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FORMATO 2025 - 2TRIM\"/>
    </mc:Choice>
  </mc:AlternateContent>
  <xr:revisionPtr revIDLastSave="0" documentId="13_ncr:1_{C725087C-8A94-40C3-B8BB-621ED9AFA1E6}" xr6:coauthVersionLast="36" xr6:coauthVersionMax="36" xr10:uidLastSave="{00000000-0000-0000-0000-000000000000}"/>
  <bookViews>
    <workbookView xWindow="0" yWindow="0" windowWidth="28800" windowHeight="10725" xr2:uid="{00000000-000D-0000-FFFF-FFFF00000000}"/>
  </bookViews>
  <sheets>
    <sheet name="Informacion"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<sst xmlns="http://schemas.openxmlformats.org/spreadsheetml/2006/main" count="72495" uniqueCount="11542">
  <si>
    <t>45824</t>
  </si>
  <si>
    <t>TÍTULO</t>
  </si>
  <si>
    <t>NOMBRE CORTO</t>
  </si>
  <si>
    <t>DESCRIPCIÓN</t>
  </si>
  <si>
    <t>Remuneraciones brutas y netas de todas las personas servidoras públicas de base y de confianza</t>
  </si>
  <si>
    <t>LTAIPEBC-81-F-VIIIA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</si>
  <si>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</si>
  <si>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</si>
  <si>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</si>
  <si>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</si>
  <si>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</si>
  <si>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</si>
  <si>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</si>
  <si>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</si>
  <si>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</si>
  <si>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</si>
  <si>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</si>
  <si>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</si>
  <si>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</si>
  <si>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</si>
  <si>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</si>
  <si>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</si>
  <si>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</si>
  <si>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</si>
  <si>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</si>
  <si>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</si>
  <si>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</si>
  <si>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</si>
  <si>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</si>
  <si>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</si>
  <si>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</si>
  <si>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</si>
  <si>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</si>
  <si>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</si>
  <si>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</si>
  <si>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</si>
  <si>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</si>
  <si>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</si>
  <si>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</si>
  <si>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</si>
  <si>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</si>
  <si>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</si>
  <si>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</si>
  <si>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</si>
  <si>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</si>
  <si>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</si>
  <si>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</si>
  <si>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</si>
  <si>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</si>
  <si>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</si>
  <si>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</si>
  <si>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</si>
  <si>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</si>
  <si>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</si>
  <si>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</si>
  <si>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</si>
  <si>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</si>
  <si>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</si>
  <si>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</si>
  <si>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</si>
  <si>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</si>
  <si>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</si>
  <si>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</si>
  <si>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</si>
  <si>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</si>
  <si>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</si>
  <si>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</si>
  <si>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</si>
  <si>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</si>
  <si>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</si>
  <si>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</si>
  <si>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</si>
  <si>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</si>
  <si>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</si>
  <si>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</si>
  <si>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</si>
  <si>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</si>
  <si>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</si>
  <si>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</si>
  <si>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2025</t>
  </si>
  <si>
    <t>01/04/2025</t>
  </si>
  <si>
    <t>30/06/2025</t>
  </si>
  <si>
    <t>Empleada (o)</t>
  </si>
  <si>
    <t>18</t>
  </si>
  <si>
    <t>AUXILIAR ADMINISTRATIVO</t>
  </si>
  <si>
    <t>RECURSOS MATERIALES</t>
  </si>
  <si>
    <t>JESUS EDUARDO</t>
  </si>
  <si>
    <t>PEREZ</t>
  </si>
  <si>
    <t>MILLAN</t>
  </si>
  <si>
    <t>Hombre</t>
  </si>
  <si>
    <t>49096.68</t>
  </si>
  <si>
    <t>PESOS</t>
  </si>
  <si>
    <t>33970.38</t>
  </si>
  <si>
    <t>27757882</t>
  </si>
  <si>
    <t>DIRECCIÓN DE ADMINISTRACIÓN</t>
  </si>
  <si>
    <t>31/07/2025</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</si>
  <si>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CUARTO TRIMESTRE DEL EJERCICIO 2024.</t>
  </si>
  <si>
    <t>ANALISTA</t>
  </si>
  <si>
    <t>ARCHIVO Y OFICIALIA DE PARTES</t>
  </si>
  <si>
    <t>ALEJANDRO</t>
  </si>
  <si>
    <t>SOTO</t>
  </si>
  <si>
    <t>IBARRA</t>
  </si>
  <si>
    <t>72054.34</t>
  </si>
  <si>
    <t>50269.53</t>
  </si>
  <si>
    <t>27757883</t>
  </si>
  <si>
    <t>ABOGADO ASESOR</t>
  </si>
  <si>
    <t>DIRECCION DE PROCESOS PARLAMENTARIOS</t>
  </si>
  <si>
    <t>EZEQUIEL</t>
  </si>
  <si>
    <t>MENDEZ</t>
  </si>
  <si>
    <t>NIEBLA</t>
  </si>
  <si>
    <t>76439.73</t>
  </si>
  <si>
    <t>53339.3</t>
  </si>
  <si>
    <t>27757884</t>
  </si>
  <si>
    <t>59</t>
  </si>
  <si>
    <t>SECRETARIA ASISTENTE</t>
  </si>
  <si>
    <t>KARLA GUADALUPE</t>
  </si>
  <si>
    <t>VILLA</t>
  </si>
  <si>
    <t>LOPEZ</t>
  </si>
  <si>
    <t>Mujer</t>
  </si>
  <si>
    <t>71580.03</t>
  </si>
  <si>
    <t>49981.4</t>
  </si>
  <si>
    <t>27757885</t>
  </si>
  <si>
    <t>17</t>
  </si>
  <si>
    <t>AUXILIAR</t>
  </si>
  <si>
    <t>VIVIANA DENISE</t>
  </si>
  <si>
    <t>GONZALEZ</t>
  </si>
  <si>
    <t>RODRIGUEZ</t>
  </si>
  <si>
    <t>75011.53</t>
  </si>
  <si>
    <t>52383.45</t>
  </si>
  <si>
    <t>27757886</t>
  </si>
  <si>
    <t>44</t>
  </si>
  <si>
    <t>GUARDIA DE SEGURIDAD</t>
  </si>
  <si>
    <t>RESGUARDO PARLAMENTARIO (RECURSOS MATERIALES)</t>
  </si>
  <si>
    <t>AARON</t>
  </si>
  <si>
    <t>RON</t>
  </si>
  <si>
    <t>38663.95</t>
  </si>
  <si>
    <t>27452.01</t>
  </si>
  <si>
    <t>27757954</t>
  </si>
  <si>
    <t>231</t>
  </si>
  <si>
    <t>COORDINADOR DE SEGURIDAD</t>
  </si>
  <si>
    <t>JOSE MANUEL</t>
  </si>
  <si>
    <t>ORTIZ</t>
  </si>
  <si>
    <t>PANIAGUA</t>
  </si>
  <si>
    <t>80485.76</t>
  </si>
  <si>
    <t>57373.94</t>
  </si>
  <si>
    <t>27757955</t>
  </si>
  <si>
    <t>Personal de confianza</t>
  </si>
  <si>
    <t>DIRECCION DE CONSULTORIA LEGISLATIVA</t>
  </si>
  <si>
    <t>ALMA AZUCENA</t>
  </si>
  <si>
    <t>TORRES</t>
  </si>
  <si>
    <t>MORALES</t>
  </si>
  <si>
    <t>36589</t>
  </si>
  <si>
    <t>28937.69</t>
  </si>
  <si>
    <t>27757956</t>
  </si>
  <si>
    <t>325</t>
  </si>
  <si>
    <t>COORDINADOR DE SEGUIMIENTO ADMINISTRATIVO</t>
  </si>
  <si>
    <t>PRISCILLA ANAEL</t>
  </si>
  <si>
    <t>PALACIOS</t>
  </si>
  <si>
    <t>MARTINEZ</t>
  </si>
  <si>
    <t>64391.51</t>
  </si>
  <si>
    <t>46133.28</t>
  </si>
  <si>
    <t>27757957</t>
  </si>
  <si>
    <t>ROMAN</t>
  </si>
  <si>
    <t>MACFARLAND</t>
  </si>
  <si>
    <t>54118.71</t>
  </si>
  <si>
    <t>39125.33</t>
  </si>
  <si>
    <t>27757958</t>
  </si>
  <si>
    <t>Representante popular</t>
  </si>
  <si>
    <t>39</t>
  </si>
  <si>
    <t>DIPUTADA</t>
  </si>
  <si>
    <t>PRESIDENCIA</t>
  </si>
  <si>
    <t>YOHANA SARAHI</t>
  </si>
  <si>
    <t>HINOJOSA</t>
  </si>
  <si>
    <t>GILVAJA</t>
  </si>
  <si>
    <t>84289.5</t>
  </si>
  <si>
    <t>64535.66</t>
  </si>
  <si>
    <t>27758167</t>
  </si>
  <si>
    <t>HAGO DE SU CONOCIMIENTO QUE LOS LEGISLADORES SÓLO TIENEN DERECHO ÚNICA Y EXCLUSIVAMENTE A UNA DIETA DE ACUERDO CON LO ESTIPULADO EN LOS ARTÍCULOS 18 FRACCIÓN VI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</si>
  <si>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331</t>
  </si>
  <si>
    <t>AUXILIAR DE MODULO DIP. MOLINA GARCIA JUAN MANUEL</t>
  </si>
  <si>
    <t>MODULO DIP. MOLINA GARCIA JUAN MANUEL</t>
  </si>
  <si>
    <t>JAZMIN</t>
  </si>
  <si>
    <t>GUTIERREZ</t>
  </si>
  <si>
    <t>14612</t>
  </si>
  <si>
    <t>12232.19</t>
  </si>
  <si>
    <t>27758168</t>
  </si>
  <si>
    <t>COMISIONES</t>
  </si>
  <si>
    <t>EFRAIN</t>
  </si>
  <si>
    <t>CASTAÑEDA</t>
  </si>
  <si>
    <t>JIMENEZ</t>
  </si>
  <si>
    <t>35839.58</t>
  </si>
  <si>
    <t>25533.59</t>
  </si>
  <si>
    <t>27758169</t>
  </si>
  <si>
    <t>575</t>
  </si>
  <si>
    <t>SECRETARIO TECNICO DIP. SANCHEZ SANCHEZ EVELYN</t>
  </si>
  <si>
    <t>JESUS MANUEL</t>
  </si>
  <si>
    <t>MEDINA</t>
  </si>
  <si>
    <t>HEREDIA</t>
  </si>
  <si>
    <t>40573.56</t>
  </si>
  <si>
    <t>32254.42</t>
  </si>
  <si>
    <t>27758170</t>
  </si>
  <si>
    <t>409</t>
  </si>
  <si>
    <t>ASESOR JCP MORENA</t>
  </si>
  <si>
    <t>JCP MORENA DIP. SANCHEZ ALLENDE LILIANA MICHEL</t>
  </si>
  <si>
    <t>JORGE EDUARDO</t>
  </si>
  <si>
    <t>TOQUERO</t>
  </si>
  <si>
    <t>MACHADO</t>
  </si>
  <si>
    <t>22084.07</t>
  </si>
  <si>
    <t>17618.64</t>
  </si>
  <si>
    <t>27758230</t>
  </si>
  <si>
    <t>MIGUEL ALFREDO</t>
  </si>
  <si>
    <t>GODINEZ</t>
  </si>
  <si>
    <t>RAMIREZ</t>
  </si>
  <si>
    <t>30000</t>
  </si>
  <si>
    <t>23843.72</t>
  </si>
  <si>
    <t>27758231</t>
  </si>
  <si>
    <t>DANIEL</t>
  </si>
  <si>
    <t>ORTEGA</t>
  </si>
  <si>
    <t>CANALES</t>
  </si>
  <si>
    <t>19000</t>
  </si>
  <si>
    <t>15193.32</t>
  </si>
  <si>
    <t>27758232</t>
  </si>
  <si>
    <t>ASESOR</t>
  </si>
  <si>
    <t>CRISTIAN ALBERTO</t>
  </si>
  <si>
    <t>CORTEZ</t>
  </si>
  <si>
    <t>GALVAN</t>
  </si>
  <si>
    <t>29219.28</t>
  </si>
  <si>
    <t>23229.77</t>
  </si>
  <si>
    <t>27758233</t>
  </si>
  <si>
    <t>IRAN YULIANA</t>
  </si>
  <si>
    <t>LEYZAOLA</t>
  </si>
  <si>
    <t>OSORIO</t>
  </si>
  <si>
    <t>27758234</t>
  </si>
  <si>
    <t>MARIA TERESA</t>
  </si>
  <si>
    <t>VELEZ</t>
  </si>
  <si>
    <t>27758295</t>
  </si>
  <si>
    <t>TERESITA DEL NIÑO JESUS</t>
  </si>
  <si>
    <t>RUIZ</t>
  </si>
  <si>
    <t>MENDOZA</t>
  </si>
  <si>
    <t>27758296</t>
  </si>
  <si>
    <t>40</t>
  </si>
  <si>
    <t>DIPUTADO</t>
  </si>
  <si>
    <t>JORGE</t>
  </si>
  <si>
    <t>RAMOS</t>
  </si>
  <si>
    <t>HERNANDEZ</t>
  </si>
  <si>
    <t>27758297</t>
  </si>
  <si>
    <t>671</t>
  </si>
  <si>
    <t>SECRETARIO TECNICO DIP. RUIZ MENDOZA TERESITA DEL NIÑO JESUS</t>
  </si>
  <si>
    <t>SERGIO FEDERICO</t>
  </si>
  <si>
    <t>GAMBOA</t>
  </si>
  <si>
    <t>GARCIA</t>
  </si>
  <si>
    <t>27758361</t>
  </si>
  <si>
    <t>354</t>
  </si>
  <si>
    <t>ASESOR JCP PES</t>
  </si>
  <si>
    <t>JCP PES RUIZ MENDOZA TERESITA DEL NIÑO JESUS</t>
  </si>
  <si>
    <t>BLANCA BERENICE</t>
  </si>
  <si>
    <t>ESCOBEDO</t>
  </si>
  <si>
    <t>LERMA</t>
  </si>
  <si>
    <t>36041.72</t>
  </si>
  <si>
    <t>28519.13</t>
  </si>
  <si>
    <t>27758362</t>
  </si>
  <si>
    <t>JUANA LAURA</t>
  </si>
  <si>
    <t>FLORIANO</t>
  </si>
  <si>
    <t>36042.35</t>
  </si>
  <si>
    <t>28519.61</t>
  </si>
  <si>
    <t>27758363</t>
  </si>
  <si>
    <t>686</t>
  </si>
  <si>
    <t>COORDINADOR DE MODULO DIP. MENDEZ VELEZ MARIA TERESA</t>
  </si>
  <si>
    <t>MODULO DIP. MENDEZ VELEZ MARIA TERESA</t>
  </si>
  <si>
    <t>SHARITY ABIGAIL</t>
  </si>
  <si>
    <t>REYES</t>
  </si>
  <si>
    <t>16749.74</t>
  </si>
  <si>
    <t>13970.79</t>
  </si>
  <si>
    <t>27758364</t>
  </si>
  <si>
    <t>193</t>
  </si>
  <si>
    <t>ASESOR JCP PRI</t>
  </si>
  <si>
    <t>JCP PRI VALLE BALLESTEROS ADRIAN HUMBERTO</t>
  </si>
  <si>
    <t>GUSTAVO ADRIAN</t>
  </si>
  <si>
    <t>GODOY</t>
  </si>
  <si>
    <t>AGUILERA</t>
  </si>
  <si>
    <t>27758365</t>
  </si>
  <si>
    <t>UNIDAD DE COMUNICACION SOCIAL</t>
  </si>
  <si>
    <t>MARIA GUADALUPE ARMIDA</t>
  </si>
  <si>
    <t>BERNAL</t>
  </si>
  <si>
    <t>ESTRADA</t>
  </si>
  <si>
    <t>86526.98</t>
  </si>
  <si>
    <t>60444.27</t>
  </si>
  <si>
    <t>27757887</t>
  </si>
  <si>
    <t>RAUL</t>
  </si>
  <si>
    <t>ADAME</t>
  </si>
  <si>
    <t>VEGA</t>
  </si>
  <si>
    <t>47094.46</t>
  </si>
  <si>
    <t>33899.66</t>
  </si>
  <si>
    <t>27757888</t>
  </si>
  <si>
    <t>57</t>
  </si>
  <si>
    <t>SECRETARIA</t>
  </si>
  <si>
    <t>MABEL</t>
  </si>
  <si>
    <t>CORIA</t>
  </si>
  <si>
    <t>LEYVA</t>
  </si>
  <si>
    <t>55916.03</t>
  </si>
  <si>
    <t>39016.6</t>
  </si>
  <si>
    <t>27757889</t>
  </si>
  <si>
    <t>PALMIRA</t>
  </si>
  <si>
    <t>QUIROZ</t>
  </si>
  <si>
    <t>GARATE</t>
  </si>
  <si>
    <t>56358.98</t>
  </si>
  <si>
    <t>39326.67</t>
  </si>
  <si>
    <t>27757890</t>
  </si>
  <si>
    <t>IRMA ALICIA</t>
  </si>
  <si>
    <t>BARRON</t>
  </si>
  <si>
    <t>SEPULVEDA</t>
  </si>
  <si>
    <t>61439.91</t>
  </si>
  <si>
    <t>42883.32</t>
  </si>
  <si>
    <t>27757891</t>
  </si>
  <si>
    <t>UNIDAD DE ASUNTOS JURIDICOS</t>
  </si>
  <si>
    <t>JAIME ARIEL</t>
  </si>
  <si>
    <t>BADILLA</t>
  </si>
  <si>
    <t>49490.84</t>
  </si>
  <si>
    <t>35732.42</t>
  </si>
  <si>
    <t>27757959</t>
  </si>
  <si>
    <t>DIRECCION DE CONTABILIDAD Y FINANZAS</t>
  </si>
  <si>
    <t>PALOMA</t>
  </si>
  <si>
    <t>PEÑA</t>
  </si>
  <si>
    <t>43174.83</t>
  </si>
  <si>
    <t>30852.09</t>
  </si>
  <si>
    <t>27757960</t>
  </si>
  <si>
    <t>RECURSOS HUMANOS</t>
  </si>
  <si>
    <t>CINTHYA</t>
  </si>
  <si>
    <t>EQUIHUA</t>
  </si>
  <si>
    <t>SANCHEZ</t>
  </si>
  <si>
    <t>48071.98</t>
  </si>
  <si>
    <t>34647.27</t>
  </si>
  <si>
    <t>27757961</t>
  </si>
  <si>
    <t>239</t>
  </si>
  <si>
    <t>AUXILIAR DE PROCESOS PARLAMENTARIOS</t>
  </si>
  <si>
    <t>JOSE ANIBAL</t>
  </si>
  <si>
    <t>CASTREJON</t>
  </si>
  <si>
    <t>40077.72</t>
  </si>
  <si>
    <t>28335.33</t>
  </si>
  <si>
    <t>27757962</t>
  </si>
  <si>
    <t>235</t>
  </si>
  <si>
    <t>ANALISTA PROGRAMADOR</t>
  </si>
  <si>
    <t>INFORMATICA</t>
  </si>
  <si>
    <t>CRISTIAN IVAN</t>
  </si>
  <si>
    <t>ALVAREZ</t>
  </si>
  <si>
    <t>CONTRERAS</t>
  </si>
  <si>
    <t>22813.53</t>
  </si>
  <si>
    <t>18604.07</t>
  </si>
  <si>
    <t>27757963</t>
  </si>
  <si>
    <t>639</t>
  </si>
  <si>
    <t>COORDINADORA DE CONTROL DE SITUACION PATRIMONIA</t>
  </si>
  <si>
    <t>UNIDAD DE CONTRALORIA INTERNA</t>
  </si>
  <si>
    <t>AIDA VIANNEY</t>
  </si>
  <si>
    <t>RIVERA</t>
  </si>
  <si>
    <t>NAVARRO</t>
  </si>
  <si>
    <t>47903.72</t>
  </si>
  <si>
    <t>34625.02</t>
  </si>
  <si>
    <t>27758048</t>
  </si>
  <si>
    <t>DAYLIN</t>
  </si>
  <si>
    <t>RUVALCABA</t>
  </si>
  <si>
    <t>27758049</t>
  </si>
  <si>
    <t>648</t>
  </si>
  <si>
    <t>AUXILIAR DE MODULO DIP. GAONA MEDINA MARIA YOLANDA</t>
  </si>
  <si>
    <t>MODULO DIP. GAONA MEDINA MARIA YOLANDA</t>
  </si>
  <si>
    <t>IRVING</t>
  </si>
  <si>
    <t>NUÑEZ</t>
  </si>
  <si>
    <t>PARRA</t>
  </si>
  <si>
    <t>12316.66</t>
  </si>
  <si>
    <t>10321.02</t>
  </si>
  <si>
    <t>27758050</t>
  </si>
  <si>
    <t>ITZEL JASSIEL</t>
  </si>
  <si>
    <t>27758051</t>
  </si>
  <si>
    <t>583</t>
  </si>
  <si>
    <t>AUXILIAR DE MODULO DIP. MURILLO LOPEZ DUNNIA MONSERRAT</t>
  </si>
  <si>
    <t>MODULO DIP. MURILLO LOPEZ DUNNIA MONSERRAT</t>
  </si>
  <si>
    <t>ROSA KARELY</t>
  </si>
  <si>
    <t>ACOSTA</t>
  </si>
  <si>
    <t>15589.94</t>
  </si>
  <si>
    <t>13034.88</t>
  </si>
  <si>
    <t>27758171</t>
  </si>
  <si>
    <t>603</t>
  </si>
  <si>
    <t>ASESOR COMISION DIP. SANCHEZ ALLENDE LILIANA MICHEL</t>
  </si>
  <si>
    <t>COMISION DIP. SANCHEZ ALLENDE LILIANA MICHEL</t>
  </si>
  <si>
    <t>MAYRA LINDAY</t>
  </si>
  <si>
    <t>ANGULO</t>
  </si>
  <si>
    <t>25000</t>
  </si>
  <si>
    <t>19911.72</t>
  </si>
  <si>
    <t>27758172</t>
  </si>
  <si>
    <t>631</t>
  </si>
  <si>
    <t>COORDINADOR DE ENLACE DE PROCESOS PARLAMENTARIOS</t>
  </si>
  <si>
    <t>ELOY DAMIAN</t>
  </si>
  <si>
    <t>MIRAMONTES</t>
  </si>
  <si>
    <t>ARGAEZ</t>
  </si>
  <si>
    <t>44948.72</t>
  </si>
  <si>
    <t>32471.7</t>
  </si>
  <si>
    <t>27758173</t>
  </si>
  <si>
    <t>263</t>
  </si>
  <si>
    <t>COORDINADOR GENERAL DE ASESORES</t>
  </si>
  <si>
    <t>DIRECCION DE ADMINISTRACION</t>
  </si>
  <si>
    <t>LARISSA LORENNIA</t>
  </si>
  <si>
    <t>VAZQUEZ</t>
  </si>
  <si>
    <t>AGUILAR</t>
  </si>
  <si>
    <t>30206.4</t>
  </si>
  <si>
    <t>24006.04</t>
  </si>
  <si>
    <t>27758235</t>
  </si>
  <si>
    <t>514</t>
  </si>
  <si>
    <t>ASESOR COMISION DIP. GERALDO NUÑEZ ARACELI</t>
  </si>
  <si>
    <t>COMISION DIP. GERALDO NUÑEZ ARACELI</t>
  </si>
  <si>
    <t>ANGELICA MARIA</t>
  </si>
  <si>
    <t>YEPEZ</t>
  </si>
  <si>
    <t>ROBLEDO</t>
  </si>
  <si>
    <t>27758236</t>
  </si>
  <si>
    <t>590</t>
  </si>
  <si>
    <t>AUXILIAR DE MODULO DIP. ECHEVERRIA IBARRA JUAN DIEGO</t>
  </si>
  <si>
    <t>MODULO DIP. ECHEVERRIA IBARRA JUAN DIEGO</t>
  </si>
  <si>
    <t>RAFAEL</t>
  </si>
  <si>
    <t>MONZON</t>
  </si>
  <si>
    <t>BARAJAS</t>
  </si>
  <si>
    <t>14449.74</t>
  </si>
  <si>
    <t>12099.01</t>
  </si>
  <si>
    <t>27758237</t>
  </si>
  <si>
    <t>MA. GUADALUPE</t>
  </si>
  <si>
    <t>PALMERIN</t>
  </si>
  <si>
    <t>CABRERA</t>
  </si>
  <si>
    <t>24500</t>
  </si>
  <si>
    <t>19518.52</t>
  </si>
  <si>
    <t>27758238</t>
  </si>
  <si>
    <t>476</t>
  </si>
  <si>
    <t>AUXILIAR DE MODULO DIP. GERALDO NUÑEZ ARACELI</t>
  </si>
  <si>
    <t>MODULO DIP. GERALDO NUÑEZ ARACELI</t>
  </si>
  <si>
    <t>ROGELIO</t>
  </si>
  <si>
    <t>URIBE</t>
  </si>
  <si>
    <t>20458.79</t>
  </si>
  <si>
    <t>27758239</t>
  </si>
  <si>
    <t>509</t>
  </si>
  <si>
    <t>ASESOR COMISION DIP. GONZALEZ QUIROZ JULIA ANDREA</t>
  </si>
  <si>
    <t>COMISION DIP. GONZALEZ QUIROZ JULIA ANDREA</t>
  </si>
  <si>
    <t>ABRIL GUADALUPE</t>
  </si>
  <si>
    <t>URBINA</t>
  </si>
  <si>
    <t>27758298</t>
  </si>
  <si>
    <t>192</t>
  </si>
  <si>
    <t>ASESOR JCP PAN</t>
  </si>
  <si>
    <t>JCP PAN DIP. GAONA MEDINA MARIA YOLANDA</t>
  </si>
  <si>
    <t>CHRISTOFFER IVAN</t>
  </si>
  <si>
    <t>ARAUJO</t>
  </si>
  <si>
    <t>27758299</t>
  </si>
  <si>
    <t>TALPA GRICELDA</t>
  </si>
  <si>
    <t>VARGAS</t>
  </si>
  <si>
    <t>27758300</t>
  </si>
  <si>
    <t>519</t>
  </si>
  <si>
    <t>AUXILIAR DE MODULO DIP. VAZQUEZ VALADEZ RAMON</t>
  </si>
  <si>
    <t>MODULO DIP. VAZQUEZ VALADEZ RAMON</t>
  </si>
  <si>
    <t>JORGE ALEJANDRO</t>
  </si>
  <si>
    <t>BEDOLLA</t>
  </si>
  <si>
    <t>12734.35</t>
  </si>
  <si>
    <t>10671.88</t>
  </si>
  <si>
    <t>27758301</t>
  </si>
  <si>
    <t>SCARLETTE</t>
  </si>
  <si>
    <t>OSUNA</t>
  </si>
  <si>
    <t>21011.6</t>
  </si>
  <si>
    <t>17322.31</t>
  </si>
  <si>
    <t>27758302</t>
  </si>
  <si>
    <t>591</t>
  </si>
  <si>
    <t>AUXILIAR DE MODULO DIP. GARCIA RUVALCABA DAYLIN</t>
  </si>
  <si>
    <t>MODULO DIP. GARCIA RUVALCABA DAYLIN</t>
  </si>
  <si>
    <t>WALTER STEVEN</t>
  </si>
  <si>
    <t>ALEMAN</t>
  </si>
  <si>
    <t>11396.65</t>
  </si>
  <si>
    <t>9521.25</t>
  </si>
  <si>
    <t>27758366</t>
  </si>
  <si>
    <t>687</t>
  </si>
  <si>
    <t>AUXILIAR DE MODULO DIP. RAMOS HERNANDEZ JORGE</t>
  </si>
  <si>
    <t>MODULO DIP. RAMOS HERNANDEZ JORGE</t>
  </si>
  <si>
    <t>SERGIO ALONSO</t>
  </si>
  <si>
    <t>23000</t>
  </si>
  <si>
    <t>18885.99</t>
  </si>
  <si>
    <t>27758367</t>
  </si>
  <si>
    <t>JOSE ADRIAN</t>
  </si>
  <si>
    <t>GARZA</t>
  </si>
  <si>
    <t>MORA</t>
  </si>
  <si>
    <t>33000</t>
  </si>
  <si>
    <t>26192.82</t>
  </si>
  <si>
    <t>27758368</t>
  </si>
  <si>
    <t>NAHILY KASSANDRA</t>
  </si>
  <si>
    <t>MEZA</t>
  </si>
  <si>
    <t>27758369</t>
  </si>
  <si>
    <t>MISAEL ARMANDO</t>
  </si>
  <si>
    <t>27758370</t>
  </si>
  <si>
    <t>PABLO</t>
  </si>
  <si>
    <t>PEDRO</t>
  </si>
  <si>
    <t>MATIAS</t>
  </si>
  <si>
    <t>27758429</t>
  </si>
  <si>
    <t>EDWIN</t>
  </si>
  <si>
    <t>BAREÑO</t>
  </si>
  <si>
    <t>HIGUERA</t>
  </si>
  <si>
    <t>27758430</t>
  </si>
  <si>
    <t>73</t>
  </si>
  <si>
    <t>ASESOR JURIDICO</t>
  </si>
  <si>
    <t>MARTHA ALEJANDRA</t>
  </si>
  <si>
    <t>CASTRO</t>
  </si>
  <si>
    <t>OCHOA</t>
  </si>
  <si>
    <t>24255.51</t>
  </si>
  <si>
    <t>27758431</t>
  </si>
  <si>
    <t>456</t>
  </si>
  <si>
    <t>COORDINADOR DE PRESIDENCIA</t>
  </si>
  <si>
    <t>ANA ISELA</t>
  </si>
  <si>
    <t>HURTADO</t>
  </si>
  <si>
    <t>GOMEZ</t>
  </si>
  <si>
    <t>62496.7</t>
  </si>
  <si>
    <t>42889.91</t>
  </si>
  <si>
    <t>27757815</t>
  </si>
  <si>
    <t>30/07/2025</t>
  </si>
  <si>
    <t>JOSE DE JESUS</t>
  </si>
  <si>
    <t>NORZAGARAY</t>
  </si>
  <si>
    <t>59575.14</t>
  </si>
  <si>
    <t>40888.12</t>
  </si>
  <si>
    <t>27757816</t>
  </si>
  <si>
    <t>ARMANDO</t>
  </si>
  <si>
    <t>37141.8</t>
  </si>
  <si>
    <t>26500.97</t>
  </si>
  <si>
    <t>27757964</t>
  </si>
  <si>
    <t>FRANCISCO JAVIER</t>
  </si>
  <si>
    <t>FIGUEROA</t>
  </si>
  <si>
    <t>27757965</t>
  </si>
  <si>
    <t>MYRNA ESMERALDA</t>
  </si>
  <si>
    <t>PADILLA</t>
  </si>
  <si>
    <t>LEON</t>
  </si>
  <si>
    <t>15500</t>
  </si>
  <si>
    <t>12396.78</t>
  </si>
  <si>
    <t>27757966</t>
  </si>
  <si>
    <t>81</t>
  </si>
  <si>
    <t>COORDINADOR ADMINISTRATIVO</t>
  </si>
  <si>
    <t>JESSICA JANETH</t>
  </si>
  <si>
    <t>72561.76</t>
  </si>
  <si>
    <t>52191.73</t>
  </si>
  <si>
    <t>27757967</t>
  </si>
  <si>
    <t>3</t>
  </si>
  <si>
    <t>ANALISTA CONTABLE</t>
  </si>
  <si>
    <t>GEORGINA ESTRELLA</t>
  </si>
  <si>
    <t>PEREIRA</t>
  </si>
  <si>
    <t>DE LA BORBOLLA</t>
  </si>
  <si>
    <t>27757968</t>
  </si>
  <si>
    <t>666</t>
  </si>
  <si>
    <t>SECRETARIO TECNICO DIP. LARA ARREGUI DEIGO ALEJANDRO</t>
  </si>
  <si>
    <t>JAVIER</t>
  </si>
  <si>
    <t>SALAS</t>
  </si>
  <si>
    <t>PALMA</t>
  </si>
  <si>
    <t>27758052</t>
  </si>
  <si>
    <t>GABRIELA</t>
  </si>
  <si>
    <t>15740.39</t>
  </si>
  <si>
    <t>27758053</t>
  </si>
  <si>
    <t>THANIA LETICIA</t>
  </si>
  <si>
    <t>PULIDO</t>
  </si>
  <si>
    <t>LANDEROS</t>
  </si>
  <si>
    <t>27758054</t>
  </si>
  <si>
    <t>HORACIO</t>
  </si>
  <si>
    <t>42828.65</t>
  </si>
  <si>
    <t>30878.83</t>
  </si>
  <si>
    <t>27758055</t>
  </si>
  <si>
    <t>JOSE ANTONIO</t>
  </si>
  <si>
    <t>VERDIN</t>
  </si>
  <si>
    <t>27758056</t>
  </si>
  <si>
    <t>HARRY EDUARDO</t>
  </si>
  <si>
    <t>ZATARAIN</t>
  </si>
  <si>
    <t>VALDEZ</t>
  </si>
  <si>
    <t>42602.21</t>
  </si>
  <si>
    <t>30705.65</t>
  </si>
  <si>
    <t>27758111</t>
  </si>
  <si>
    <t>572</t>
  </si>
  <si>
    <t>SECRETARIO TECNICO DIP. GERALDO NUÑEZ ARACELI</t>
  </si>
  <si>
    <t>MARTIN</t>
  </si>
  <si>
    <t>RIOS</t>
  </si>
  <si>
    <t>GARAY</t>
  </si>
  <si>
    <t>27758112</t>
  </si>
  <si>
    <t>CARLOS FELIPE</t>
  </si>
  <si>
    <t>JARAMILLO</t>
  </si>
  <si>
    <t>DAVILA</t>
  </si>
  <si>
    <t>27000</t>
  </si>
  <si>
    <t>21484.52</t>
  </si>
  <si>
    <t>27758113</t>
  </si>
  <si>
    <t>634</t>
  </si>
  <si>
    <t>ENCARGADO DE DESPACHO DE LA UNIDAD DE TRANSPARENCIA</t>
  </si>
  <si>
    <t>UNIDAD DE TRANSPARENCIA</t>
  </si>
  <si>
    <t>DAVID GERSON</t>
  </si>
  <si>
    <t>CORPUS</t>
  </si>
  <si>
    <t>CAMPOS</t>
  </si>
  <si>
    <t>48219.28</t>
  </si>
  <si>
    <t>37832.52</t>
  </si>
  <si>
    <t>27758114</t>
  </si>
  <si>
    <t>NATALY</t>
  </si>
  <si>
    <t>PLACERES</t>
  </si>
  <si>
    <t>24600</t>
  </si>
  <si>
    <t>20008.95</t>
  </si>
  <si>
    <t>27758115</t>
  </si>
  <si>
    <t>ANGEL RODOLFO</t>
  </si>
  <si>
    <t>ANDRADE</t>
  </si>
  <si>
    <t>SALAZAR</t>
  </si>
  <si>
    <t>20000</t>
  </si>
  <si>
    <t>15979.72</t>
  </si>
  <si>
    <t>27758240</t>
  </si>
  <si>
    <t>MARISELA</t>
  </si>
  <si>
    <t>HIGAREDA</t>
  </si>
  <si>
    <t>ARMENTA</t>
  </si>
  <si>
    <t>35219.28</t>
  </si>
  <si>
    <t>27890.12</t>
  </si>
  <si>
    <t>27758241</t>
  </si>
  <si>
    <t>546</t>
  </si>
  <si>
    <t>COORDINADOR DE TRANSPARENCIA</t>
  </si>
  <si>
    <t>MIGUEL ALEJANDRO</t>
  </si>
  <si>
    <t>DUARTE</t>
  </si>
  <si>
    <t>35000</t>
  </si>
  <si>
    <t>27722.42</t>
  </si>
  <si>
    <t>27758242</t>
  </si>
  <si>
    <t>CLARITZA</t>
  </si>
  <si>
    <t>VILLARINO</t>
  </si>
  <si>
    <t>26000</t>
  </si>
  <si>
    <t>20698.12</t>
  </si>
  <si>
    <t>27758243</t>
  </si>
  <si>
    <t>JOSE ALVARO</t>
  </si>
  <si>
    <t>AVITIA</t>
  </si>
  <si>
    <t>16391.51</t>
  </si>
  <si>
    <t>27758244</t>
  </si>
  <si>
    <t>668</t>
  </si>
  <si>
    <t>SECRETARIO TECNICO DIP. MOGOLLON PEREZ DANNY FIDEL</t>
  </si>
  <si>
    <t>OSCAR IVAN</t>
  </si>
  <si>
    <t>ARREOLA</t>
  </si>
  <si>
    <t>27758303</t>
  </si>
  <si>
    <t>JCP MORENA DIP. MOGOLLON PEREZ DANNY FIDEL</t>
  </si>
  <si>
    <t>CRUZ GIOVANNY</t>
  </si>
  <si>
    <t>36084.07</t>
  </si>
  <si>
    <t>28551.52</t>
  </si>
  <si>
    <t>27758304</t>
  </si>
  <si>
    <t>MIKHAIL HUSAIN</t>
  </si>
  <si>
    <t>SYED</t>
  </si>
  <si>
    <t>DE LA ROSA</t>
  </si>
  <si>
    <t>36000</t>
  </si>
  <si>
    <t>28487.22</t>
  </si>
  <si>
    <t>27758305</t>
  </si>
  <si>
    <t>652</t>
  </si>
  <si>
    <t>AUXILIAR DE MODULO DIP. MOGOLLON PEREZ DANNY FIDEL</t>
  </si>
  <si>
    <t>MODULO DIP. MOGOLLON PEREZ DANNY FIDEL</t>
  </si>
  <si>
    <t>PONCE</t>
  </si>
  <si>
    <t>MORENO</t>
  </si>
  <si>
    <t>13949.74</t>
  </si>
  <si>
    <t>11688.61</t>
  </si>
  <si>
    <t>27758306</t>
  </si>
  <si>
    <t>CESAR ALEJANDRO</t>
  </si>
  <si>
    <t>17500</t>
  </si>
  <si>
    <t>14560.79</t>
  </si>
  <si>
    <t>27758307</t>
  </si>
  <si>
    <t>690</t>
  </si>
  <si>
    <t>AUXILIAR DE MODULO DIP. RUIZ MENDOZA TERESITA DEL NIÑO JESUS</t>
  </si>
  <si>
    <t>MODULO DIP. RUIZ MENDOZA TERESITA DEL NIÑO JESUS</t>
  </si>
  <si>
    <t>ESTHER</t>
  </si>
  <si>
    <t>NAVA</t>
  </si>
  <si>
    <t>CANSECO</t>
  </si>
  <si>
    <t>23949.74</t>
  </si>
  <si>
    <t>19632.87</t>
  </si>
  <si>
    <t>27758371</t>
  </si>
  <si>
    <t>682</t>
  </si>
  <si>
    <t>AUXILIAR DE MODULO DIP. CANTON ROCHA JAIME EDUARDO</t>
  </si>
  <si>
    <t>MODULO DIP. CANTON ROCHA JAIME EDUARDO</t>
  </si>
  <si>
    <t>SAUL ISAAC</t>
  </si>
  <si>
    <t>GARZON</t>
  </si>
  <si>
    <t>FLORES</t>
  </si>
  <si>
    <t>31500</t>
  </si>
  <si>
    <t>25570.39</t>
  </si>
  <si>
    <t>27758372</t>
  </si>
  <si>
    <t>339</t>
  </si>
  <si>
    <t>ASESOR JCP MOVIMIENTO CIUDADANO</t>
  </si>
  <si>
    <t>JCP MOVIMIENTO CIUDADANO DIP. GARCIA RUVALCABA DAYLYN</t>
  </si>
  <si>
    <t>ADA GEORGINA</t>
  </si>
  <si>
    <t>LACY</t>
  </si>
  <si>
    <t>VIEYRA</t>
  </si>
  <si>
    <t>38084.07</t>
  </si>
  <si>
    <t>30081.12</t>
  </si>
  <si>
    <t>27758373</t>
  </si>
  <si>
    <t>MARQUEZ</t>
  </si>
  <si>
    <t>27758374</t>
  </si>
  <si>
    <t>CLAUDIA</t>
  </si>
  <si>
    <t>ROBLES</t>
  </si>
  <si>
    <t>27758375</t>
  </si>
  <si>
    <t>60</t>
  </si>
  <si>
    <t>SECRETARIA MECANÓGRAFA</t>
  </si>
  <si>
    <t>MA DE LOURDES</t>
  </si>
  <si>
    <t>65444.57</t>
  </si>
  <si>
    <t>44953.42</t>
  </si>
  <si>
    <t>27757817</t>
  </si>
  <si>
    <t>ERNESTO</t>
  </si>
  <si>
    <t>FERNANDEZ</t>
  </si>
  <si>
    <t>LLAMAS</t>
  </si>
  <si>
    <t>73561.15</t>
  </si>
  <si>
    <t>50635.03</t>
  </si>
  <si>
    <t>27757818</t>
  </si>
  <si>
    <t>MARIBEL</t>
  </si>
  <si>
    <t>LARA</t>
  </si>
  <si>
    <t>77843.71</t>
  </si>
  <si>
    <t>53632.82</t>
  </si>
  <si>
    <t>27757819</t>
  </si>
  <si>
    <t>JESUS</t>
  </si>
  <si>
    <t>VILLASEÑOR</t>
  </si>
  <si>
    <t>DIAZ</t>
  </si>
  <si>
    <t>75845.07</t>
  </si>
  <si>
    <t>52277.07</t>
  </si>
  <si>
    <t>27757820</t>
  </si>
  <si>
    <t>GRISELDA</t>
  </si>
  <si>
    <t>RAZURA</t>
  </si>
  <si>
    <t>67006.1</t>
  </si>
  <si>
    <t>46046.49</t>
  </si>
  <si>
    <t>27757821</t>
  </si>
  <si>
    <t>SANDRA LUZ</t>
  </si>
  <si>
    <t>AGUIRRE</t>
  </si>
  <si>
    <t>CORRALES</t>
  </si>
  <si>
    <t>68676.98</t>
  </si>
  <si>
    <t>47949.27</t>
  </si>
  <si>
    <t>27757892</t>
  </si>
  <si>
    <t>EDUARDO</t>
  </si>
  <si>
    <t>BENCLIVE</t>
  </si>
  <si>
    <t>49796.67</t>
  </si>
  <si>
    <t>35605.68</t>
  </si>
  <si>
    <t>27757893</t>
  </si>
  <si>
    <t>JOSE</t>
  </si>
  <si>
    <t>YAÑEZ</t>
  </si>
  <si>
    <t>SALDAMANDO</t>
  </si>
  <si>
    <t>50959.67</t>
  </si>
  <si>
    <t>36597.62</t>
  </si>
  <si>
    <t>27757894</t>
  </si>
  <si>
    <t>ANGELICA</t>
  </si>
  <si>
    <t>47770.89</t>
  </si>
  <si>
    <t>33326.2</t>
  </si>
  <si>
    <t>27757895</t>
  </si>
  <si>
    <t>ALVARADO</t>
  </si>
  <si>
    <t>54493.3</t>
  </si>
  <si>
    <t>38020.69</t>
  </si>
  <si>
    <t>27757896</t>
  </si>
  <si>
    <t>MARILY</t>
  </si>
  <si>
    <t>QUEZADA</t>
  </si>
  <si>
    <t>AYALA</t>
  </si>
  <si>
    <t>27757969</t>
  </si>
  <si>
    <t>198</t>
  </si>
  <si>
    <t>ASESOR JCP PVEM</t>
  </si>
  <si>
    <t>JCP PVEM DIP. PADILLA MENDOZA ADRIANA</t>
  </si>
  <si>
    <t>CARLOS ALBERTO</t>
  </si>
  <si>
    <t>50000</t>
  </si>
  <si>
    <t>39194.42</t>
  </si>
  <si>
    <t>27758057</t>
  </si>
  <si>
    <t>429</t>
  </si>
  <si>
    <t>COORDINADOR ADMINISTRATIVO "B''</t>
  </si>
  <si>
    <t>ADRIAN</t>
  </si>
  <si>
    <t>50468.82</t>
  </si>
  <si>
    <t>36480.37</t>
  </si>
  <si>
    <t>27758058</t>
  </si>
  <si>
    <t>28</t>
  </si>
  <si>
    <t>COORDINADOR DE EDITORIAL Y REGISTRO PARLAMENTARIO</t>
  </si>
  <si>
    <t>ROBERTO</t>
  </si>
  <si>
    <t>GUERRA</t>
  </si>
  <si>
    <t>27758059</t>
  </si>
  <si>
    <t>660</t>
  </si>
  <si>
    <t>ASESOR COMISION DIP. RAMOS HERNANDEZ JORGE</t>
  </si>
  <si>
    <t>COMISION DIP. RAMOS HERNANDEZ JORGE</t>
  </si>
  <si>
    <t>ASALIA</t>
  </si>
  <si>
    <t>ROJO</t>
  </si>
  <si>
    <t>27758060</t>
  </si>
  <si>
    <t>JCP MORENA DIP. TEJEDA MEDINA MICHELLE ALEJANDRA</t>
  </si>
  <si>
    <t>RICARDO</t>
  </si>
  <si>
    <t>SANDOVAL</t>
  </si>
  <si>
    <t>CHON</t>
  </si>
  <si>
    <t>38958.31</t>
  </si>
  <si>
    <t>30749.73</t>
  </si>
  <si>
    <t>27758061</t>
  </si>
  <si>
    <t>JCP PVEM RAMOS HERNANDEZ JORGE</t>
  </si>
  <si>
    <t>CARLOS</t>
  </si>
  <si>
    <t>32084.07</t>
  </si>
  <si>
    <t>25482.64</t>
  </si>
  <si>
    <t>27758116</t>
  </si>
  <si>
    <t>MONICA ZITLALI</t>
  </si>
  <si>
    <t>15000</t>
  </si>
  <si>
    <t>12550.66</t>
  </si>
  <si>
    <t>27758117</t>
  </si>
  <si>
    <t>ANGEL OCTAVIO</t>
  </si>
  <si>
    <t>MAGAÑA</t>
  </si>
  <si>
    <t>43000</t>
  </si>
  <si>
    <t>34110.16</t>
  </si>
  <si>
    <t>27758118</t>
  </si>
  <si>
    <t>RAUL AARON</t>
  </si>
  <si>
    <t>RUBIO</t>
  </si>
  <si>
    <t>38279.98</t>
  </si>
  <si>
    <t>27212.1</t>
  </si>
  <si>
    <t>27758119</t>
  </si>
  <si>
    <t>538</t>
  </si>
  <si>
    <t>COORDINADOR GENERAL DE ARCHIVO PERSONAL DE RECURSOS</t>
  </si>
  <si>
    <t>JESUS GABRIEL</t>
  </si>
  <si>
    <t>FARFAN</t>
  </si>
  <si>
    <t>77487</t>
  </si>
  <si>
    <t>55586.72</t>
  </si>
  <si>
    <t>27758120</t>
  </si>
  <si>
    <t>MARIA YOLANDA</t>
  </si>
  <si>
    <t>GAONA</t>
  </si>
  <si>
    <t>27758174</t>
  </si>
  <si>
    <t>CARLOS RAMON</t>
  </si>
  <si>
    <t>LUQUE</t>
  </si>
  <si>
    <t>SOUZA</t>
  </si>
  <si>
    <t>27758175</t>
  </si>
  <si>
    <t>599</t>
  </si>
  <si>
    <t>ASESOR COMISION DIP. MIRAMONTES PLANTILLAS GLORIA ARCELIA</t>
  </si>
  <si>
    <t>COMISION DIP. MIRAMONTES PLANTILLAS GLORIA ARCELIA</t>
  </si>
  <si>
    <t>CESAR</t>
  </si>
  <si>
    <t>SILVA</t>
  </si>
  <si>
    <t>27758176</t>
  </si>
  <si>
    <t>588</t>
  </si>
  <si>
    <t>AUXILIAR DE MODULO DIP. CORRAL QUINTERO SANTA ALEJANDRINA</t>
  </si>
  <si>
    <t>MODULO DIP. CORRAL QUINTERO SANTA ALEJANDRINA</t>
  </si>
  <si>
    <t>TANYHA FERNANDA</t>
  </si>
  <si>
    <t>CENDEJAS</t>
  </si>
  <si>
    <t>18000</t>
  </si>
  <si>
    <t>14953.99</t>
  </si>
  <si>
    <t>27758177</t>
  </si>
  <si>
    <t>654</t>
  </si>
  <si>
    <t>AUXILIAR DE MODULO DIP. VALLE BALLESTEROS ADRIAN HUMBERTO</t>
  </si>
  <si>
    <t>MODULO DIP. VALLE BALLESTEROS ADRIAN HUMBERTO</t>
  </si>
  <si>
    <t>FATIMA NAHOMI</t>
  </si>
  <si>
    <t>11850</t>
  </si>
  <si>
    <t>9925.28</t>
  </si>
  <si>
    <t>27758308</t>
  </si>
  <si>
    <t>DINORAH GUADALUPE</t>
  </si>
  <si>
    <t>12000</t>
  </si>
  <si>
    <t>10055.03</t>
  </si>
  <si>
    <t>27758309</t>
  </si>
  <si>
    <t>673</t>
  </si>
  <si>
    <t>SECRETARIO TECNICO DIP. VALENCIA LOPEZ ELIGIO</t>
  </si>
  <si>
    <t>JONATHAN</t>
  </si>
  <si>
    <t>CARRERA</t>
  </si>
  <si>
    <t>27758310</t>
  </si>
  <si>
    <t>674</t>
  </si>
  <si>
    <t>SECRETARIO TECNICO DIP. VALLE BALLESTEROS ADRIAN HUMBERTO</t>
  </si>
  <si>
    <t>CLAUDIO ANDRES</t>
  </si>
  <si>
    <t>27758311</t>
  </si>
  <si>
    <t>KAREN DOLORES</t>
  </si>
  <si>
    <t>ANAYA</t>
  </si>
  <si>
    <t>21896.31</t>
  </si>
  <si>
    <t>27758376</t>
  </si>
  <si>
    <t>SALMA JANETH</t>
  </si>
  <si>
    <t>ARELLANO</t>
  </si>
  <si>
    <t>27758377</t>
  </si>
  <si>
    <t>JCP MORENA DIP. VALENCIA LOPEZ ELIGIO</t>
  </si>
  <si>
    <t>ESTEFANY</t>
  </si>
  <si>
    <t>DEL SOLAR</t>
  </si>
  <si>
    <t>59100</t>
  </si>
  <si>
    <t>45598.69</t>
  </si>
  <si>
    <t>27758378</t>
  </si>
  <si>
    <t>653</t>
  </si>
  <si>
    <t>ASESOR COMISION DIP. VALENCIA LOPEZ ELIGIO</t>
  </si>
  <si>
    <t>COMISION DIP. VALENCIA LOPEZ ELIGIO</t>
  </si>
  <si>
    <t>VANESSA PATRICIA</t>
  </si>
  <si>
    <t>HAYES</t>
  </si>
  <si>
    <t>27758379</t>
  </si>
  <si>
    <t>HASEL ALBERTO</t>
  </si>
  <si>
    <t>17267.5</t>
  </si>
  <si>
    <t>13830.89</t>
  </si>
  <si>
    <t>27758380</t>
  </si>
  <si>
    <t>EDGAR</t>
  </si>
  <si>
    <t>AVILEZ</t>
  </si>
  <si>
    <t>CERVANTES</t>
  </si>
  <si>
    <t>62789.23</t>
  </si>
  <si>
    <t>43137.98</t>
  </si>
  <si>
    <t>27757822</t>
  </si>
  <si>
    <t>JESUS ELENA</t>
  </si>
  <si>
    <t>66696.8</t>
  </si>
  <si>
    <t>45873.28</t>
  </si>
  <si>
    <t>27757823</t>
  </si>
  <si>
    <t>8</t>
  </si>
  <si>
    <t>ARCHIVISTA</t>
  </si>
  <si>
    <t>GONZALO</t>
  </si>
  <si>
    <t>GRIJALVA</t>
  </si>
  <si>
    <t>62781.02</t>
  </si>
  <si>
    <t>43132.24</t>
  </si>
  <si>
    <t>27757824</t>
  </si>
  <si>
    <t>SAUL</t>
  </si>
  <si>
    <t>VALDOVINOS</t>
  </si>
  <si>
    <t>67884.43</t>
  </si>
  <si>
    <t>46704.62</t>
  </si>
  <si>
    <t>27757825</t>
  </si>
  <si>
    <t>DUEÑEZ</t>
  </si>
  <si>
    <t>64490.05</t>
  </si>
  <si>
    <t>44328.56</t>
  </si>
  <si>
    <t>27757826</t>
  </si>
  <si>
    <t>23</t>
  </si>
  <si>
    <t>BIBLIOTECARIA</t>
  </si>
  <si>
    <t>MARIA ELENA</t>
  </si>
  <si>
    <t>BERUMEN</t>
  </si>
  <si>
    <t>71080.93</t>
  </si>
  <si>
    <t>49632.03</t>
  </si>
  <si>
    <t>27757897</t>
  </si>
  <si>
    <t>552</t>
  </si>
  <si>
    <t>COORDINADOR GENERAL DE LA UNIDAD DE CONTRALORIA INTERNA</t>
  </si>
  <si>
    <t>ALBERTO ISAAC</t>
  </si>
  <si>
    <t>CHAVEZ</t>
  </si>
  <si>
    <t>61605.22</t>
  </si>
  <si>
    <t>44415.73</t>
  </si>
  <si>
    <t>27757898</t>
  </si>
  <si>
    <t>NORMA ANGELICA</t>
  </si>
  <si>
    <t>66163.48</t>
  </si>
  <si>
    <t>46515.71</t>
  </si>
  <si>
    <t>27757899</t>
  </si>
  <si>
    <t>MONICA</t>
  </si>
  <si>
    <t>LIZARRAGA</t>
  </si>
  <si>
    <t>59989.18</t>
  </si>
  <si>
    <t>43026.34</t>
  </si>
  <si>
    <t>27757900</t>
  </si>
  <si>
    <t>446</t>
  </si>
  <si>
    <t>COORDINADOR GENERAL DE INFORMATICA</t>
  </si>
  <si>
    <t>GREGORIO</t>
  </si>
  <si>
    <t>DOMINGUEZ</t>
  </si>
  <si>
    <t>54610.82</t>
  </si>
  <si>
    <t>39732.75</t>
  </si>
  <si>
    <t>27757901</t>
  </si>
  <si>
    <t>FRANCISCA MATILDE</t>
  </si>
  <si>
    <t>GALAZ</t>
  </si>
  <si>
    <t>42776.84</t>
  </si>
  <si>
    <t>30597.55</t>
  </si>
  <si>
    <t>27757970</t>
  </si>
  <si>
    <t>87</t>
  </si>
  <si>
    <t>SECRETARIA EJECUTIVA</t>
  </si>
  <si>
    <t>MARIANA</t>
  </si>
  <si>
    <t>DE LA PARRA</t>
  </si>
  <si>
    <t>67532.23</t>
  </si>
  <si>
    <t>48331.78</t>
  </si>
  <si>
    <t>27757971</t>
  </si>
  <si>
    <t>ANDRES ALEJANDRO</t>
  </si>
  <si>
    <t>53681.08</t>
  </si>
  <si>
    <t>38818.99</t>
  </si>
  <si>
    <t>27757972</t>
  </si>
  <si>
    <t>643</t>
  </si>
  <si>
    <t>COORDINADOR DE NORMATIVIDAD</t>
  </si>
  <si>
    <t>BERTHA LIZETH</t>
  </si>
  <si>
    <t>MONTENEGRO</t>
  </si>
  <si>
    <t>MACHAIN</t>
  </si>
  <si>
    <t>60219.75</t>
  </si>
  <si>
    <t>43213.05</t>
  </si>
  <si>
    <t>27757973</t>
  </si>
  <si>
    <t>JOHANN SALVADOR</t>
  </si>
  <si>
    <t>DURAN</t>
  </si>
  <si>
    <t>39019.92</t>
  </si>
  <si>
    <t>27674.42</t>
  </si>
  <si>
    <t>27757974</t>
  </si>
  <si>
    <t>443</t>
  </si>
  <si>
    <t>COORDINADOR DE RECURSOS HUMANOS</t>
  </si>
  <si>
    <t>SERGIO ENRIQUE</t>
  </si>
  <si>
    <t>MALAGAMBA</t>
  </si>
  <si>
    <t>78548.46</t>
  </si>
  <si>
    <t>56226.15</t>
  </si>
  <si>
    <t>27758000</t>
  </si>
  <si>
    <t>299</t>
  </si>
  <si>
    <t>AUXILIAR DE GESTION Y VINCULACION</t>
  </si>
  <si>
    <t>MARGARITA</t>
  </si>
  <si>
    <t>27758001</t>
  </si>
  <si>
    <t>7</t>
  </si>
  <si>
    <t>BARBARA</t>
  </si>
  <si>
    <t>OROZCO</t>
  </si>
  <si>
    <t>27758062</t>
  </si>
  <si>
    <t>617</t>
  </si>
  <si>
    <t>SECRETARIO TECNICO DIP. GARCIA RUVALCABA DAYLIN</t>
  </si>
  <si>
    <t>MARIA FERNANDA</t>
  </si>
  <si>
    <t>27758063</t>
  </si>
  <si>
    <t>440</t>
  </si>
  <si>
    <t>COORDINADOR CONTENCIOSO "B''</t>
  </si>
  <si>
    <t>36500</t>
  </si>
  <si>
    <t>28869.62</t>
  </si>
  <si>
    <t>27758064</t>
  </si>
  <si>
    <t>ALEXIS ARNOLDO</t>
  </si>
  <si>
    <t>DOUGLAS</t>
  </si>
  <si>
    <t>PAHUA</t>
  </si>
  <si>
    <t>28000</t>
  </si>
  <si>
    <t>22682.71</t>
  </si>
  <si>
    <t>27758065</t>
  </si>
  <si>
    <t>558</t>
  </si>
  <si>
    <t>SECRETARIO TECNICO DIP. GONZALEZ QUIROZ JULIA ANDREA</t>
  </si>
  <si>
    <t>MIGUEL ANGEL</t>
  </si>
  <si>
    <t>GALINDO</t>
  </si>
  <si>
    <t>HERRERA</t>
  </si>
  <si>
    <t>27758066</t>
  </si>
  <si>
    <t>CRESPO</t>
  </si>
  <si>
    <t>27758121</t>
  </si>
  <si>
    <t>IRAZU</t>
  </si>
  <si>
    <t>ORRANTIA</t>
  </si>
  <si>
    <t>41168.58</t>
  </si>
  <si>
    <t>29580.65</t>
  </si>
  <si>
    <t>27758122</t>
  </si>
  <si>
    <t>ALFREDO</t>
  </si>
  <si>
    <t>NERI</t>
  </si>
  <si>
    <t>36182.63</t>
  </si>
  <si>
    <t>25901.68</t>
  </si>
  <si>
    <t>27758123</t>
  </si>
  <si>
    <t>IRMA</t>
  </si>
  <si>
    <t>ESPINOZA</t>
  </si>
  <si>
    <t>27758124</t>
  </si>
  <si>
    <t>564</t>
  </si>
  <si>
    <t>SECRETARIO TECNICO DIP. ECHEVERRIA  IBARRA JUAN DIEGO</t>
  </si>
  <si>
    <t>RAMON ABRAHAM</t>
  </si>
  <si>
    <t>27758125</t>
  </si>
  <si>
    <t>560</t>
  </si>
  <si>
    <t>SECRETARIO TECNICO DIP. CORRAL QUINTERO SANTA ALEJANDRINA</t>
  </si>
  <si>
    <t>ALMA DELIA</t>
  </si>
  <si>
    <t>27758178</t>
  </si>
  <si>
    <t>555</t>
  </si>
  <si>
    <t>SECRETARIO TECNICO DIP. ANG HERNANDEZ ALEJANDRA MARIA</t>
  </si>
  <si>
    <t>MANUELYS MARIA</t>
  </si>
  <si>
    <t>27758179</t>
  </si>
  <si>
    <t>688</t>
  </si>
  <si>
    <t>ASESOR COMISION DIP. RUIZ MENDOZA TERESITA DEL NIÑO JESUS</t>
  </si>
  <si>
    <t>COMISION DIP. RUIZ MENDOZA TERESITA DEL NIÑO JESUS</t>
  </si>
  <si>
    <t>ADIEL ROBERTO</t>
  </si>
  <si>
    <t>MARTINEZ CURIEL</t>
  </si>
  <si>
    <t/>
  </si>
  <si>
    <t>27758180</t>
  </si>
  <si>
    <t>LLUVIA GUADALUPE</t>
  </si>
  <si>
    <t>BUELNA</t>
  </si>
  <si>
    <t>27758181</t>
  </si>
  <si>
    <t>RABINDRANATH</t>
  </si>
  <si>
    <t>ROMERO</t>
  </si>
  <si>
    <t>57249.55</t>
  </si>
  <si>
    <t>41579.86</t>
  </si>
  <si>
    <t>27758182</t>
  </si>
  <si>
    <t>GRACIELA</t>
  </si>
  <si>
    <t>SALGADO</t>
  </si>
  <si>
    <t>27758245</t>
  </si>
  <si>
    <t>19</t>
  </si>
  <si>
    <t>AUXILIAR CONTABLE</t>
  </si>
  <si>
    <t>DANIELA ALEJANDRA</t>
  </si>
  <si>
    <t>VASQUEZ</t>
  </si>
  <si>
    <t>27758246</t>
  </si>
  <si>
    <t>579</t>
  </si>
  <si>
    <t>AUXILIAR DE MODULO DIP. ANG HERNANDEZ ALEJANDRA MARIA</t>
  </si>
  <si>
    <t>MODULO DIP. ANG HERNANDEZ ALEJANDRA MARIA</t>
  </si>
  <si>
    <t>DIANA LUCIA</t>
  </si>
  <si>
    <t>ELIZALDE</t>
  </si>
  <si>
    <t>21657.37</t>
  </si>
  <si>
    <t>17830.15</t>
  </si>
  <si>
    <t>27758247</t>
  </si>
  <si>
    <t>83</t>
  </si>
  <si>
    <t>COORDINADOR DE MODULO</t>
  </si>
  <si>
    <t>EMANUEL</t>
  </si>
  <si>
    <t>22974.84</t>
  </si>
  <si>
    <t>18866.21</t>
  </si>
  <si>
    <t>27758248</t>
  </si>
  <si>
    <t>JCP PAN DIP. CORRAL QUINTERO SANTA ALEJANDRINA</t>
  </si>
  <si>
    <t>JOSE ROBERTO</t>
  </si>
  <si>
    <t>CESAREO</t>
  </si>
  <si>
    <t>ARGANDOÑA</t>
  </si>
  <si>
    <t>16000</t>
  </si>
  <si>
    <t>12807.18</t>
  </si>
  <si>
    <t>27758249</t>
  </si>
  <si>
    <t>AMADOR</t>
  </si>
  <si>
    <t>25465</t>
  </si>
  <si>
    <t>20277.4</t>
  </si>
  <si>
    <t>27758381</t>
  </si>
  <si>
    <t>PRECIADO</t>
  </si>
  <si>
    <t>27758382</t>
  </si>
  <si>
    <t>SENRA</t>
  </si>
  <si>
    <t>27758383</t>
  </si>
  <si>
    <t>AZAREEL HERIBERTO</t>
  </si>
  <si>
    <t>ARCE</t>
  </si>
  <si>
    <t>38000</t>
  </si>
  <si>
    <t>30420.46</t>
  </si>
  <si>
    <t>27758384</t>
  </si>
  <si>
    <t>658</t>
  </si>
  <si>
    <t>ASESOR JCP FXM</t>
  </si>
  <si>
    <t>JCP FXM DIP. LARA ARREGUI DIEGO ALEJANDRO</t>
  </si>
  <si>
    <t>CINDY</t>
  </si>
  <si>
    <t>BELTRAN</t>
  </si>
  <si>
    <t>CARPIO</t>
  </si>
  <si>
    <t>17084</t>
  </si>
  <si>
    <t>13686.58</t>
  </si>
  <si>
    <t>27758385</t>
  </si>
  <si>
    <t>ISRAEL</t>
  </si>
  <si>
    <t>FELIX</t>
  </si>
  <si>
    <t>PAEZ</t>
  </si>
  <si>
    <t>73979.63</t>
  </si>
  <si>
    <t>50927.96</t>
  </si>
  <si>
    <t>27757827</t>
  </si>
  <si>
    <t>ERICA</t>
  </si>
  <si>
    <t>65591.32</t>
  </si>
  <si>
    <t>45099.45</t>
  </si>
  <si>
    <t>27757828</t>
  </si>
  <si>
    <t>91</t>
  </si>
  <si>
    <t>ENCARGADO ADMINISTRACION PARQUE VEHICULAR</t>
  </si>
  <si>
    <t>ANTONIO</t>
  </si>
  <si>
    <t>AVALOS</t>
  </si>
  <si>
    <t>65985.58</t>
  </si>
  <si>
    <t>45419.73</t>
  </si>
  <si>
    <t>27757829</t>
  </si>
  <si>
    <t>52</t>
  </si>
  <si>
    <t>OFICIAL DE MANTENIMIENTO</t>
  </si>
  <si>
    <t>JORGE ANTONIO</t>
  </si>
  <si>
    <t>65140.53</t>
  </si>
  <si>
    <t>44783.89</t>
  </si>
  <si>
    <t>27757830</t>
  </si>
  <si>
    <t>CITLALI</t>
  </si>
  <si>
    <t>DE LA CRUZ</t>
  </si>
  <si>
    <t>58704.08</t>
  </si>
  <si>
    <t>40322.68</t>
  </si>
  <si>
    <t>27757831</t>
  </si>
  <si>
    <t>LUCIA ARIANA</t>
  </si>
  <si>
    <t>MIRANDA</t>
  </si>
  <si>
    <t>69516.78</t>
  </si>
  <si>
    <t>49869.06</t>
  </si>
  <si>
    <t>27757902</t>
  </si>
  <si>
    <t>506</t>
  </si>
  <si>
    <t>ENCARGADO DE DESPACHO DE LA DIRECCION DE CONTABILIDAD Y FINANZAS</t>
  </si>
  <si>
    <t>ESTEBAN</t>
  </si>
  <si>
    <t>QUINTOR</t>
  </si>
  <si>
    <t>77989.57</t>
  </si>
  <si>
    <t>54837.86</t>
  </si>
  <si>
    <t>27757903</t>
  </si>
  <si>
    <t>321</t>
  </si>
  <si>
    <t>COORDINADOR GENERAL DE SEGUIMIENTO CONTENCIOSO</t>
  </si>
  <si>
    <t>MARIO ALBERTO</t>
  </si>
  <si>
    <t>ORDUÑO</t>
  </si>
  <si>
    <t>64201.98</t>
  </si>
  <si>
    <t>46233.46</t>
  </si>
  <si>
    <t>27757904</t>
  </si>
  <si>
    <t>93</t>
  </si>
  <si>
    <t>ALMACENISTA Y CONTROL DE INVENTARIOS</t>
  </si>
  <si>
    <t>ALMACEN Y CONTROL DE INVENTARIOS</t>
  </si>
  <si>
    <t>ZAIRA EDITH</t>
  </si>
  <si>
    <t>50313.86</t>
  </si>
  <si>
    <t>36001.23</t>
  </si>
  <si>
    <t>27757905</t>
  </si>
  <si>
    <t>MARIA DE LOS ANGELES</t>
  </si>
  <si>
    <t>ESQUEDA</t>
  </si>
  <si>
    <t>LOMELI</t>
  </si>
  <si>
    <t>20323.51</t>
  </si>
  <si>
    <t>27757906</t>
  </si>
  <si>
    <t>415</t>
  </si>
  <si>
    <t>TITULAR DE LA UNIDAD DE CONTRALORIA INTERNA</t>
  </si>
  <si>
    <t>HUGO CESAR</t>
  </si>
  <si>
    <t>55000</t>
  </si>
  <si>
    <t>42535.34</t>
  </si>
  <si>
    <t>27757975</t>
  </si>
  <si>
    <t>IAN ESAU</t>
  </si>
  <si>
    <t>MONTIJO</t>
  </si>
  <si>
    <t>27757976</t>
  </si>
  <si>
    <t>ARABELA MATILDE</t>
  </si>
  <si>
    <t>ROCHIN</t>
  </si>
  <si>
    <t>12411.12</t>
  </si>
  <si>
    <t>27757977</t>
  </si>
  <si>
    <t>SABAS</t>
  </si>
  <si>
    <t>TAMAYO</t>
  </si>
  <si>
    <t>27757978</t>
  </si>
  <si>
    <t>DENISSE</t>
  </si>
  <si>
    <t>ROCHA</t>
  </si>
  <si>
    <t>VELAZQUEZ</t>
  </si>
  <si>
    <t>50790.19</t>
  </si>
  <si>
    <t>36779.91</t>
  </si>
  <si>
    <t>27757979</t>
  </si>
  <si>
    <t>GERARDO</t>
  </si>
  <si>
    <t>MONTEJANO</t>
  </si>
  <si>
    <t>48619.55</t>
  </si>
  <si>
    <t>34833.2</t>
  </si>
  <si>
    <t>27758002</t>
  </si>
  <si>
    <t>EVELYN ROSELLA</t>
  </si>
  <si>
    <t>CORREA</t>
  </si>
  <si>
    <t>GUARDADO</t>
  </si>
  <si>
    <t>27758003</t>
  </si>
  <si>
    <t>PEDRO ANTONIO</t>
  </si>
  <si>
    <t>41204.48</t>
  </si>
  <si>
    <t>29395.01</t>
  </si>
  <si>
    <t>27758004</t>
  </si>
  <si>
    <t>310</t>
  </si>
  <si>
    <t>AUXILIAR RESGUARDO PARLAMENTARIO</t>
  </si>
  <si>
    <t>JOSE LUIS</t>
  </si>
  <si>
    <t>DELGADO</t>
  </si>
  <si>
    <t>IRIARTE</t>
  </si>
  <si>
    <t>45534.61</t>
  </si>
  <si>
    <t>32473.84</t>
  </si>
  <si>
    <t>27758005</t>
  </si>
  <si>
    <t>EDGAR ROY</t>
  </si>
  <si>
    <t>27758006</t>
  </si>
  <si>
    <t>LINDA KRISTAL</t>
  </si>
  <si>
    <t>PERCHES</t>
  </si>
  <si>
    <t>22600</t>
  </si>
  <si>
    <t>18024.36</t>
  </si>
  <si>
    <t>27758067</t>
  </si>
  <si>
    <t>DIEGO ALEJANDRO</t>
  </si>
  <si>
    <t>ARREGUI</t>
  </si>
  <si>
    <t>27758068</t>
  </si>
  <si>
    <t>IRAN</t>
  </si>
  <si>
    <t>MADRIGAL</t>
  </si>
  <si>
    <t>43788.95</t>
  </si>
  <si>
    <t>31371.61</t>
  </si>
  <si>
    <t>27758069</t>
  </si>
  <si>
    <t>OMAR FRANCISCO</t>
  </si>
  <si>
    <t>VARELA</t>
  </si>
  <si>
    <t>27758070</t>
  </si>
  <si>
    <t>JCP MORENA DIP. GERALDO NUÑEZ ARACELI</t>
  </si>
  <si>
    <t>SALINAS</t>
  </si>
  <si>
    <t>SALCEDO</t>
  </si>
  <si>
    <t>18949.74</t>
  </si>
  <si>
    <t>15153.8</t>
  </si>
  <si>
    <t>27758126</t>
  </si>
  <si>
    <t>MELYSSA ALEXIA</t>
  </si>
  <si>
    <t>27758127</t>
  </si>
  <si>
    <t>KARINA</t>
  </si>
  <si>
    <t>13500</t>
  </si>
  <si>
    <t>11315.03</t>
  </si>
  <si>
    <t>27758128</t>
  </si>
  <si>
    <t>JCP PAN DIP. ECHEVARRIA IBARRA JUAN DIEGO</t>
  </si>
  <si>
    <t>NATALIA</t>
  </si>
  <si>
    <t>MUÑOZ</t>
  </si>
  <si>
    <t>27758129</t>
  </si>
  <si>
    <t>JORGE ALBERTO</t>
  </si>
  <si>
    <t>15566.96</t>
  </si>
  <si>
    <t>12876.48</t>
  </si>
  <si>
    <t>27758130</t>
  </si>
  <si>
    <t>312</t>
  </si>
  <si>
    <t>COORDINADOR DE RELACIONES PUBLICAS</t>
  </si>
  <si>
    <t>VICTOR MANUEL</t>
  </si>
  <si>
    <t>DURAZO</t>
  </si>
  <si>
    <t>27758183</t>
  </si>
  <si>
    <t>RAUL ANTONIO</t>
  </si>
  <si>
    <t>65220.17</t>
  </si>
  <si>
    <t>47187.85</t>
  </si>
  <si>
    <t>27758184</t>
  </si>
  <si>
    <t>594</t>
  </si>
  <si>
    <t>AUXILIAR DE MODULO DIP. SANCHEZ ALLENDE LILIANA MICHEL</t>
  </si>
  <si>
    <t>MODULO DIP. SANCHEZ ALLENDE LILIANA MICHEL</t>
  </si>
  <si>
    <t>SCARLET VALERIA</t>
  </si>
  <si>
    <t>26494</t>
  </si>
  <si>
    <t>21633.67</t>
  </si>
  <si>
    <t>27758185</t>
  </si>
  <si>
    <t>197</t>
  </si>
  <si>
    <t>ASESOR JCP PT</t>
  </si>
  <si>
    <t>JCP PT HINOJOSA GILVAJA YOHANA SARAHI</t>
  </si>
  <si>
    <t>GRECIA</t>
  </si>
  <si>
    <t>VALENZUELA</t>
  </si>
  <si>
    <t>18900</t>
  </si>
  <si>
    <t>15114.68</t>
  </si>
  <si>
    <t>27758186</t>
  </si>
  <si>
    <t>JORGE DE JESUS</t>
  </si>
  <si>
    <t>MORAN</t>
  </si>
  <si>
    <t>27758187</t>
  </si>
  <si>
    <t>JCP MORENA DIP. MURILLO LOPEZ DUNNIA MONSERRAT</t>
  </si>
  <si>
    <t>LUZ ARLEN</t>
  </si>
  <si>
    <t>ARRIAGA</t>
  </si>
  <si>
    <t>36042.03</t>
  </si>
  <si>
    <t>28519.36</t>
  </si>
  <si>
    <t>27758250</t>
  </si>
  <si>
    <t>DIANA</t>
  </si>
  <si>
    <t>27758251</t>
  </si>
  <si>
    <t>664</t>
  </si>
  <si>
    <t>SECRETARIO TECNICO DIP. GAONA MEDINA MARIA YOLANDA</t>
  </si>
  <si>
    <t>JUAN FRANCISCO</t>
  </si>
  <si>
    <t>RASCON</t>
  </si>
  <si>
    <t>LEPE</t>
  </si>
  <si>
    <t>27758252</t>
  </si>
  <si>
    <t>592</t>
  </si>
  <si>
    <t>AUXILIAR DE MODULO DIP. SANCHEZ SANCHEZ EVELYN</t>
  </si>
  <si>
    <t>MODULO DIP. SANCHEZ SANCHEZ EVELYN</t>
  </si>
  <si>
    <t>CERDA</t>
  </si>
  <si>
    <t>SIERRA</t>
  </si>
  <si>
    <t>15475.74</t>
  </si>
  <si>
    <t>12941.15</t>
  </si>
  <si>
    <t>27758253</t>
  </si>
  <si>
    <t>JORGE LUIS</t>
  </si>
  <si>
    <t>MURILLO</t>
  </si>
  <si>
    <t>27758254</t>
  </si>
  <si>
    <t>RAMON</t>
  </si>
  <si>
    <t>16526.79</t>
  </si>
  <si>
    <t>27758312</t>
  </si>
  <si>
    <t>655</t>
  </si>
  <si>
    <t>AUXILIAR DE MODULO DIP. VALENCIA LOPEZ ELIGIO</t>
  </si>
  <si>
    <t>MODULO DIP. VALENCIA LOPEZ ELIGIO</t>
  </si>
  <si>
    <t>JUAN MANUEL</t>
  </si>
  <si>
    <t>CARMONA</t>
  </si>
  <si>
    <t>BRICEÑO</t>
  </si>
  <si>
    <t>37100</t>
  </si>
  <si>
    <t>29864.76</t>
  </si>
  <si>
    <t>27758313</t>
  </si>
  <si>
    <t>SAUL YASSIR</t>
  </si>
  <si>
    <t>MANDUJANO</t>
  </si>
  <si>
    <t>CAZARES</t>
  </si>
  <si>
    <t>27758314</t>
  </si>
  <si>
    <t>MICHELLE DENISSE</t>
  </si>
  <si>
    <t>MALDONADO</t>
  </si>
  <si>
    <t>CECEÑA</t>
  </si>
  <si>
    <t>27758315</t>
  </si>
  <si>
    <t>JCP MORENA DIP. VAZQUEZ VALADEZ RAMON</t>
  </si>
  <si>
    <t>NINEL ALEJANDRA</t>
  </si>
  <si>
    <t>CAMACHO</t>
  </si>
  <si>
    <t>27758316</t>
  </si>
  <si>
    <t>EDGAR ISRAEL</t>
  </si>
  <si>
    <t>CASTILLO</t>
  </si>
  <si>
    <t>MONTAÑO</t>
  </si>
  <si>
    <t>70552.86</t>
  </si>
  <si>
    <t>48572.52</t>
  </si>
  <si>
    <t>27757832</t>
  </si>
  <si>
    <t>ROSA DELIA</t>
  </si>
  <si>
    <t>57705.52</t>
  </si>
  <si>
    <t>39579.39</t>
  </si>
  <si>
    <t>27757833</t>
  </si>
  <si>
    <t>PABLO HORACIO</t>
  </si>
  <si>
    <t>VILLEGAS</t>
  </si>
  <si>
    <t>LIRA</t>
  </si>
  <si>
    <t>56555.86</t>
  </si>
  <si>
    <t>38818.92</t>
  </si>
  <si>
    <t>27757834</t>
  </si>
  <si>
    <t>LUZ ELENA</t>
  </si>
  <si>
    <t>DELGADILLO</t>
  </si>
  <si>
    <t>REAL</t>
  </si>
  <si>
    <t>72546.94</t>
  </si>
  <si>
    <t>50012.68</t>
  </si>
  <si>
    <t>27757835</t>
  </si>
  <si>
    <t>KARLA PATRICIA</t>
  </si>
  <si>
    <t>RABAGO</t>
  </si>
  <si>
    <t>60256.07</t>
  </si>
  <si>
    <t>41409.07</t>
  </si>
  <si>
    <t>27757836</t>
  </si>
  <si>
    <t>ANA LUISA</t>
  </si>
  <si>
    <t>ZAVALA</t>
  </si>
  <si>
    <t>67499.42</t>
  </si>
  <si>
    <t>48181.04</t>
  </si>
  <si>
    <t>27757907</t>
  </si>
  <si>
    <t>ALVARO</t>
  </si>
  <si>
    <t>PLUMEDA</t>
  </si>
  <si>
    <t>87747.99</t>
  </si>
  <si>
    <t>62421.39</t>
  </si>
  <si>
    <t>27757908</t>
  </si>
  <si>
    <t>266</t>
  </si>
  <si>
    <t>COORDINADOR GENERAL OPERATIVO</t>
  </si>
  <si>
    <t>SAMUEL</t>
  </si>
  <si>
    <t>ALBESTRAIN</t>
  </si>
  <si>
    <t>79903.79</t>
  </si>
  <si>
    <t>56966.57</t>
  </si>
  <si>
    <t>27757909</t>
  </si>
  <si>
    <t>452</t>
  </si>
  <si>
    <t>COORDINADOR GENERAL DE GESTION SOCIAL</t>
  </si>
  <si>
    <t>JULIO CESAR</t>
  </si>
  <si>
    <t>MERINO</t>
  </si>
  <si>
    <t>TRUJILLO</t>
  </si>
  <si>
    <t>72677.7</t>
  </si>
  <si>
    <t>52244.38</t>
  </si>
  <si>
    <t>27757910</t>
  </si>
  <si>
    <t>EDGAR ROGELIO</t>
  </si>
  <si>
    <t>GALICIA</t>
  </si>
  <si>
    <t>63817.45</t>
  </si>
  <si>
    <t>45706.13</t>
  </si>
  <si>
    <t>27757911</t>
  </si>
  <si>
    <t>ANA LAURA</t>
  </si>
  <si>
    <t>VALIENTE</t>
  </si>
  <si>
    <t>27757980</t>
  </si>
  <si>
    <t>MARIO FERNANDO</t>
  </si>
  <si>
    <t>27757981</t>
  </si>
  <si>
    <t>SILVIA TERESA</t>
  </si>
  <si>
    <t>GALLARDO</t>
  </si>
  <si>
    <t>27757982</t>
  </si>
  <si>
    <t>455</t>
  </si>
  <si>
    <t>AUXILIAR DE CONTABILIDAD Y FINANZAS</t>
  </si>
  <si>
    <t>MONGE</t>
  </si>
  <si>
    <t>FAVELA</t>
  </si>
  <si>
    <t>62299.55</t>
  </si>
  <si>
    <t>44851.92</t>
  </si>
  <si>
    <t>27757983</t>
  </si>
  <si>
    <t>LIZBETH ARELY</t>
  </si>
  <si>
    <t>CAJEME</t>
  </si>
  <si>
    <t>41057.06</t>
  </si>
  <si>
    <t>29282.26</t>
  </si>
  <si>
    <t>27757984</t>
  </si>
  <si>
    <t>MOLINA</t>
  </si>
  <si>
    <t>27758007</t>
  </si>
  <si>
    <t>662</t>
  </si>
  <si>
    <t>SECRETARIO TECNICO DIP. RAMOS HERNANDEZ JORGE</t>
  </si>
  <si>
    <t>HERNÁNDEZ</t>
  </si>
  <si>
    <t>27758008</t>
  </si>
  <si>
    <t>463</t>
  </si>
  <si>
    <t>COORDINADOR GENERAL DE PROGRAMACION</t>
  </si>
  <si>
    <t>RAYMUNDO</t>
  </si>
  <si>
    <t>82225.77</t>
  </si>
  <si>
    <t>59010.53</t>
  </si>
  <si>
    <t>27758009</t>
  </si>
  <si>
    <t>ANALISTA ESPECIALIZADA</t>
  </si>
  <si>
    <t>ADRIANA</t>
  </si>
  <si>
    <t>CRUZ</t>
  </si>
  <si>
    <t>65937.87</t>
  </si>
  <si>
    <t>47555.01</t>
  </si>
  <si>
    <t>27758010</t>
  </si>
  <si>
    <t>ANA LIDIA</t>
  </si>
  <si>
    <t>CALDERA</t>
  </si>
  <si>
    <t>HUERTA</t>
  </si>
  <si>
    <t>56457.13</t>
  </si>
  <si>
    <t>40812.06</t>
  </si>
  <si>
    <t>27758071</t>
  </si>
  <si>
    <t>VICTOR</t>
  </si>
  <si>
    <t>HUIZAR</t>
  </si>
  <si>
    <t>27758072</t>
  </si>
  <si>
    <t>94</t>
  </si>
  <si>
    <t>ANALISTA ESPECIALIZADO</t>
  </si>
  <si>
    <t>ACEVES</t>
  </si>
  <si>
    <t>45728.77</t>
  </si>
  <si>
    <t>33152.87</t>
  </si>
  <si>
    <t>27758073</t>
  </si>
  <si>
    <t>LLUVIA ELIZABETH</t>
  </si>
  <si>
    <t>MONTES</t>
  </si>
  <si>
    <t>51535.82</t>
  </si>
  <si>
    <t>37509.52</t>
  </si>
  <si>
    <t>27758074</t>
  </si>
  <si>
    <t>676</t>
  </si>
  <si>
    <t>ASESOR COMISION DIP. PADILLA MENDOZA ADRIANA</t>
  </si>
  <si>
    <t>COMISION DIP. PADILLA MENDOZA ADRIANA</t>
  </si>
  <si>
    <t>ABRAHAM NAHUM</t>
  </si>
  <si>
    <t>VIDAL</t>
  </si>
  <si>
    <t>27758075</t>
  </si>
  <si>
    <t>JCP MORENA DIP. MIRAMONTES PLANTILLAS GLORIA ARCELIA</t>
  </si>
  <si>
    <t>MAXIMINO</t>
  </si>
  <si>
    <t>QUINTERO</t>
  </si>
  <si>
    <t>LUNA</t>
  </si>
  <si>
    <t>14484.07</t>
  </si>
  <si>
    <t>11562.9</t>
  </si>
  <si>
    <t>27758131</t>
  </si>
  <si>
    <t>430</t>
  </si>
  <si>
    <t>ASESOR ANALISTA</t>
  </si>
  <si>
    <t>AGUSTIN</t>
  </si>
  <si>
    <t>20001.96</t>
  </si>
  <si>
    <t>16256.04</t>
  </si>
  <si>
    <t>27758132</t>
  </si>
  <si>
    <t>672</t>
  </si>
  <si>
    <t>SECRETARIO TECNICO DIP. TEJEDA MEDINA MICHELLE ALEJANDRA</t>
  </si>
  <si>
    <t>MARIA KARINA</t>
  </si>
  <si>
    <t>ZAMORA</t>
  </si>
  <si>
    <t>INZUNZA</t>
  </si>
  <si>
    <t>27758133</t>
  </si>
  <si>
    <t>DANIEL MARTIN</t>
  </si>
  <si>
    <t>PINEDO</t>
  </si>
  <si>
    <t>13000</t>
  </si>
  <si>
    <t>10895.03</t>
  </si>
  <si>
    <t>27758134</t>
  </si>
  <si>
    <t>635</t>
  </si>
  <si>
    <t>ABOGADA ASESORA</t>
  </si>
  <si>
    <t>ABOGADA ASESOR</t>
  </si>
  <si>
    <t>ARTURO</t>
  </si>
  <si>
    <t>LAZCANO</t>
  </si>
  <si>
    <t>CARDENAS</t>
  </si>
  <si>
    <t>31450</t>
  </si>
  <si>
    <t>24984</t>
  </si>
  <si>
    <t>27758135</t>
  </si>
  <si>
    <t>GERMAN</t>
  </si>
  <si>
    <t>27758188</t>
  </si>
  <si>
    <t>KRISTIAN ADRIAN</t>
  </si>
  <si>
    <t>SALAIZA</t>
  </si>
  <si>
    <t>VIRUETE</t>
  </si>
  <si>
    <t>30184</t>
  </si>
  <si>
    <t>23988.42</t>
  </si>
  <si>
    <t>27758189</t>
  </si>
  <si>
    <t>RITA YESENIA</t>
  </si>
  <si>
    <t>ARGUELLES</t>
  </si>
  <si>
    <t>19114.13</t>
  </si>
  <si>
    <t>15830.14</t>
  </si>
  <si>
    <t>27758190</t>
  </si>
  <si>
    <t>ANGELITZEL</t>
  </si>
  <si>
    <t>MACIAS</t>
  </si>
  <si>
    <t>VALDIVIA</t>
  </si>
  <si>
    <t>27758191</t>
  </si>
  <si>
    <t>ERICK HANSEL</t>
  </si>
  <si>
    <t>OROPEZA</t>
  </si>
  <si>
    <t>24000</t>
  </si>
  <si>
    <t>19672.39</t>
  </si>
  <si>
    <t>27758192</t>
  </si>
  <si>
    <t>LITZY TAIZ</t>
  </si>
  <si>
    <t>SOBERANES</t>
  </si>
  <si>
    <t>27758255</t>
  </si>
  <si>
    <t>HAJASTARI</t>
  </si>
  <si>
    <t>DE LOS SANTOS</t>
  </si>
  <si>
    <t>22000</t>
  </si>
  <si>
    <t>17552.52</t>
  </si>
  <si>
    <t>27758256</t>
  </si>
  <si>
    <t>MARCOS ALEJANDRO</t>
  </si>
  <si>
    <t>VICTORIA</t>
  </si>
  <si>
    <t>27758257</t>
  </si>
  <si>
    <t>JUAN LEONEL</t>
  </si>
  <si>
    <t>27758258</t>
  </si>
  <si>
    <t>649</t>
  </si>
  <si>
    <t>ASESOR COMISION DIP. GAONA MEDINA MARIA YOLANDA</t>
  </si>
  <si>
    <t>COMISION DIP. GAONA MEDINA MARIA YOLANDA</t>
  </si>
  <si>
    <t>FRANCISCO FILIBERTO</t>
  </si>
  <si>
    <t>27758259</t>
  </si>
  <si>
    <t>656</t>
  </si>
  <si>
    <t>ASESOR COMISION DIP. LARA ARREGUI DIEGO ALEJANDRO</t>
  </si>
  <si>
    <t>COMISION DIP. LARA ARREGUI DIEGO ALEJANDRO</t>
  </si>
  <si>
    <t>ELAINE ELIZE</t>
  </si>
  <si>
    <t>OVIEDO</t>
  </si>
  <si>
    <t>27758317</t>
  </si>
  <si>
    <t>JCP MORENA DIP. PEÑALOZA ESCOBEDO NORMA ANGELICA</t>
  </si>
  <si>
    <t>DAVID AARON</t>
  </si>
  <si>
    <t>72084</t>
  </si>
  <si>
    <t>54687.49</t>
  </si>
  <si>
    <t>27758318</t>
  </si>
  <si>
    <t>659</t>
  </si>
  <si>
    <t>AUXILIAR DE MODULO DIP. PEÑALOZA ESCOBEDO ANGELICA</t>
  </si>
  <si>
    <t>MODULO DIP. PEÑALOZA ESCOBEDO NORMA ANGELICA</t>
  </si>
  <si>
    <t>KARLA MARLEN</t>
  </si>
  <si>
    <t>SERRANO</t>
  </si>
  <si>
    <t>40000</t>
  </si>
  <si>
    <t>32082.68</t>
  </si>
  <si>
    <t>27758319</t>
  </si>
  <si>
    <t>CHRISTIAN MARIANA</t>
  </si>
  <si>
    <t>27758320</t>
  </si>
  <si>
    <t>657</t>
  </si>
  <si>
    <t>AUXILIAR DE MODULO DIP. LARA ARREGUI DIEGO ALEJANDRO</t>
  </si>
  <si>
    <t>MODULO DIP. LARA ARREGUI DIEGO ALEJANDRO</t>
  </si>
  <si>
    <t>MANUEL ANGEL</t>
  </si>
  <si>
    <t>MACHUCA</t>
  </si>
  <si>
    <t>12319</t>
  </si>
  <si>
    <t>10322.99</t>
  </si>
  <si>
    <t>27758386</t>
  </si>
  <si>
    <t>CORRAL</t>
  </si>
  <si>
    <t>27758387</t>
  </si>
  <si>
    <t>PAMELA</t>
  </si>
  <si>
    <t>GENDROP</t>
  </si>
  <si>
    <t>MORACHIS</t>
  </si>
  <si>
    <t>12311</t>
  </si>
  <si>
    <t>10316.27</t>
  </si>
  <si>
    <t>27758388</t>
  </si>
  <si>
    <t>692</t>
  </si>
  <si>
    <t>ASESOR COMISION DIP. MENDEZ VELEZ MARIA TERESA</t>
  </si>
  <si>
    <t>COMISION DIP. MENDEZ VELEZ MARIA TERESA</t>
  </si>
  <si>
    <t>DANIELA</t>
  </si>
  <si>
    <t>CABALLERO</t>
  </si>
  <si>
    <t>GARCIGLIA</t>
  </si>
  <si>
    <t>27758389</t>
  </si>
  <si>
    <t>REBECA</t>
  </si>
  <si>
    <t>CAMPA</t>
  </si>
  <si>
    <t>73165.66</t>
  </si>
  <si>
    <t>50445.78</t>
  </si>
  <si>
    <t>27757837</t>
  </si>
  <si>
    <t>550</t>
  </si>
  <si>
    <t>COORDINADORA DE PROCESO PARLAMENTARIO</t>
  </si>
  <si>
    <t>VIRGINIA BELEN</t>
  </si>
  <si>
    <t>ZAZUETA</t>
  </si>
  <si>
    <t>PLATA</t>
  </si>
  <si>
    <t>27757838</t>
  </si>
  <si>
    <t>51</t>
  </si>
  <si>
    <t>MENSAJERO</t>
  </si>
  <si>
    <t>JOSE JUAN</t>
  </si>
  <si>
    <t>GASTELUM</t>
  </si>
  <si>
    <t>63252.41</t>
  </si>
  <si>
    <t>43462.21</t>
  </si>
  <si>
    <t>27757839</t>
  </si>
  <si>
    <t>454</t>
  </si>
  <si>
    <t>COORDINADOR DE PROGRAMACION</t>
  </si>
  <si>
    <t>DE LA TORRE</t>
  </si>
  <si>
    <t>89703.25</t>
  </si>
  <si>
    <t>62065.99</t>
  </si>
  <si>
    <t>27757840</t>
  </si>
  <si>
    <t>24</t>
  </si>
  <si>
    <t>CAPTURISTA</t>
  </si>
  <si>
    <t>GEORGINA CONCEPCION</t>
  </si>
  <si>
    <t>ZAPIEN</t>
  </si>
  <si>
    <t>63436.68</t>
  </si>
  <si>
    <t>43635.5</t>
  </si>
  <si>
    <t>27757841</t>
  </si>
  <si>
    <t>90</t>
  </si>
  <si>
    <t>BIBLIOTECARIO</t>
  </si>
  <si>
    <t>IGNACIO</t>
  </si>
  <si>
    <t>AHUMADA</t>
  </si>
  <si>
    <t>27757912</t>
  </si>
  <si>
    <t>LUIS DAVID</t>
  </si>
  <si>
    <t>CORONA</t>
  </si>
  <si>
    <t>BELLO</t>
  </si>
  <si>
    <t>44687.28</t>
  </si>
  <si>
    <t>31825.8</t>
  </si>
  <si>
    <t>27757913</t>
  </si>
  <si>
    <t>42418.42</t>
  </si>
  <si>
    <t>30029.15</t>
  </si>
  <si>
    <t>27757914</t>
  </si>
  <si>
    <t>JUDITH</t>
  </si>
  <si>
    <t>BECERRA</t>
  </si>
  <si>
    <t>BOCANEGRA</t>
  </si>
  <si>
    <t>48518.15</t>
  </si>
  <si>
    <t>34694.22</t>
  </si>
  <si>
    <t>27757915</t>
  </si>
  <si>
    <t>274</t>
  </si>
  <si>
    <t>AUX. EN EL AREA DE DISEÑO Y PRODUCCION AUDIOVISUAL</t>
  </si>
  <si>
    <t>ALEJANDRO AGUSTIN</t>
  </si>
  <si>
    <t>61494.3</t>
  </si>
  <si>
    <t>44043.8</t>
  </si>
  <si>
    <t>27757916</t>
  </si>
  <si>
    <t>84</t>
  </si>
  <si>
    <t>COORDINADOR OPERATIVO</t>
  </si>
  <si>
    <t>LESDY JAZMIN</t>
  </si>
  <si>
    <t>44043.61</t>
  </si>
  <si>
    <t>31808.03</t>
  </si>
  <si>
    <t>27757985</t>
  </si>
  <si>
    <t>ANA MARIA</t>
  </si>
  <si>
    <t>27757986</t>
  </si>
  <si>
    <t>HECTOR</t>
  </si>
  <si>
    <t>FLORES PEREZ</t>
  </si>
  <si>
    <t>40507.91</t>
  </si>
  <si>
    <t>28604.11</t>
  </si>
  <si>
    <t>27757987</t>
  </si>
  <si>
    <t>NADIA ALEJANDRA</t>
  </si>
  <si>
    <t>11082.23</t>
  </si>
  <si>
    <t>9241.04</t>
  </si>
  <si>
    <t>27757988</t>
  </si>
  <si>
    <t>22</t>
  </si>
  <si>
    <t>AUXILIAR DE OFICIOS VARIOS</t>
  </si>
  <si>
    <t>AYUDANTE DE OFICIOS VARIOS</t>
  </si>
  <si>
    <t>CARLOS ALFONSO</t>
  </si>
  <si>
    <t>CARDOZA</t>
  </si>
  <si>
    <t>ROJERO</t>
  </si>
  <si>
    <t>27757989</t>
  </si>
  <si>
    <t>MARIA LUISA</t>
  </si>
  <si>
    <t>26500</t>
  </si>
  <si>
    <t>21091.32</t>
  </si>
  <si>
    <t>27758011</t>
  </si>
  <si>
    <t>JCP MORENA DIP. MOLINA GARCIA JUAN MANUEL</t>
  </si>
  <si>
    <t>ALEXIS</t>
  </si>
  <si>
    <t>HIRALES</t>
  </si>
  <si>
    <t>14013.72</t>
  </si>
  <si>
    <t>27758012</t>
  </si>
  <si>
    <t>272</t>
  </si>
  <si>
    <t>COORDINADOR DE DESARROLLO SOCIAL</t>
  </si>
  <si>
    <t>HEIDI SUSANA</t>
  </si>
  <si>
    <t>OLIVARES</t>
  </si>
  <si>
    <t>42818.86</t>
  </si>
  <si>
    <t>30629.68</t>
  </si>
  <si>
    <t>27758013</t>
  </si>
  <si>
    <t>MARTHA AURORA</t>
  </si>
  <si>
    <t>46697.58</t>
  </si>
  <si>
    <t>33702.56</t>
  </si>
  <si>
    <t>27758014</t>
  </si>
  <si>
    <t>262</t>
  </si>
  <si>
    <t>ANALISTA DE MEDIOS</t>
  </si>
  <si>
    <t>SOFIA</t>
  </si>
  <si>
    <t>HERNANDEZ MEJIA</t>
  </si>
  <si>
    <t>Y NIETO</t>
  </si>
  <si>
    <t>22585.45</t>
  </si>
  <si>
    <t>18287.69</t>
  </si>
  <si>
    <t>27758015</t>
  </si>
  <si>
    <t>MICHEL</t>
  </si>
  <si>
    <t>BARRAZA</t>
  </si>
  <si>
    <t>27500</t>
  </si>
  <si>
    <t>22289.51</t>
  </si>
  <si>
    <t>27758076</t>
  </si>
  <si>
    <t>JOSE EDUARDO</t>
  </si>
  <si>
    <t>27758077</t>
  </si>
  <si>
    <t>JOSE NORBERTO</t>
  </si>
  <si>
    <t>PINO</t>
  </si>
  <si>
    <t>11891.68</t>
  </si>
  <si>
    <t>9814.17</t>
  </si>
  <si>
    <t>27758078</t>
  </si>
  <si>
    <t>OSCAR</t>
  </si>
  <si>
    <t>COTA</t>
  </si>
  <si>
    <t>42690.73</t>
  </si>
  <si>
    <t>30531.69</t>
  </si>
  <si>
    <t>27758079</t>
  </si>
  <si>
    <t>UNIDAD DE IGUALDAD DE GENERO DEL CONGRESO DEL ESTADO</t>
  </si>
  <si>
    <t>ABIGAEL</t>
  </si>
  <si>
    <t>PAREDES</t>
  </si>
  <si>
    <t>27758136</t>
  </si>
  <si>
    <t>ANGELICA VRITTS</t>
  </si>
  <si>
    <t>27758137</t>
  </si>
  <si>
    <t>JORGE GUADALUPE</t>
  </si>
  <si>
    <t>BAÑUELOS</t>
  </si>
  <si>
    <t>27758138</t>
  </si>
  <si>
    <t>450</t>
  </si>
  <si>
    <t>ASESOR ESPECIALIZADO</t>
  </si>
  <si>
    <t>MARTIN FRANCISCO</t>
  </si>
  <si>
    <t>BAZUA</t>
  </si>
  <si>
    <t>53219.28</t>
  </si>
  <si>
    <t>41482.18</t>
  </si>
  <si>
    <t>27758139</t>
  </si>
  <si>
    <t>ELVIRA</t>
  </si>
  <si>
    <t>FUENTES</t>
  </si>
  <si>
    <t>12093.08</t>
  </si>
  <si>
    <t>9542.39</t>
  </si>
  <si>
    <t>27758140</t>
  </si>
  <si>
    <t>MARCO ANTONIO</t>
  </si>
  <si>
    <t>OLMOS</t>
  </si>
  <si>
    <t>COLON</t>
  </si>
  <si>
    <t>27758193</t>
  </si>
  <si>
    <t>BRINGAS</t>
  </si>
  <si>
    <t>27758194</t>
  </si>
  <si>
    <t>MARTHA GABRIELA</t>
  </si>
  <si>
    <t>11986.38</t>
  </si>
  <si>
    <t>27758195</t>
  </si>
  <si>
    <t>548</t>
  </si>
  <si>
    <t>COORDINADOR DE OFICIALIA  DE PARTES, ARCHIVO Y GACETA PARLAMENTARIA</t>
  </si>
  <si>
    <t>JOSE FABRICIO</t>
  </si>
  <si>
    <t>ROSALES</t>
  </si>
  <si>
    <t>45000</t>
  </si>
  <si>
    <t>35370.42</t>
  </si>
  <si>
    <t>27758196</t>
  </si>
  <si>
    <t>ESPARTACO</t>
  </si>
  <si>
    <t>BUENTIEMPO</t>
  </si>
  <si>
    <t>MACIEL</t>
  </si>
  <si>
    <t>18338.92</t>
  </si>
  <si>
    <t>27758197</t>
  </si>
  <si>
    <t>YARET AYRALI</t>
  </si>
  <si>
    <t>ALCANTAR</t>
  </si>
  <si>
    <t>27758260</t>
  </si>
  <si>
    <t>ALBERTO ALFONSO</t>
  </si>
  <si>
    <t>SALDAÑA</t>
  </si>
  <si>
    <t>27758261</t>
  </si>
  <si>
    <t>SEBASTIAN</t>
  </si>
  <si>
    <t>27758262</t>
  </si>
  <si>
    <t>CARLOS ANTONIO</t>
  </si>
  <si>
    <t>19125.32</t>
  </si>
  <si>
    <t>27758263</t>
  </si>
  <si>
    <t>SANDRA KARINA</t>
  </si>
  <si>
    <t>14389.94</t>
  </si>
  <si>
    <t>12049.92</t>
  </si>
  <si>
    <t>27758264</t>
  </si>
  <si>
    <t>661</t>
  </si>
  <si>
    <t>AUXILIAR DE MODULO DIP. HINOJOSA GILVAJA YOHANA SARAHI</t>
  </si>
  <si>
    <t>MODULO DIP. HINOJOSA GILVAJA YOHANA SARAHI</t>
  </si>
  <si>
    <t>KARLA ERIKA</t>
  </si>
  <si>
    <t>28258.68</t>
  </si>
  <si>
    <t>27758321</t>
  </si>
  <si>
    <t>IXE</t>
  </si>
  <si>
    <t>22084</t>
  </si>
  <si>
    <t>17618.58</t>
  </si>
  <si>
    <t>27758322</t>
  </si>
  <si>
    <t>675</t>
  </si>
  <si>
    <t>AUXILIAR DE MODULO DIP. PADILLA MENDOZA ADRIANA</t>
  </si>
  <si>
    <t>MODULO DIP. PADILLA MENDOZA ADRIANA</t>
  </si>
  <si>
    <t>DE JESUS</t>
  </si>
  <si>
    <t>20974</t>
  </si>
  <si>
    <t>17292.75</t>
  </si>
  <si>
    <t>27758323</t>
  </si>
  <si>
    <t>677</t>
  </si>
  <si>
    <t>COORDINADOR MODULO DIP. RAMOS HERNANDEZ JORGE</t>
  </si>
  <si>
    <t>FERNANDA GUADALUPE</t>
  </si>
  <si>
    <t>FAZ</t>
  </si>
  <si>
    <t>27758324</t>
  </si>
  <si>
    <t>MAGDALENO</t>
  </si>
  <si>
    <t>20625.76</t>
  </si>
  <si>
    <t>16471.82</t>
  </si>
  <si>
    <t>27758325</t>
  </si>
  <si>
    <t>NAYDELINE</t>
  </si>
  <si>
    <t>SAIZ</t>
  </si>
  <si>
    <t>12500</t>
  </si>
  <si>
    <t>9901.13</t>
  </si>
  <si>
    <t>27758390</t>
  </si>
  <si>
    <t>JCP MORENA CANTON ROCHA JAIME EDUARDO</t>
  </si>
  <si>
    <t>DE LA PEÑA</t>
  </si>
  <si>
    <t>70500</t>
  </si>
  <si>
    <t>53578.69</t>
  </si>
  <si>
    <t>27758391</t>
  </si>
  <si>
    <t>JOSUE</t>
  </si>
  <si>
    <t>10321.13</t>
  </si>
  <si>
    <t>27758392</t>
  </si>
  <si>
    <t>424</t>
  </si>
  <si>
    <t>TITULAR DE LA DIRECCION DE CONSULTORIA LEGISLATIVA</t>
  </si>
  <si>
    <t>HECTOR ISRAEL</t>
  </si>
  <si>
    <t>CESEÑA</t>
  </si>
  <si>
    <t>65000</t>
  </si>
  <si>
    <t>49375.57</t>
  </si>
  <si>
    <t>27758393</t>
  </si>
  <si>
    <t>604</t>
  </si>
  <si>
    <t>ASESOR COMISION DIP. SANCHEZ SANCHEZ EVELYN</t>
  </si>
  <si>
    <t>COMISION DIP. SANCHEZ SANCHEZ EVELYN</t>
  </si>
  <si>
    <t>KIMBERLY</t>
  </si>
  <si>
    <t>FERRA</t>
  </si>
  <si>
    <t>MARIN</t>
  </si>
  <si>
    <t>27758394</t>
  </si>
  <si>
    <t>63437.8</t>
  </si>
  <si>
    <t>43636.28</t>
  </si>
  <si>
    <t>27757842</t>
  </si>
  <si>
    <t>JAEN MANUELO</t>
  </si>
  <si>
    <t>MELO</t>
  </si>
  <si>
    <t>70151.25</t>
  </si>
  <si>
    <t>48379.59</t>
  </si>
  <si>
    <t>27757843</t>
  </si>
  <si>
    <t>MARTHA ALICIA</t>
  </si>
  <si>
    <t>CAMPAÑA</t>
  </si>
  <si>
    <t>61412.78</t>
  </si>
  <si>
    <t>42174.47</t>
  </si>
  <si>
    <t>27757844</t>
  </si>
  <si>
    <t>449</t>
  </si>
  <si>
    <t>ENCARGADO DE SOPORTE</t>
  </si>
  <si>
    <t>ABOYTES</t>
  </si>
  <si>
    <t>66804.3</t>
  </si>
  <si>
    <t>45992.83</t>
  </si>
  <si>
    <t>27757845</t>
  </si>
  <si>
    <t>JESUS VICTOR</t>
  </si>
  <si>
    <t>FERRER</t>
  </si>
  <si>
    <t>COVARRUBIAS</t>
  </si>
  <si>
    <t>75500.94</t>
  </si>
  <si>
    <t>53782.1</t>
  </si>
  <si>
    <t>27757846</t>
  </si>
  <si>
    <t>JORGE HUMBERTO</t>
  </si>
  <si>
    <t>ROMANO</t>
  </si>
  <si>
    <t>GUERRERO</t>
  </si>
  <si>
    <t>42709.03</t>
  </si>
  <si>
    <t>30251.41</t>
  </si>
  <si>
    <t>27757917</t>
  </si>
  <si>
    <t>44866.51</t>
  </si>
  <si>
    <t>31901.45</t>
  </si>
  <si>
    <t>27757918</t>
  </si>
  <si>
    <t>VELAZCO</t>
  </si>
  <si>
    <t>27757919</t>
  </si>
  <si>
    <t>GLORIA JAEL</t>
  </si>
  <si>
    <t>CORDOVA</t>
  </si>
  <si>
    <t>60648.71</t>
  </si>
  <si>
    <t>43451.89</t>
  </si>
  <si>
    <t>27757920</t>
  </si>
  <si>
    <t>27757990</t>
  </si>
  <si>
    <t>694</t>
  </si>
  <si>
    <t>COORDINADORA DE REGISTRO PARLAMENTARIO Y ACTUALIZACION LEGISLATIVA</t>
  </si>
  <si>
    <t>ANA LILIA</t>
  </si>
  <si>
    <t>CABANILLAS</t>
  </si>
  <si>
    <t>27757991</t>
  </si>
  <si>
    <t>217</t>
  </si>
  <si>
    <t>AUXILIAR GENERAL</t>
  </si>
  <si>
    <t>IVONNE</t>
  </si>
  <si>
    <t>QUIÑONES</t>
  </si>
  <si>
    <t>56207.83</t>
  </si>
  <si>
    <t>40587.71</t>
  </si>
  <si>
    <t>27757992</t>
  </si>
  <si>
    <t>293</t>
  </si>
  <si>
    <t>SECRETARIA RECEPCIONISTA</t>
  </si>
  <si>
    <t>MARIA MAGDALENA</t>
  </si>
  <si>
    <t>TAPIA</t>
  </si>
  <si>
    <t>SOLORZANO</t>
  </si>
  <si>
    <t>27757993</t>
  </si>
  <si>
    <t>313</t>
  </si>
  <si>
    <t>COORDINADOR DE APOYO DE MANTENIMIENTO</t>
  </si>
  <si>
    <t>GUILLERMO</t>
  </si>
  <si>
    <t>51016.49</t>
  </si>
  <si>
    <t>36641.07</t>
  </si>
  <si>
    <t>27757994</t>
  </si>
  <si>
    <t>ISIS</t>
  </si>
  <si>
    <t>GUEVARA</t>
  </si>
  <si>
    <t>27758016</t>
  </si>
  <si>
    <t>SARA MELISSA</t>
  </si>
  <si>
    <t>27758017</t>
  </si>
  <si>
    <t>678</t>
  </si>
  <si>
    <t>ASESOR COMISION DIP. VALLE BALLESTEROS ADRIAN HUMBERTO</t>
  </si>
  <si>
    <t>COMISION DIP. VALLE BALLESTEROS ADRIAN HUMBERTO</t>
  </si>
  <si>
    <t>PEÑALOSA</t>
  </si>
  <si>
    <t>27758018</t>
  </si>
  <si>
    <t>ESPERANZA</t>
  </si>
  <si>
    <t>LEE</t>
  </si>
  <si>
    <t>TOMG</t>
  </si>
  <si>
    <t>45452.14</t>
  </si>
  <si>
    <t>32410.77</t>
  </si>
  <si>
    <t>27758019</t>
  </si>
  <si>
    <t>420</t>
  </si>
  <si>
    <t>TITULAR DE LA UNIDAD ASUNTOS JURIDICOS</t>
  </si>
  <si>
    <t>LAURA AIDE</t>
  </si>
  <si>
    <t>QUIROGA</t>
  </si>
  <si>
    <t>27758020</t>
  </si>
  <si>
    <t>GLORIA ARCELIA</t>
  </si>
  <si>
    <t>PLANTILLAS</t>
  </si>
  <si>
    <t>27758080</t>
  </si>
  <si>
    <t>FILIBERTO</t>
  </si>
  <si>
    <t>VILLAGRANA</t>
  </si>
  <si>
    <t>27758081</t>
  </si>
  <si>
    <t>MARIA DOLORES</t>
  </si>
  <si>
    <t>POCEROS</t>
  </si>
  <si>
    <t>60566.57</t>
  </si>
  <si>
    <t>41582.12</t>
  </si>
  <si>
    <t>27758082</t>
  </si>
  <si>
    <t>TOMAS ALBERTO</t>
  </si>
  <si>
    <t>14000</t>
  </si>
  <si>
    <t>11161.13</t>
  </si>
  <si>
    <t>27758083</t>
  </si>
  <si>
    <t>RAMON ELOY</t>
  </si>
  <si>
    <t>27758198</t>
  </si>
  <si>
    <t>FAUSTO ANTONIO</t>
  </si>
  <si>
    <t>16592.15</t>
  </si>
  <si>
    <t>13846.86</t>
  </si>
  <si>
    <t>27758199</t>
  </si>
  <si>
    <t>27747.26</t>
  </si>
  <si>
    <t>22619.24</t>
  </si>
  <si>
    <t>27758200</t>
  </si>
  <si>
    <t>JIOVANNA JISELL</t>
  </si>
  <si>
    <t>27758201</t>
  </si>
  <si>
    <t>LUIS EDUARDO</t>
  </si>
  <si>
    <t>25500</t>
  </si>
  <si>
    <t>20304.92</t>
  </si>
  <si>
    <t>27758202</t>
  </si>
  <si>
    <t>TERESITA</t>
  </si>
  <si>
    <t>MALO</t>
  </si>
  <si>
    <t>13279.25</t>
  </si>
  <si>
    <t>10555.7</t>
  </si>
  <si>
    <t>27758265</t>
  </si>
  <si>
    <t>LIZBETH</t>
  </si>
  <si>
    <t>21000</t>
  </si>
  <si>
    <t>17313.19</t>
  </si>
  <si>
    <t>27758266</t>
  </si>
  <si>
    <t>582</t>
  </si>
  <si>
    <t>AUXILIAR DE MODULO DIP. MIRAMONTES PLANTILLAS GLORIA ARCELIA</t>
  </si>
  <si>
    <t>MODULO DIP. MIRAMONTES PLANTILLAS GLORIA ARCELIA</t>
  </si>
  <si>
    <t>SAGRARIO</t>
  </si>
  <si>
    <t>VILLALOBOS</t>
  </si>
  <si>
    <t>27758267</t>
  </si>
  <si>
    <t>418</t>
  </si>
  <si>
    <t>COORDINADOR DE RESPONSABILIDADES</t>
  </si>
  <si>
    <t>ANTONIA EDITH</t>
  </si>
  <si>
    <t>22545.69</t>
  </si>
  <si>
    <t>27758268</t>
  </si>
  <si>
    <t>ZUNO</t>
  </si>
  <si>
    <t>22050</t>
  </si>
  <si>
    <t>17591.84</t>
  </si>
  <si>
    <t>27758269</t>
  </si>
  <si>
    <t>CRISTIAN</t>
  </si>
  <si>
    <t>27758326</t>
  </si>
  <si>
    <t>679</t>
  </si>
  <si>
    <t>AUXILIAR DE MODULO DIP. TEJEDA MEDINA MICHELLE ALEJANDRA</t>
  </si>
  <si>
    <t>MODULO DIP. TEJEDA MEDINA MICHELLE ALEJANDRA</t>
  </si>
  <si>
    <t>ALBERTO</t>
  </si>
  <si>
    <t>22031.59</t>
  </si>
  <si>
    <t>27758327</t>
  </si>
  <si>
    <t>HERIBERTO</t>
  </si>
  <si>
    <t>COPADO</t>
  </si>
  <si>
    <t>31949.74</t>
  </si>
  <si>
    <t>25924.07</t>
  </si>
  <si>
    <t>27758328</t>
  </si>
  <si>
    <t>WALTER DANIEL</t>
  </si>
  <si>
    <t>31546.42</t>
  </si>
  <si>
    <t>27758329</t>
  </si>
  <si>
    <t>DOMINGO DANIEL</t>
  </si>
  <si>
    <t>27758330</t>
  </si>
  <si>
    <t>JORGE ARTURO</t>
  </si>
  <si>
    <t>DENNIS</t>
  </si>
  <si>
    <t>25200</t>
  </si>
  <si>
    <t>20069</t>
  </si>
  <si>
    <t>27758395</t>
  </si>
  <si>
    <t>JAVIER ANGEL</t>
  </si>
  <si>
    <t>VILLANUEVA</t>
  </si>
  <si>
    <t>42000</t>
  </si>
  <si>
    <t>33076.02</t>
  </si>
  <si>
    <t>27758396</t>
  </si>
  <si>
    <t>505</t>
  </si>
  <si>
    <t>ENCARGADA DE DESPACHO DEL DEPARTAMENTO DE RECURSOS HUMANOS</t>
  </si>
  <si>
    <t>VIRIDIANA</t>
  </si>
  <si>
    <t>LEAL</t>
  </si>
  <si>
    <t>35774.06</t>
  </si>
  <si>
    <t>27758397</t>
  </si>
  <si>
    <t>ALDAHIR</t>
  </si>
  <si>
    <t>15526.47</t>
  </si>
  <si>
    <t>27758398</t>
  </si>
  <si>
    <t>EDGAR PAUL</t>
  </si>
  <si>
    <t>31950.06</t>
  </si>
  <si>
    <t>27758399</t>
  </si>
  <si>
    <t>ISRRAEL</t>
  </si>
  <si>
    <t>GUZMAN</t>
  </si>
  <si>
    <t>57207.15</t>
  </si>
  <si>
    <t>39274.83</t>
  </si>
  <si>
    <t>27757847</t>
  </si>
  <si>
    <t>BERTHA CELENE</t>
  </si>
  <si>
    <t>74891.64</t>
  </si>
  <si>
    <t>51653.97</t>
  </si>
  <si>
    <t>27757848</t>
  </si>
  <si>
    <t>68</t>
  </si>
  <si>
    <t>ANALISTA RECURSOS HUMANOS</t>
  </si>
  <si>
    <t>DAVID</t>
  </si>
  <si>
    <t>LUGO</t>
  </si>
  <si>
    <t>96853</t>
  </si>
  <si>
    <t>67026.92</t>
  </si>
  <si>
    <t>27757849</t>
  </si>
  <si>
    <t>248</t>
  </si>
  <si>
    <t>COORDINADOR DE COMPRAS</t>
  </si>
  <si>
    <t>27757850</t>
  </si>
  <si>
    <t>IRINA KARIME</t>
  </si>
  <si>
    <t>DE ROBLES</t>
  </si>
  <si>
    <t>74843.31</t>
  </si>
  <si>
    <t>52221.81</t>
  </si>
  <si>
    <t>27757851</t>
  </si>
  <si>
    <t>LAURA BERENICE</t>
  </si>
  <si>
    <t>59890.55</t>
  </si>
  <si>
    <t>42921.18</t>
  </si>
  <si>
    <t>27757921</t>
  </si>
  <si>
    <t>JOSE RAFAEL</t>
  </si>
  <si>
    <t>27757922</t>
  </si>
  <si>
    <t>ROCIO ELIZABETH</t>
  </si>
  <si>
    <t>ESQUIVEL</t>
  </si>
  <si>
    <t>59405.5</t>
  </si>
  <si>
    <t>42617.76</t>
  </si>
  <si>
    <t>27757923</t>
  </si>
  <si>
    <t>EDNA LAURA</t>
  </si>
  <si>
    <t>VIDALES</t>
  </si>
  <si>
    <t>27757924</t>
  </si>
  <si>
    <t>15</t>
  </si>
  <si>
    <t>ASISTENTE OPERATIVO</t>
  </si>
  <si>
    <t>MOHEDANO</t>
  </si>
  <si>
    <t>MONTEVERDE</t>
  </si>
  <si>
    <t>45594</t>
  </si>
  <si>
    <t>35824.71</t>
  </si>
  <si>
    <t>27757925</t>
  </si>
  <si>
    <t>308</t>
  </si>
  <si>
    <t>COORDINADOR GENERAL DE RECURSOS MATERIALES</t>
  </si>
  <si>
    <t>59200.45</t>
  </si>
  <si>
    <t>42945.49</t>
  </si>
  <si>
    <t>27757995</t>
  </si>
  <si>
    <t>MARIA CRISTINA</t>
  </si>
  <si>
    <t>ROSAS</t>
  </si>
  <si>
    <t>43941.22</t>
  </si>
  <si>
    <t>31594.5</t>
  </si>
  <si>
    <t>27757996</t>
  </si>
  <si>
    <t>27757997</t>
  </si>
  <si>
    <t>297</t>
  </si>
  <si>
    <t>AUXILIAR DE SOPORTE TECNICO</t>
  </si>
  <si>
    <t>HUGO</t>
  </si>
  <si>
    <t>CRISANTOS</t>
  </si>
  <si>
    <t>40327.14</t>
  </si>
  <si>
    <t>28491.17</t>
  </si>
  <si>
    <t>27757998</t>
  </si>
  <si>
    <t>ERICK JOSE</t>
  </si>
  <si>
    <t>27757999</t>
  </si>
  <si>
    <t>CAROLINA</t>
  </si>
  <si>
    <t>27758021</t>
  </si>
  <si>
    <t>79</t>
  </si>
  <si>
    <t>COORDINADOR DE CAPACITACION</t>
  </si>
  <si>
    <t>RICARDO ANTONIO</t>
  </si>
  <si>
    <t>78872.19</t>
  </si>
  <si>
    <t>56663.03</t>
  </si>
  <si>
    <t>27758022</t>
  </si>
  <si>
    <t>JCP MORENA DIP. MENDEZ VELEZ MARIA TERESA</t>
  </si>
  <si>
    <t>27758023</t>
  </si>
  <si>
    <t>27758024</t>
  </si>
  <si>
    <t>34</t>
  </si>
  <si>
    <t>COORDINADOR DE INFORMÁTICA</t>
  </si>
  <si>
    <t>LUIS IGNACIO</t>
  </si>
  <si>
    <t>VALENCIA</t>
  </si>
  <si>
    <t>27758025</t>
  </si>
  <si>
    <t>45970.73</t>
  </si>
  <si>
    <t>33040.23</t>
  </si>
  <si>
    <t>27758084</t>
  </si>
  <si>
    <t>JCP MORENA DIP. GONZALEZ QUIROZ JULIA ANDREA</t>
  </si>
  <si>
    <t>27758085</t>
  </si>
  <si>
    <t>CARLOS EDUARDO</t>
  </si>
  <si>
    <t>MOSQUEDA</t>
  </si>
  <si>
    <t>36043.58</t>
  </si>
  <si>
    <t>25661.05</t>
  </si>
  <si>
    <t>27758086</t>
  </si>
  <si>
    <t>613</t>
  </si>
  <si>
    <t>ASESOR COMISION DIP. ECHEVERRIA IBARRA JUAN DIEGO</t>
  </si>
  <si>
    <t>COMISION DIP. ECHEVERRIA IBARRA JUAN DIEGO</t>
  </si>
  <si>
    <t>27758087</t>
  </si>
  <si>
    <t>34849.74</t>
  </si>
  <si>
    <t>28143.76</t>
  </si>
  <si>
    <t>27758088</t>
  </si>
  <si>
    <t>KARLA VERONICA</t>
  </si>
  <si>
    <t>TOVAR</t>
  </si>
  <si>
    <t>40600</t>
  </si>
  <si>
    <t>32274.64</t>
  </si>
  <si>
    <t>27758141</t>
  </si>
  <si>
    <t>CORTES</t>
  </si>
  <si>
    <t>27758142</t>
  </si>
  <si>
    <t>JOSSELIN ISABEL</t>
  </si>
  <si>
    <t>23234.65</t>
  </si>
  <si>
    <t>18523.45</t>
  </si>
  <si>
    <t>27758143</t>
  </si>
  <si>
    <t>JUSTO ALAN</t>
  </si>
  <si>
    <t>BUENROSTRO</t>
  </si>
  <si>
    <t>20339.09</t>
  </si>
  <si>
    <t>16793.45</t>
  </si>
  <si>
    <t>27758144</t>
  </si>
  <si>
    <t>PAULA JULISSA</t>
  </si>
  <si>
    <t>40518.67</t>
  </si>
  <si>
    <t>28976.93</t>
  </si>
  <si>
    <t>27758145</t>
  </si>
  <si>
    <t>521</t>
  </si>
  <si>
    <t>ASESOR COMISION DIP. VAZQUEZ VALADEZ RAMON</t>
  </si>
  <si>
    <t>COMISION DIP. VAZQUEZ VALADEZ RAMON</t>
  </si>
  <si>
    <t>DIANA LIZBETH</t>
  </si>
  <si>
    <t>PAVON</t>
  </si>
  <si>
    <t>27758270</t>
  </si>
  <si>
    <t>GABRIELA VALENTINA</t>
  </si>
  <si>
    <t>27758271</t>
  </si>
  <si>
    <t>HERVEY JUNIOR</t>
  </si>
  <si>
    <t>12764.35</t>
  </si>
  <si>
    <t>10123.19</t>
  </si>
  <si>
    <t>27758272</t>
  </si>
  <si>
    <t>CULEBRO</t>
  </si>
  <si>
    <t>ZAPATA</t>
  </si>
  <si>
    <t>24157.96</t>
  </si>
  <si>
    <t>19796.61</t>
  </si>
  <si>
    <t>27758273</t>
  </si>
  <si>
    <t>JCP MORENA DIP. ANG HERNANDEZ ALEJANDRA MARIA</t>
  </si>
  <si>
    <t>HILDA KARINA</t>
  </si>
  <si>
    <t>RIVAS</t>
  </si>
  <si>
    <t>25112.25</t>
  </si>
  <si>
    <t>27758274</t>
  </si>
  <si>
    <t>YARA ISABEL</t>
  </si>
  <si>
    <t>GALAVIZ</t>
  </si>
  <si>
    <t>27758331</t>
  </si>
  <si>
    <t>VERONICA</t>
  </si>
  <si>
    <t>BARREDA</t>
  </si>
  <si>
    <t>27758332</t>
  </si>
  <si>
    <t>436</t>
  </si>
  <si>
    <t>TITULAR DE LA DIRECCION DE ADMINISTRACION</t>
  </si>
  <si>
    <t>OLIVAS</t>
  </si>
  <si>
    <t>ARREDONDO</t>
  </si>
  <si>
    <t>27758333</t>
  </si>
  <si>
    <t>FERNANDA</t>
  </si>
  <si>
    <t>12984.07</t>
  </si>
  <si>
    <t>10307.75</t>
  </si>
  <si>
    <t>27758334</t>
  </si>
  <si>
    <t>663</t>
  </si>
  <si>
    <t>SECRETARIO TECNICO DIP. CANTON ROCHA JAIME EDUARDO</t>
  </si>
  <si>
    <t>RAMON ALBERTO</t>
  </si>
  <si>
    <t>SALCIDO</t>
  </si>
  <si>
    <t>27758335</t>
  </si>
  <si>
    <t>URISTA</t>
  </si>
  <si>
    <t>GALLEGOS</t>
  </si>
  <si>
    <t>27758400</t>
  </si>
  <si>
    <t>614</t>
  </si>
  <si>
    <t>ASESOR COMISION DIP. GARCIA RUVALCABA DAYLIN</t>
  </si>
  <si>
    <t>COMISION DIP. GARCIA RUBALCABA DAYLIN</t>
  </si>
  <si>
    <t>MARIA GUADALUPE</t>
  </si>
  <si>
    <t>URIARTE</t>
  </si>
  <si>
    <t>27758401</t>
  </si>
  <si>
    <t>27758402</t>
  </si>
  <si>
    <t>GERSON</t>
  </si>
  <si>
    <t>13371.46</t>
  </si>
  <si>
    <t>27758403</t>
  </si>
  <si>
    <t>JCP MORENA DIP. SANCHEZ SANCHEZ EVELYN</t>
  </si>
  <si>
    <t>CRISTOBAL JOSE</t>
  </si>
  <si>
    <t>CASTELLANOS</t>
  </si>
  <si>
    <t>16766.12</t>
  </si>
  <si>
    <t>27758404</t>
  </si>
  <si>
    <t>453</t>
  </si>
  <si>
    <t>COORDINADOR DE CONTABILIDAD Y FINANZAS</t>
  </si>
  <si>
    <t>SERGIO ADOLFO</t>
  </si>
  <si>
    <t>OBESO</t>
  </si>
  <si>
    <t>92781.38</t>
  </si>
  <si>
    <t>64778.46</t>
  </si>
  <si>
    <t>27757852</t>
  </si>
  <si>
    <t>250</t>
  </si>
  <si>
    <t>COORDINADOR GENERAL DE ASUNTOS JURIDICOS</t>
  </si>
  <si>
    <t>DOLORES</t>
  </si>
  <si>
    <t>MAYORGA</t>
  </si>
  <si>
    <t>27757853</t>
  </si>
  <si>
    <t>NORA ALICIA</t>
  </si>
  <si>
    <t>58594.16</t>
  </si>
  <si>
    <t>40847.4</t>
  </si>
  <si>
    <t>27757854</t>
  </si>
  <si>
    <t>56</t>
  </si>
  <si>
    <t>RESPONSABLE DE RECEPCIÓN</t>
  </si>
  <si>
    <t>RECEPCIONISTA</t>
  </si>
  <si>
    <t>BOGARIN</t>
  </si>
  <si>
    <t>55225.34</t>
  </si>
  <si>
    <t>38489.23</t>
  </si>
  <si>
    <t>27757855</t>
  </si>
  <si>
    <t>ALMA ROSA</t>
  </si>
  <si>
    <t>57289.47</t>
  </si>
  <si>
    <t>39934.12</t>
  </si>
  <si>
    <t>27757856</t>
  </si>
  <si>
    <t>CORRADO</t>
  </si>
  <si>
    <t>93089.73</t>
  </si>
  <si>
    <t>66196.72</t>
  </si>
  <si>
    <t>27757926</t>
  </si>
  <si>
    <t>86</t>
  </si>
  <si>
    <t>SECRETARIA AUXILIAR</t>
  </si>
  <si>
    <t>MARIA DE JESUS</t>
  </si>
  <si>
    <t>QUIÑONEZ</t>
  </si>
  <si>
    <t>58599.18</t>
  </si>
  <si>
    <t>40293.14</t>
  </si>
  <si>
    <t>27757927</t>
  </si>
  <si>
    <t>JULIO CESAR ALEJANDRO</t>
  </si>
  <si>
    <t>FRIAS</t>
  </si>
  <si>
    <t>89033.36</t>
  </si>
  <si>
    <t>63382.57</t>
  </si>
  <si>
    <t>27757928</t>
  </si>
  <si>
    <t>ISIDRO</t>
  </si>
  <si>
    <t>VERA</t>
  </si>
  <si>
    <t>49999.08</t>
  </si>
  <si>
    <t>39193.72</t>
  </si>
  <si>
    <t>27757929</t>
  </si>
  <si>
    <t>53325.11</t>
  </si>
  <si>
    <t>38619.65</t>
  </si>
  <si>
    <t>27757930</t>
  </si>
  <si>
    <t>RAMON ADOLFO</t>
  </si>
  <si>
    <t>24433.69</t>
  </si>
  <si>
    <t>19466.38</t>
  </si>
  <si>
    <t>27758026</t>
  </si>
  <si>
    <t>691</t>
  </si>
  <si>
    <t>ASESOR COMISION DIP. HINOJOSA GILVAJA YOHANA SARAHI</t>
  </si>
  <si>
    <t>COMISION DIP. HINOJOSA GILVAJA YOHANA SARAHI</t>
  </si>
  <si>
    <t>LEOBARDO</t>
  </si>
  <si>
    <t>LOAIZA</t>
  </si>
  <si>
    <t>27758027</t>
  </si>
  <si>
    <t>233</t>
  </si>
  <si>
    <t>COORDINADOR DIRECCION DE COMUNICACION SOCIAL</t>
  </si>
  <si>
    <t>JOSE GUADALUPE</t>
  </si>
  <si>
    <t>49613.75</t>
  </si>
  <si>
    <t>35932.85</t>
  </si>
  <si>
    <t>27758028</t>
  </si>
  <si>
    <t>47311.75</t>
  </si>
  <si>
    <t>34172.28</t>
  </si>
  <si>
    <t>27758029</t>
  </si>
  <si>
    <t>640</t>
  </si>
  <si>
    <t>ENCARGADO DE DESPACHO DE LA DIRECCION DE PROCESOS PARLAMENTARIOS</t>
  </si>
  <si>
    <t>CHACON</t>
  </si>
  <si>
    <t>76754.38</t>
  </si>
  <si>
    <t>55020.14</t>
  </si>
  <si>
    <t>27758030</t>
  </si>
  <si>
    <t>HOSSANNA LUISA JIMENA</t>
  </si>
  <si>
    <t>OJEDA</t>
  </si>
  <si>
    <t>36219.68</t>
  </si>
  <si>
    <t>28655.23</t>
  </si>
  <si>
    <t>27758089</t>
  </si>
  <si>
    <t>441</t>
  </si>
  <si>
    <t>ASESOR ESPECIALIZADO "B''</t>
  </si>
  <si>
    <t>ROCIO</t>
  </si>
  <si>
    <t>35118</t>
  </si>
  <si>
    <t>28082.01</t>
  </si>
  <si>
    <t>27758090</t>
  </si>
  <si>
    <t>DANNY FIDEL</t>
  </si>
  <si>
    <t>MOGOLLON</t>
  </si>
  <si>
    <t>27758091</t>
  </si>
  <si>
    <t>FRIDA LORENA</t>
  </si>
  <si>
    <t>CATALAN</t>
  </si>
  <si>
    <t>27758092</t>
  </si>
  <si>
    <t>YESENIA GUADALUPE</t>
  </si>
  <si>
    <t>12316.42</t>
  </si>
  <si>
    <t>10320.82</t>
  </si>
  <si>
    <t>27758146</t>
  </si>
  <si>
    <t>577</t>
  </si>
  <si>
    <t>SECRETARIO TECNICO DIP. VAZQUEZ VALADEZ RAMON</t>
  </si>
  <si>
    <t>DIANA MARIA</t>
  </si>
  <si>
    <t>27758147</t>
  </si>
  <si>
    <t>WENDY MARYBEL</t>
  </si>
  <si>
    <t>HUGUEZ</t>
  </si>
  <si>
    <t>17177.91</t>
  </si>
  <si>
    <t>27758148</t>
  </si>
  <si>
    <t>474</t>
  </si>
  <si>
    <t>AUXILIAR DE MODULO DIP. GONZALEZ QUIROZ JULIA ANDREA</t>
  </si>
  <si>
    <t>MODULO DIP. GONZALEZ QUIROZ JULIA ANDREA</t>
  </si>
  <si>
    <t>SUGHEY JAZMIN</t>
  </si>
  <si>
    <t>RICO</t>
  </si>
  <si>
    <t>27758149</t>
  </si>
  <si>
    <t>LORENIA</t>
  </si>
  <si>
    <t>SANZ</t>
  </si>
  <si>
    <t>52308.63</t>
  </si>
  <si>
    <t>37993.89</t>
  </si>
  <si>
    <t>27758150</t>
  </si>
  <si>
    <t>EDGAR MANUEL</t>
  </si>
  <si>
    <t>27758203</t>
  </si>
  <si>
    <t>JOSE ANGEL</t>
  </si>
  <si>
    <t>BARBOZA</t>
  </si>
  <si>
    <t>27758204</t>
  </si>
  <si>
    <t>669</t>
  </si>
  <si>
    <t>SECRETARIO TECNICO DIP. PADILLA MENDOZA ADRIANA</t>
  </si>
  <si>
    <t>CRUZ ANGEL</t>
  </si>
  <si>
    <t>MONTOYA</t>
  </si>
  <si>
    <t>27758205</t>
  </si>
  <si>
    <t>ROSSI</t>
  </si>
  <si>
    <t>CALDERON</t>
  </si>
  <si>
    <t>27758206</t>
  </si>
  <si>
    <t>JUAN ANTONIO</t>
  </si>
  <si>
    <t>CISNEROS</t>
  </si>
  <si>
    <t>FLETES</t>
  </si>
  <si>
    <t>20186.49</t>
  </si>
  <si>
    <t>27758207</t>
  </si>
  <si>
    <t>LAURA YANETH</t>
  </si>
  <si>
    <t>27758336</t>
  </si>
  <si>
    <t>683</t>
  </si>
  <si>
    <t>COORDINADOR DE MODULO DIP. LARA ARREGUI DIEGO ALEJANDRO</t>
  </si>
  <si>
    <t>HARO</t>
  </si>
  <si>
    <t>27758337</t>
  </si>
  <si>
    <t>DIEGO ALBERTO</t>
  </si>
  <si>
    <t>IXBA</t>
  </si>
  <si>
    <t>27758338</t>
  </si>
  <si>
    <t>MA. CATALINA</t>
  </si>
  <si>
    <t>27758339</t>
  </si>
  <si>
    <t>684</t>
  </si>
  <si>
    <t>ASESOR COMISION DIP. PEÑALOZA ESCOBEDO NORMA ANGELICA</t>
  </si>
  <si>
    <t>COMISION DIP. PEÑALOZA ESCOBEDO NORMA ANGELICA</t>
  </si>
  <si>
    <t>JOSELIN SHELY</t>
  </si>
  <si>
    <t>OCAMPO</t>
  </si>
  <si>
    <t>27758340</t>
  </si>
  <si>
    <t>VICTOR HUGO</t>
  </si>
  <si>
    <t>BARBAN</t>
  </si>
  <si>
    <t>GACHUPIN</t>
  </si>
  <si>
    <t>27758405</t>
  </si>
  <si>
    <t>HILDA</t>
  </si>
  <si>
    <t>ZAÑUDO</t>
  </si>
  <si>
    <t>27758406</t>
  </si>
  <si>
    <t>85</t>
  </si>
  <si>
    <t>JEFE DEPTO. RECURSOS MATERIALES</t>
  </si>
  <si>
    <t>LEDESMA</t>
  </si>
  <si>
    <t>38818.57</t>
  </si>
  <si>
    <t>27758407</t>
  </si>
  <si>
    <t>CARMEN VIRIDIANA</t>
  </si>
  <si>
    <t>LEMUS</t>
  </si>
  <si>
    <t>27758408</t>
  </si>
  <si>
    <t>EVA</t>
  </si>
  <si>
    <t>63597.03</t>
  </si>
  <si>
    <t>44349.41</t>
  </si>
  <si>
    <t>27757857</t>
  </si>
  <si>
    <t>FLORINA</t>
  </si>
  <si>
    <t>CURIEL</t>
  </si>
  <si>
    <t>64287.81</t>
  </si>
  <si>
    <t>44832.96</t>
  </si>
  <si>
    <t>27757858</t>
  </si>
  <si>
    <t>IRIS ADA</t>
  </si>
  <si>
    <t>61816.88</t>
  </si>
  <si>
    <t>43103.31</t>
  </si>
  <si>
    <t>27757859</t>
  </si>
  <si>
    <t>SUSANA CAROLINA</t>
  </si>
  <si>
    <t>SAAVEDRA</t>
  </si>
  <si>
    <t>57813.9</t>
  </si>
  <si>
    <t>40722.99</t>
  </si>
  <si>
    <t>27757860</t>
  </si>
  <si>
    <t>ALCARAZ</t>
  </si>
  <si>
    <t>61820.6</t>
  </si>
  <si>
    <t>43105.91</t>
  </si>
  <si>
    <t>27757861</t>
  </si>
  <si>
    <t>DUEÑAS</t>
  </si>
  <si>
    <t>SARABIA</t>
  </si>
  <si>
    <t>68131.04</t>
  </si>
  <si>
    <t>48983.8</t>
  </si>
  <si>
    <t>27757931</t>
  </si>
  <si>
    <t>27757932</t>
  </si>
  <si>
    <t>681</t>
  </si>
  <si>
    <t>ASESOR COMISION DIP. CANTON ROCHA JAIME EDUARDO</t>
  </si>
  <si>
    <t>COMISION DIP. CANTON ROCHA JAIME EDUARDO</t>
  </si>
  <si>
    <t>MARTHA GRACIELA</t>
  </si>
  <si>
    <t>27757933</t>
  </si>
  <si>
    <t>OSIAS GIBRAN</t>
  </si>
  <si>
    <t>54818.1</t>
  </si>
  <si>
    <t>39877.84</t>
  </si>
  <si>
    <t>27757934</t>
  </si>
  <si>
    <t>JESUS OCTAVIO</t>
  </si>
  <si>
    <t>GAXIOLA</t>
  </si>
  <si>
    <t>27758031</t>
  </si>
  <si>
    <t>MARITZA ALEXANDRA</t>
  </si>
  <si>
    <t>27758032</t>
  </si>
  <si>
    <t>307</t>
  </si>
  <si>
    <t>COODINADOR GENERAL DE ADMINISTRACION</t>
  </si>
  <si>
    <t>CRISTOFER LEOBARDO</t>
  </si>
  <si>
    <t>93981.19</t>
  </si>
  <si>
    <t>66674.39</t>
  </si>
  <si>
    <t>27758033</t>
  </si>
  <si>
    <t>SALVADOR</t>
  </si>
  <si>
    <t>27758034</t>
  </si>
  <si>
    <t>27758035</t>
  </si>
  <si>
    <t>27758093</t>
  </si>
  <si>
    <t>PABLO HERNAN</t>
  </si>
  <si>
    <t>ARVIZU</t>
  </si>
  <si>
    <t>BENTLEY</t>
  </si>
  <si>
    <t>27758094</t>
  </si>
  <si>
    <t>13458.86</t>
  </si>
  <si>
    <t>11138.55</t>
  </si>
  <si>
    <t>27758095</t>
  </si>
  <si>
    <t>LINARES</t>
  </si>
  <si>
    <t>43404.98</t>
  </si>
  <si>
    <t>31131.7</t>
  </si>
  <si>
    <t>27758096</t>
  </si>
  <si>
    <t>MARTHA PATRICIA</t>
  </si>
  <si>
    <t>27758097</t>
  </si>
  <si>
    <t>ADDA LIZABETH</t>
  </si>
  <si>
    <t>37903.72</t>
  </si>
  <si>
    <t>26977.02</t>
  </si>
  <si>
    <t>27758151</t>
  </si>
  <si>
    <t>SAYRA</t>
  </si>
  <si>
    <t>27758152</t>
  </si>
  <si>
    <t>LUIS FERNANDO</t>
  </si>
  <si>
    <t>CEBREROS</t>
  </si>
  <si>
    <t>29000</t>
  </si>
  <si>
    <t>23332.09</t>
  </si>
  <si>
    <t>27758153</t>
  </si>
  <si>
    <t>MARIANNA</t>
  </si>
  <si>
    <t>42903.72</t>
  </si>
  <si>
    <t>30801.02</t>
  </si>
  <si>
    <t>27758154</t>
  </si>
  <si>
    <t>ALEJANDRA</t>
  </si>
  <si>
    <t>CHIANG</t>
  </si>
  <si>
    <t>47391.8</t>
  </si>
  <si>
    <t>34340.17</t>
  </si>
  <si>
    <t>27758155</t>
  </si>
  <si>
    <t>ANDRES BERNARDO</t>
  </si>
  <si>
    <t>PORRAS</t>
  </si>
  <si>
    <t>27758208</t>
  </si>
  <si>
    <t>611</t>
  </si>
  <si>
    <t>ASESOR COMISION DIP. CORRAL QUINTERO SANTA ALEJANDRINA</t>
  </si>
  <si>
    <t>COMISION DIP. CORRAL QUINTERO SANTA ALEJANDRINA</t>
  </si>
  <si>
    <t>ERIKA YULISSA</t>
  </si>
  <si>
    <t>VIZCARRA</t>
  </si>
  <si>
    <t>27758209</t>
  </si>
  <si>
    <t>ANNA KAREN</t>
  </si>
  <si>
    <t>27766.71</t>
  </si>
  <si>
    <t>22087.46</t>
  </si>
  <si>
    <t>27758210</t>
  </si>
  <si>
    <t>432</t>
  </si>
  <si>
    <t>COORDINADOR DE CAPACITACION "A"</t>
  </si>
  <si>
    <t>DENIS IBEHT</t>
  </si>
  <si>
    <t>49394.74</t>
  </si>
  <si>
    <t>35872.02</t>
  </si>
  <si>
    <t>27758211</t>
  </si>
  <si>
    <t>27758275</t>
  </si>
  <si>
    <t>CLAUDIA PAOLA</t>
  </si>
  <si>
    <t>27758276</t>
  </si>
  <si>
    <t>28407</t>
  </si>
  <si>
    <t>22590.99</t>
  </si>
  <si>
    <t>27758277</t>
  </si>
  <si>
    <t>670</t>
  </si>
  <si>
    <t>SECRETARIO TECNICO DIP. PEÑALOZA ESCOBEDO NORMA ANGELICA</t>
  </si>
  <si>
    <t>VALERIA</t>
  </si>
  <si>
    <t>RAZO</t>
  </si>
  <si>
    <t>27758278</t>
  </si>
  <si>
    <t>632</t>
  </si>
  <si>
    <t>COORDINADOR DE MODULO DIP. MIRAMONTES PLANTILLAS GLORIA ARACELY</t>
  </si>
  <si>
    <t>JUAN JOSE</t>
  </si>
  <si>
    <t>22817.99</t>
  </si>
  <si>
    <t>27758279</t>
  </si>
  <si>
    <t>VICTOR DANIEL</t>
  </si>
  <si>
    <t>MANRIQUEZ</t>
  </si>
  <si>
    <t>27758409</t>
  </si>
  <si>
    <t>573</t>
  </si>
  <si>
    <t>SECRETARIO TECNICO DIP. SANCHEZ ALLENDE LILIANA MICHEL</t>
  </si>
  <si>
    <t>RUBIEE</t>
  </si>
  <si>
    <t>27758410</t>
  </si>
  <si>
    <t>ANIKA YALVANI</t>
  </si>
  <si>
    <t>27758411</t>
  </si>
  <si>
    <t>KARLA BERENICE</t>
  </si>
  <si>
    <t>CARRILLO</t>
  </si>
  <si>
    <t>27758412</t>
  </si>
  <si>
    <t>MELISSA</t>
  </si>
  <si>
    <t>NAVARRETE</t>
  </si>
  <si>
    <t>NAVIA</t>
  </si>
  <si>
    <t>22974</t>
  </si>
  <si>
    <t>18865.55</t>
  </si>
  <si>
    <t>27758413</t>
  </si>
  <si>
    <t>MARTA</t>
  </si>
  <si>
    <t>64966.34</t>
  </si>
  <si>
    <t>44706.26</t>
  </si>
  <si>
    <t>27757862</t>
  </si>
  <si>
    <t>228</t>
  </si>
  <si>
    <t>COORDINADOR DE OPERACION</t>
  </si>
  <si>
    <t>72058.93</t>
  </si>
  <si>
    <t>50272.74</t>
  </si>
  <si>
    <t>27757863</t>
  </si>
  <si>
    <t>33</t>
  </si>
  <si>
    <t>COORDINADOR DE FINANZAS</t>
  </si>
  <si>
    <t>AGUEDA</t>
  </si>
  <si>
    <t>AVILA</t>
  </si>
  <si>
    <t>27757864</t>
  </si>
  <si>
    <t>ASESOR TÉCNICO</t>
  </si>
  <si>
    <t>BENJAMIN</t>
  </si>
  <si>
    <t>BAUTISTA</t>
  </si>
  <si>
    <t>84920.49</t>
  </si>
  <si>
    <t>60651.66</t>
  </si>
  <si>
    <t>27757865</t>
  </si>
  <si>
    <t>MARIA EVANGELINA</t>
  </si>
  <si>
    <t>60819.43</t>
  </si>
  <si>
    <t>42405.09</t>
  </si>
  <si>
    <t>27757866</t>
  </si>
  <si>
    <t>JUAN DIEGO</t>
  </si>
  <si>
    <t>ECHEVARRIA</t>
  </si>
  <si>
    <t>27757935</t>
  </si>
  <si>
    <t>NANCY</t>
  </si>
  <si>
    <t>27757936</t>
  </si>
  <si>
    <t>CYNTHIA ROCIO</t>
  </si>
  <si>
    <t>48427.95</t>
  </si>
  <si>
    <t>34869.68</t>
  </si>
  <si>
    <t>27757937</t>
  </si>
  <si>
    <t>BRENDA ARACELI</t>
  </si>
  <si>
    <t>18099.59</t>
  </si>
  <si>
    <t>27757938</t>
  </si>
  <si>
    <t>CINTHIA YANELI</t>
  </si>
  <si>
    <t>41424.73</t>
  </si>
  <si>
    <t>29330.6</t>
  </si>
  <si>
    <t>27758036</t>
  </si>
  <si>
    <t>527</t>
  </si>
  <si>
    <t>COORDINADOR DE RESGUARDO PARLAMENTARIO</t>
  </si>
  <si>
    <t>ANDRES</t>
  </si>
  <si>
    <t>ALDECOA</t>
  </si>
  <si>
    <t>BALTIERRA</t>
  </si>
  <si>
    <t>45838.22</t>
  </si>
  <si>
    <t>33151.99</t>
  </si>
  <si>
    <t>27758037</t>
  </si>
  <si>
    <t>ANGEL OMAR</t>
  </si>
  <si>
    <t>CASARUBIAS</t>
  </si>
  <si>
    <t>62372.93</t>
  </si>
  <si>
    <t>44918.2</t>
  </si>
  <si>
    <t>27758038</t>
  </si>
  <si>
    <t>PAMELA MARCELA</t>
  </si>
  <si>
    <t>AELLO</t>
  </si>
  <si>
    <t>69565.57</t>
  </si>
  <si>
    <t>50201.07</t>
  </si>
  <si>
    <t>27758039</t>
  </si>
  <si>
    <t>416</t>
  </si>
  <si>
    <t>TITULAR DE LA UNIDAD DE COMUNICACION SOCIAL</t>
  </si>
  <si>
    <t>HUGO JOSE</t>
  </si>
  <si>
    <t>VALLADARES</t>
  </si>
  <si>
    <t>35256.95</t>
  </si>
  <si>
    <t>27758040</t>
  </si>
  <si>
    <t>JULIA ANDREA</t>
  </si>
  <si>
    <t>27758098</t>
  </si>
  <si>
    <t>ARACELI</t>
  </si>
  <si>
    <t>GERALDO</t>
  </si>
  <si>
    <t>27758099</t>
  </si>
  <si>
    <t>551</t>
  </si>
  <si>
    <t>COORDINADOR DE APOYO A ORGANOS DE GOBIERNO</t>
  </si>
  <si>
    <t>JOSE MARTIN</t>
  </si>
  <si>
    <t>SAÑUDO</t>
  </si>
  <si>
    <t>52123.72</t>
  </si>
  <si>
    <t>37959.14</t>
  </si>
  <si>
    <t>27758100</t>
  </si>
  <si>
    <t>27758101</t>
  </si>
  <si>
    <t>JOSE TRINIDAD</t>
  </si>
  <si>
    <t>BRACAMONTES</t>
  </si>
  <si>
    <t>27758156</t>
  </si>
  <si>
    <t>ARROYO</t>
  </si>
  <si>
    <t>27758157</t>
  </si>
  <si>
    <t>SILVIA</t>
  </si>
  <si>
    <t>CUEVAS</t>
  </si>
  <si>
    <t>19998.26</t>
  </si>
  <si>
    <t>16525.42</t>
  </si>
  <si>
    <t>27758158</t>
  </si>
  <si>
    <t>DORA GUISEL</t>
  </si>
  <si>
    <t>53134.33</t>
  </si>
  <si>
    <t>41422.72</t>
  </si>
  <si>
    <t>27758159</t>
  </si>
  <si>
    <t>563</t>
  </si>
  <si>
    <t>SECRETARIO TECNICO DIP. MIRAMONTES PLANTILLAS GLORIA ARCELIA</t>
  </si>
  <si>
    <t>OLIVER</t>
  </si>
  <si>
    <t>ESCOBAR</t>
  </si>
  <si>
    <t>PINEDA</t>
  </si>
  <si>
    <t>27758160</t>
  </si>
  <si>
    <t>MARTIN RICARDO</t>
  </si>
  <si>
    <t>ECHEVERRIA</t>
  </si>
  <si>
    <t>BARRIOS</t>
  </si>
  <si>
    <t>27758212</t>
  </si>
  <si>
    <t>OCEGUERA</t>
  </si>
  <si>
    <t>37288.91</t>
  </si>
  <si>
    <t>29876.62</t>
  </si>
  <si>
    <t>27758213</t>
  </si>
  <si>
    <t>ANICETO</t>
  </si>
  <si>
    <t>ZALPA</t>
  </si>
  <si>
    <t>TOLENTINO</t>
  </si>
  <si>
    <t>27758214</t>
  </si>
  <si>
    <t>TELMA ARTEMISA</t>
  </si>
  <si>
    <t>54427.82</t>
  </si>
  <si>
    <t>39604.65</t>
  </si>
  <si>
    <t>27758215</t>
  </si>
  <si>
    <t>644</t>
  </si>
  <si>
    <t>TITULAR DE LA UNIDAD DE IGUALDAD DE GENERO</t>
  </si>
  <si>
    <t>PATRICIA ALEJANDRINA</t>
  </si>
  <si>
    <t>VALLE</t>
  </si>
  <si>
    <t>27758216</t>
  </si>
  <si>
    <t>GILBERTO</t>
  </si>
  <si>
    <t>MICHACA</t>
  </si>
  <si>
    <t>27758280</t>
  </si>
  <si>
    <t>KENIA FERNANDA</t>
  </si>
  <si>
    <t>27758281</t>
  </si>
  <si>
    <t>JAZMIN GUADALUPE</t>
  </si>
  <si>
    <t>34000</t>
  </si>
  <si>
    <t>26957.62</t>
  </si>
  <si>
    <t>27758282</t>
  </si>
  <si>
    <t>MARIA BERENICE</t>
  </si>
  <si>
    <t>JU</t>
  </si>
  <si>
    <t>12396</t>
  </si>
  <si>
    <t>10387.67</t>
  </si>
  <si>
    <t>27758283</t>
  </si>
  <si>
    <t>685</t>
  </si>
  <si>
    <t>AUXILIAR DE MODULO DIP. MENDEZ VELEZ MARIA TERESA</t>
  </si>
  <si>
    <t>12800</t>
  </si>
  <si>
    <t>10727.03</t>
  </si>
  <si>
    <t>27758284</t>
  </si>
  <si>
    <t>GUADALUPE</t>
  </si>
  <si>
    <t>TURRENT</t>
  </si>
  <si>
    <t>MUNGUIA</t>
  </si>
  <si>
    <t>27758341</t>
  </si>
  <si>
    <t>IRERY ALICIA</t>
  </si>
  <si>
    <t>SOLIS</t>
  </si>
  <si>
    <t>27758342</t>
  </si>
  <si>
    <t>DIANA LAURA</t>
  </si>
  <si>
    <t>CERROS</t>
  </si>
  <si>
    <t>27758343</t>
  </si>
  <si>
    <t>GAMEZ</t>
  </si>
  <si>
    <t>KELEZ</t>
  </si>
  <si>
    <t>27758344</t>
  </si>
  <si>
    <t>YASSER</t>
  </si>
  <si>
    <t>27758345</t>
  </si>
  <si>
    <t>ROCIO GUADALUPE</t>
  </si>
  <si>
    <t>67615.06</t>
  </si>
  <si>
    <t>47162.03</t>
  </si>
  <si>
    <t>27757867</t>
  </si>
  <si>
    <t>637</t>
  </si>
  <si>
    <t>COORDINADOR GENERAL DE COMUNICACION</t>
  </si>
  <si>
    <t>JOSE PABLO</t>
  </si>
  <si>
    <t>ENCINAS</t>
  </si>
  <si>
    <t>61554.99</t>
  </si>
  <si>
    <t>42919.99</t>
  </si>
  <si>
    <t>27757868</t>
  </si>
  <si>
    <t>MIRIAM EDITH</t>
  </si>
  <si>
    <t>53027.54</t>
  </si>
  <si>
    <t>36994.66</t>
  </si>
  <si>
    <t>27757869</t>
  </si>
  <si>
    <t>448</t>
  </si>
  <si>
    <t>ENCARGADO DE SISTEMAS</t>
  </si>
  <si>
    <t>HECTOR MANUEL</t>
  </si>
  <si>
    <t>68657.17</t>
  </si>
  <si>
    <t>47935.4</t>
  </si>
  <si>
    <t>27757870</t>
  </si>
  <si>
    <t>IRIS ANEL</t>
  </si>
  <si>
    <t>ZOZAYA</t>
  </si>
  <si>
    <t>67677.21</t>
  </si>
  <si>
    <t>47249.43</t>
  </si>
  <si>
    <t>27757871</t>
  </si>
  <si>
    <t>DORA AYDEE</t>
  </si>
  <si>
    <t>27757939</t>
  </si>
  <si>
    <t>PIQUERO</t>
  </si>
  <si>
    <t>78202.35</t>
  </si>
  <si>
    <t>55775.56</t>
  </si>
  <si>
    <t>27757940</t>
  </si>
  <si>
    <t>SANTA MARISOL</t>
  </si>
  <si>
    <t>47815.73</t>
  </si>
  <si>
    <t>34451.29</t>
  </si>
  <si>
    <t>27757941</t>
  </si>
  <si>
    <t>27757942</t>
  </si>
  <si>
    <t>630</t>
  </si>
  <si>
    <t>COORDINADOR DE ASUNTOS JURIDICOS DE LA DIRECCION DE CONTABILIDAD Y FINANZAS</t>
  </si>
  <si>
    <t>PAUL FRANCISCO</t>
  </si>
  <si>
    <t>BURRUEL</t>
  </si>
  <si>
    <t>80516.05</t>
  </si>
  <si>
    <t>57759.74</t>
  </si>
  <si>
    <t>27757943</t>
  </si>
  <si>
    <t>541</t>
  </si>
  <si>
    <t>COORDINADOR DE ASUNTOSJURIDICOS</t>
  </si>
  <si>
    <t>LUIS ANTONIO</t>
  </si>
  <si>
    <t>CAÑEDO</t>
  </si>
  <si>
    <t>58381.63</t>
  </si>
  <si>
    <t>42400.87</t>
  </si>
  <si>
    <t>27758102</t>
  </si>
  <si>
    <t>FRANCISCO ADALBERTO</t>
  </si>
  <si>
    <t>27758103</t>
  </si>
  <si>
    <t>VALADEZ</t>
  </si>
  <si>
    <t>27758104</t>
  </si>
  <si>
    <t>565</t>
  </si>
  <si>
    <t>SECRETARIO TECNICO DIP. MOLINA GARCIA JUAN MANUEL</t>
  </si>
  <si>
    <t>ARAN</t>
  </si>
  <si>
    <t>MASCAREÑO</t>
  </si>
  <si>
    <t>27758105</t>
  </si>
  <si>
    <t>EVELYN</t>
  </si>
  <si>
    <t>27758161</t>
  </si>
  <si>
    <t>DUNNIA MONTSERRAT</t>
  </si>
  <si>
    <t>27758162</t>
  </si>
  <si>
    <t>ALEJANDRA MARIA</t>
  </si>
  <si>
    <t>ANG</t>
  </si>
  <si>
    <t>27758163</t>
  </si>
  <si>
    <t>FERNANDA LIZETH</t>
  </si>
  <si>
    <t>27758217</t>
  </si>
  <si>
    <t>566</t>
  </si>
  <si>
    <t>SECRETARIO TECNICO DIP. MURILLO LOPEZ DUNNIA MONSERRAT</t>
  </si>
  <si>
    <t>BLANCA FLORA</t>
  </si>
  <si>
    <t>ASTORGA</t>
  </si>
  <si>
    <t>27758218</t>
  </si>
  <si>
    <t>LIDIA CAROLINA</t>
  </si>
  <si>
    <t>MADRID</t>
  </si>
  <si>
    <t>13949</t>
  </si>
  <si>
    <t>11688</t>
  </si>
  <si>
    <t>27758219</t>
  </si>
  <si>
    <t>27758220</t>
  </si>
  <si>
    <t>ZARATE</t>
  </si>
  <si>
    <t>14549.74</t>
  </si>
  <si>
    <t>12181.09</t>
  </si>
  <si>
    <t>27758285</t>
  </si>
  <si>
    <t>SANTOS</t>
  </si>
  <si>
    <t>AGUAYO</t>
  </si>
  <si>
    <t>13600</t>
  </si>
  <si>
    <t>10825.13</t>
  </si>
  <si>
    <t>27758286</t>
  </si>
  <si>
    <t>DARIEN</t>
  </si>
  <si>
    <t>AVILES</t>
  </si>
  <si>
    <t>27758287</t>
  </si>
  <si>
    <t>HAEL GIOVANNI</t>
  </si>
  <si>
    <t>27758288</t>
  </si>
  <si>
    <t>ALEJANDRE</t>
  </si>
  <si>
    <t>27758346</t>
  </si>
  <si>
    <t>14400</t>
  </si>
  <si>
    <t>12058.18</t>
  </si>
  <si>
    <t>27758347</t>
  </si>
  <si>
    <t>62</t>
  </si>
  <si>
    <t>SECRETARIA TÉCNICA</t>
  </si>
  <si>
    <t>ITZAYANA GUADALUPE</t>
  </si>
  <si>
    <t>28900</t>
  </si>
  <si>
    <t>23253.45</t>
  </si>
  <si>
    <t>27758348</t>
  </si>
  <si>
    <t>YANET ALEJANDRA</t>
  </si>
  <si>
    <t>27758349</t>
  </si>
  <si>
    <t>30082.07</t>
  </si>
  <si>
    <t>23908.26</t>
  </si>
  <si>
    <t>27758350</t>
  </si>
  <si>
    <t>680</t>
  </si>
  <si>
    <t>ASESOR COMISION DIP. TEJEDA MEDINA MICHELLE ALEJANDRA</t>
  </si>
  <si>
    <t>COMISION DIP. TEJEDA MEDINA MICHELLE ALEJANDRA</t>
  </si>
  <si>
    <t>SIQUEIROS</t>
  </si>
  <si>
    <t>27758414</t>
  </si>
  <si>
    <t>LORENA DEL CARMEN</t>
  </si>
  <si>
    <t>27758415</t>
  </si>
  <si>
    <t>KARIME JUDITH</t>
  </si>
  <si>
    <t>11667.91</t>
  </si>
  <si>
    <t>27758416</t>
  </si>
  <si>
    <t>DANIEL ALEJANDRO</t>
  </si>
  <si>
    <t>27758417</t>
  </si>
  <si>
    <t>LAURA KARINA</t>
  </si>
  <si>
    <t>27758418</t>
  </si>
  <si>
    <t>HORACIA</t>
  </si>
  <si>
    <t>57088.04</t>
  </si>
  <si>
    <t>39837.01</t>
  </si>
  <si>
    <t>27757872</t>
  </si>
  <si>
    <t>FRANCISCO</t>
  </si>
  <si>
    <t>AVIÑA</t>
  </si>
  <si>
    <t>49248.06</t>
  </si>
  <si>
    <t>34130.05</t>
  </si>
  <si>
    <t>27757873</t>
  </si>
  <si>
    <t>ROCIO ALEJANDRINA</t>
  </si>
  <si>
    <t>BETANCOURT</t>
  </si>
  <si>
    <t>72874.24</t>
  </si>
  <si>
    <t>50843.46</t>
  </si>
  <si>
    <t>27757874</t>
  </si>
  <si>
    <t>GUADALUPE SUSANA</t>
  </si>
  <si>
    <t>YEPIZ</t>
  </si>
  <si>
    <t>73536.47</t>
  </si>
  <si>
    <t>51307.02</t>
  </si>
  <si>
    <t>27757875</t>
  </si>
  <si>
    <t>LINDA OFELIA</t>
  </si>
  <si>
    <t>57814.81</t>
  </si>
  <si>
    <t>40345.75</t>
  </si>
  <si>
    <t>27757876</t>
  </si>
  <si>
    <t>230</t>
  </si>
  <si>
    <t>COORDINADOR DE SEGUMIENTO DE COMISIONES</t>
  </si>
  <si>
    <t>27757944</t>
  </si>
  <si>
    <t>DANIEL ALBERTO</t>
  </si>
  <si>
    <t>58473.14</t>
  </si>
  <si>
    <t>41990.42</t>
  </si>
  <si>
    <t>27757945</t>
  </si>
  <si>
    <t>ANGELA MARIA ELENA</t>
  </si>
  <si>
    <t>47995.11</t>
  </si>
  <si>
    <t>34588.48</t>
  </si>
  <si>
    <t>27757946</t>
  </si>
  <si>
    <t>322</t>
  </si>
  <si>
    <t>COORDINADOR JURIDICO DE ADMINISTRACION</t>
  </si>
  <si>
    <t>CELIS</t>
  </si>
  <si>
    <t>91083.59</t>
  </si>
  <si>
    <t>64792.43</t>
  </si>
  <si>
    <t>27757947</t>
  </si>
  <si>
    <t>29</t>
  </si>
  <si>
    <t>COORDINADOR DE MANTENIMIENTO</t>
  </si>
  <si>
    <t>JORGE ARMANDO</t>
  </si>
  <si>
    <t>43537.74</t>
  </si>
  <si>
    <t>30946.63</t>
  </si>
  <si>
    <t>27757948</t>
  </si>
  <si>
    <t>KEVIN MIGUEL</t>
  </si>
  <si>
    <t>PACHECO</t>
  </si>
  <si>
    <t>27758041</t>
  </si>
  <si>
    <t>27758042</t>
  </si>
  <si>
    <t>689</t>
  </si>
  <si>
    <t>COORDINADOR DE MODULO DIP. RUIZ MENDOZA TERESITA DEL NIÑO JESUS</t>
  </si>
  <si>
    <t>RAFAEL ANTONIO</t>
  </si>
  <si>
    <t>VEYTIA</t>
  </si>
  <si>
    <t>VELARDE</t>
  </si>
  <si>
    <t>27758043</t>
  </si>
  <si>
    <t>SANTA ALEJANDRINA</t>
  </si>
  <si>
    <t>27758164</t>
  </si>
  <si>
    <t>LILIANA MICHEL</t>
  </si>
  <si>
    <t>ALLENDE</t>
  </si>
  <si>
    <t>27758165</t>
  </si>
  <si>
    <t>665</t>
  </si>
  <si>
    <t>SECRETARIO TECNICO DIP. HINOJOSA GILVAJA YOHANA SARAHI</t>
  </si>
  <si>
    <t>27758166</t>
  </si>
  <si>
    <t>ZAYAS</t>
  </si>
  <si>
    <t>28863.59</t>
  </si>
  <si>
    <t>23497.12</t>
  </si>
  <si>
    <t>27758221</t>
  </si>
  <si>
    <t>DANNA PAOLA</t>
  </si>
  <si>
    <t>DEHONOR</t>
  </si>
  <si>
    <t>27758222</t>
  </si>
  <si>
    <t>GRECIA MARIA</t>
  </si>
  <si>
    <t>15389.94</t>
  </si>
  <si>
    <t>12870.72</t>
  </si>
  <si>
    <t>27758223</t>
  </si>
  <si>
    <t>ADAI SELENE</t>
  </si>
  <si>
    <t>LUIS</t>
  </si>
  <si>
    <t>27758224</t>
  </si>
  <si>
    <t>ELIGIO</t>
  </si>
  <si>
    <t>27758289</t>
  </si>
  <si>
    <t>ADRIAN HUMBERTO</t>
  </si>
  <si>
    <t>BALLESTEROS</t>
  </si>
  <si>
    <t>27758290</t>
  </si>
  <si>
    <t>MICHELLE ALEJANDRA</t>
  </si>
  <si>
    <t>TEJEDA</t>
  </si>
  <si>
    <t>27758291</t>
  </si>
  <si>
    <t>NATALIO</t>
  </si>
  <si>
    <t>27758351</t>
  </si>
  <si>
    <t>JOHANA MONSERRAT</t>
  </si>
  <si>
    <t>27758352</t>
  </si>
  <si>
    <t>LAURA ANA</t>
  </si>
  <si>
    <t>27758353</t>
  </si>
  <si>
    <t>667</t>
  </si>
  <si>
    <t>SECRETARIO TECNICO DIP. MENDEZ VELEZ MARIA TERESA</t>
  </si>
  <si>
    <t>MEJORADO</t>
  </si>
  <si>
    <t>27758354</t>
  </si>
  <si>
    <t>IRENE</t>
  </si>
  <si>
    <t>MONCADA</t>
  </si>
  <si>
    <t>27758355</t>
  </si>
  <si>
    <t>SONIA</t>
  </si>
  <si>
    <t>28126.06</t>
  </si>
  <si>
    <t>27758419</t>
  </si>
  <si>
    <t>650</t>
  </si>
  <si>
    <t>ASESOR COMISION DIP. MOGOLLON PEREZ DANNY FIDEL</t>
  </si>
  <si>
    <t>COMISION DIP. MOGOLLON PEREZ DANNY FIDEL</t>
  </si>
  <si>
    <t>FATIMA HAYDEE</t>
  </si>
  <si>
    <t>GARFIAS</t>
  </si>
  <si>
    <t>NARANJO</t>
  </si>
  <si>
    <t>27758420</t>
  </si>
  <si>
    <t>BELEN AIDA</t>
  </si>
  <si>
    <t>27758421</t>
  </si>
  <si>
    <t>JESUS ARMANDO</t>
  </si>
  <si>
    <t>27758422</t>
  </si>
  <si>
    <t>27758423</t>
  </si>
  <si>
    <t>32</t>
  </si>
  <si>
    <t>COORDINADOR DE CONTABILIDAD</t>
  </si>
  <si>
    <t>CLAUDIA LIZETH</t>
  </si>
  <si>
    <t>97669.98</t>
  </si>
  <si>
    <t>68575.19</t>
  </si>
  <si>
    <t>27757877</t>
  </si>
  <si>
    <t>LORENZO FRANCISCO</t>
  </si>
  <si>
    <t>68192.43</t>
  </si>
  <si>
    <t>47566.19</t>
  </si>
  <si>
    <t>27757878</t>
  </si>
  <si>
    <t>YARA LIZETH</t>
  </si>
  <si>
    <t>76506.96</t>
  </si>
  <si>
    <t>53430.25</t>
  </si>
  <si>
    <t>27757879</t>
  </si>
  <si>
    <t>ANGELINA</t>
  </si>
  <si>
    <t>67346.37</t>
  </si>
  <si>
    <t>47017.84</t>
  </si>
  <si>
    <t>27757880</t>
  </si>
  <si>
    <t>ROSA IMELDA</t>
  </si>
  <si>
    <t>CAÑEZ</t>
  </si>
  <si>
    <t>64411.67</t>
  </si>
  <si>
    <t>44919.66</t>
  </si>
  <si>
    <t>27757881</t>
  </si>
  <si>
    <t>KARLA</t>
  </si>
  <si>
    <t>PASOS</t>
  </si>
  <si>
    <t>49106.03</t>
  </si>
  <si>
    <t>35544.54</t>
  </si>
  <si>
    <t>27757949</t>
  </si>
  <si>
    <t>530</t>
  </si>
  <si>
    <t>COORDINADOR DE NOMINAS</t>
  </si>
  <si>
    <t>YOLANDA</t>
  </si>
  <si>
    <t>ABITIA</t>
  </si>
  <si>
    <t>BRAVO</t>
  </si>
  <si>
    <t>74984.13</t>
  </si>
  <si>
    <t>53780.96</t>
  </si>
  <si>
    <t>27757950</t>
  </si>
  <si>
    <t>MARISOL</t>
  </si>
  <si>
    <t>27757951</t>
  </si>
  <si>
    <t>CARMEN</t>
  </si>
  <si>
    <t>27757952</t>
  </si>
  <si>
    <t>27757953</t>
  </si>
  <si>
    <t>IVONNE SELENE</t>
  </si>
  <si>
    <t>PIZANO</t>
  </si>
  <si>
    <t>27758044</t>
  </si>
  <si>
    <t>JOSE CARLOS</t>
  </si>
  <si>
    <t>PIÑA</t>
  </si>
  <si>
    <t>IBARRIA</t>
  </si>
  <si>
    <t>27758045</t>
  </si>
  <si>
    <t>JAIME EDUARDO</t>
  </si>
  <si>
    <t>CANTON</t>
  </si>
  <si>
    <t>27758046</t>
  </si>
  <si>
    <t>65548.23</t>
  </si>
  <si>
    <t>47175.83</t>
  </si>
  <si>
    <t>27758047</t>
  </si>
  <si>
    <t>SUSANA</t>
  </si>
  <si>
    <t>ELOX</t>
  </si>
  <si>
    <t>27758106</t>
  </si>
  <si>
    <t>HERNAN</t>
  </si>
  <si>
    <t>ACUÑA</t>
  </si>
  <si>
    <t>27758107</t>
  </si>
  <si>
    <t>DIEGO ERNESTO</t>
  </si>
  <si>
    <t>LONA</t>
  </si>
  <si>
    <t>27758108</t>
  </si>
  <si>
    <t>27758109</t>
  </si>
  <si>
    <t>JULIZA</t>
  </si>
  <si>
    <t>31815.76</t>
  </si>
  <si>
    <t>27758110</t>
  </si>
  <si>
    <t>431</t>
  </si>
  <si>
    <t>ANALISTA ADMINISTRATIVO "A"</t>
  </si>
  <si>
    <t>ZUÑIGA</t>
  </si>
  <si>
    <t>17964.31</t>
  </si>
  <si>
    <t>27758225</t>
  </si>
  <si>
    <t>ALIA MADESDANA</t>
  </si>
  <si>
    <t>12189.94</t>
  </si>
  <si>
    <t>10214.57</t>
  </si>
  <si>
    <t>27758226</t>
  </si>
  <si>
    <t>MARIO OSVALDO</t>
  </si>
  <si>
    <t>27758227</t>
  </si>
  <si>
    <t>AXEL OCTAVIO</t>
  </si>
  <si>
    <t>FALLET</t>
  </si>
  <si>
    <t>26119.2</t>
  </si>
  <si>
    <t>20791.86</t>
  </si>
  <si>
    <t>27758228</t>
  </si>
  <si>
    <t>16</t>
  </si>
  <si>
    <t>AUDITOR</t>
  </si>
  <si>
    <t>23219.28</t>
  </si>
  <si>
    <t>18511.37</t>
  </si>
  <si>
    <t>27758229</t>
  </si>
  <si>
    <t>27758292</t>
  </si>
  <si>
    <t>MARIA DEL CARMEN</t>
  </si>
  <si>
    <t>27758293</t>
  </si>
  <si>
    <t>PEÑALOZA</t>
  </si>
  <si>
    <t>27758294</t>
  </si>
  <si>
    <t>BETZY SULIBET</t>
  </si>
  <si>
    <t>16800</t>
  </si>
  <si>
    <t>14010.31</t>
  </si>
  <si>
    <t>27758356</t>
  </si>
  <si>
    <t>NADIA YESENIA</t>
  </si>
  <si>
    <t>27758357</t>
  </si>
  <si>
    <t>GABRIEL</t>
  </si>
  <si>
    <t>27758358</t>
  </si>
  <si>
    <t>ALEXANDRA</t>
  </si>
  <si>
    <t>ANCHONDO</t>
  </si>
  <si>
    <t>27758359</t>
  </si>
  <si>
    <t>ISABELLA</t>
  </si>
  <si>
    <t>VALDESPINO</t>
  </si>
  <si>
    <t>BRAMBILA</t>
  </si>
  <si>
    <t>11399.74</t>
  </si>
  <si>
    <t>9524</t>
  </si>
  <si>
    <t>27758360</t>
  </si>
  <si>
    <t>27758424</t>
  </si>
  <si>
    <t>CARLOS MANUEL</t>
  </si>
  <si>
    <t>27758425</t>
  </si>
  <si>
    <t>LESLY</t>
  </si>
  <si>
    <t>27758426</t>
  </si>
  <si>
    <t>ABRAHAM</t>
  </si>
  <si>
    <t>ULLOA</t>
  </si>
  <si>
    <t>27758427</t>
  </si>
  <si>
    <t>MARYSOL</t>
  </si>
  <si>
    <t>27758428</t>
  </si>
  <si>
    <t>Funcionaria (o)</t>
  </si>
  <si>
    <t>Persona servidora pública</t>
  </si>
  <si>
    <t>Persona servidora pública eventual</t>
  </si>
  <si>
    <t>Integrante</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</si>
  <si>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</si>
  <si>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</si>
  <si>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</si>
  <si>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</si>
  <si>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</si>
  <si>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</si>
  <si>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</si>
  <si>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</si>
  <si>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</si>
  <si>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</si>
  <si>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</si>
  <si>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</si>
  <si>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</si>
  <si>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</si>
  <si>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</si>
  <si>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B12B6162D93D416F8096007AA6D40C65</t>
  </si>
  <si>
    <t>0</t>
  </si>
  <si>
    <t>MXN</t>
  </si>
  <si>
    <t>14787D3A2BD9B6AFD03D927BD3D6A103</t>
  </si>
  <si>
    <t>5DD1D61C1A1551B9FE9447AF2B6C7A31</t>
  </si>
  <si>
    <t>01047E0C10CA12726D73680FDE6EAEF3</t>
  </si>
  <si>
    <t>B2309054567061691E2A5CED2F538367</t>
  </si>
  <si>
    <t>31E55DD80971E97CF0427FD16CB757E0</t>
  </si>
  <si>
    <t>C074C7E297F034A83465F1147E295481</t>
  </si>
  <si>
    <t>B34C5336F5AD233991560C869EB7E15B</t>
  </si>
  <si>
    <t>56C585286640EF5ADA646F55F1562A1A</t>
  </si>
  <si>
    <t>1841E06C734597D30FCF020F1FEC9C54</t>
  </si>
  <si>
    <t>4692AA6357DD6D48709F90D0B03192D8</t>
  </si>
  <si>
    <t>DAF377E57B64B49F2366D1B5FDC8D122</t>
  </si>
  <si>
    <t>AE5817BA549366278BAC4537079BD5D3</t>
  </si>
  <si>
    <t>7AA6600A86F2E31393CBEC1AB476E62B</t>
  </si>
  <si>
    <t>07677E920542E72F6FCD65F5C162B55F</t>
  </si>
  <si>
    <t>3EA563D705F7C100821528196E1F5B11</t>
  </si>
  <si>
    <t>DCEC26AD5E48CBCED0B4A758BE41C6AE</t>
  </si>
  <si>
    <t>E7DBF0E0C51C8E5A4CD010BD55DBB10F</t>
  </si>
  <si>
    <t>2C6C641CA05B34EED33331414B1C1110</t>
  </si>
  <si>
    <t>4C9262D4405189B214F0BF54A3F7483C</t>
  </si>
  <si>
    <t>5B60E29F82D4CBD6260E53416528C94E</t>
  </si>
  <si>
    <t>B51494E3991A95DDB6078D71F7FAE794</t>
  </si>
  <si>
    <t>2A32F712CD522EB17144C30C59A87C3E</t>
  </si>
  <si>
    <t>15C4B48DC3DFEDAB1EAEF9167607B97C</t>
  </si>
  <si>
    <t>6BCC1E77AD73E0DD334C1E9BBE9727C4</t>
  </si>
  <si>
    <t>448D388CA664898516D6A714D78EBC88</t>
  </si>
  <si>
    <t>412716DC31237EAF8A014927946CC676</t>
  </si>
  <si>
    <t>79FD7D97D06DA20A9186535205F31E87</t>
  </si>
  <si>
    <t>E65214F42246C69DCCC770492389A1B1</t>
  </si>
  <si>
    <t>AEC071E32FBFF7DC4170634CF6FB4C74</t>
  </si>
  <si>
    <t>07571B39570C722D5260273E7F1133FF</t>
  </si>
  <si>
    <t>C6500770A2A82A1D5465D77A9B30BAE2</t>
  </si>
  <si>
    <t>8D6FFD7F8ADB266CAABCAEFCE3353CDA</t>
  </si>
  <si>
    <t>12DC4735DE49A567BD009F5B009B1F0B</t>
  </si>
  <si>
    <t>4EFA77897264DBC32DDDC305FBBFEBAC</t>
  </si>
  <si>
    <t>3B8BC679942AC587C1D6794FE61E5626</t>
  </si>
  <si>
    <t>D078A435767695DB6C7F211F9FAC1434</t>
  </si>
  <si>
    <t>EF4CB9B52282F3771780B701D36516C3</t>
  </si>
  <si>
    <t>6F791962A2528ABD0E4656D0B2579115</t>
  </si>
  <si>
    <t>6F6AB0EFD9F756CEC6BA49F46735B073</t>
  </si>
  <si>
    <t>C252C031DF3AAF9622B8D5F0DF7F4D75</t>
  </si>
  <si>
    <t>6E1D0857733E3E5803E4DBBFF4592590</t>
  </si>
  <si>
    <t>CFB54267EE61B276F1B9407BF54AA675</t>
  </si>
  <si>
    <t>4865582C8AF26E55536FD5D63CA54275</t>
  </si>
  <si>
    <t>5AE79119F826910590E0A44F13EECD4C</t>
  </si>
  <si>
    <t>F0986734F69D345529466EBF3EDA3FE6</t>
  </si>
  <si>
    <t>D42FE8606244EACCDD094B9A866AB536</t>
  </si>
  <si>
    <t>03664C4EEEE37A286ED2B058F2C15066</t>
  </si>
  <si>
    <t>7DC53F59FDE132B66ACE78F797FF0027</t>
  </si>
  <si>
    <t>F2D79C6B49BFABB16D6FB351D1822E83</t>
  </si>
  <si>
    <t>DAF471B691AFEE73A9937F4D83C42653</t>
  </si>
  <si>
    <t>544FC2B15D92FD6FBA9D410AAA7A7576</t>
  </si>
  <si>
    <t>A5E80201783CD5B171DAFC3DCFC0B290</t>
  </si>
  <si>
    <t>A1ECA02EEA0EFA2509890C854B871BDC</t>
  </si>
  <si>
    <t>3B05E9686A4CDBFCA1EA808EF7A4347D</t>
  </si>
  <si>
    <t>C3C60C91A7FD5122D8EFF41C7932E82A</t>
  </si>
  <si>
    <t>C36BDB8D9BA8AB409312415FF3DA5FBF</t>
  </si>
  <si>
    <t>CFB0268FB3AB81895A7017142DD42F31</t>
  </si>
  <si>
    <t>A9BB5A4B8491B02B4112937A4ED8C284</t>
  </si>
  <si>
    <t>10C37D041B46D3E5ED1DD943EC84945C</t>
  </si>
  <si>
    <t>40EE0832A0DFAA235C6F255CDC04F2EA</t>
  </si>
  <si>
    <t>A205173E48F8B88F3959B40933A8A553</t>
  </si>
  <si>
    <t>21E98801B0E0EE949E49FD99DAA60891</t>
  </si>
  <si>
    <t>855834DB1DECA498B77201C3B7BD10A1</t>
  </si>
  <si>
    <t>F139443A4FD267FD42A7D2330E394C2E</t>
  </si>
  <si>
    <t>077F5877A997A57D57787546A8A055F9</t>
  </si>
  <si>
    <t>DCC2C8F43F6EEFA7E281D3FCE234A667</t>
  </si>
  <si>
    <t>FDC1A99403285A53AA814660790F6064</t>
  </si>
  <si>
    <t>5494D492036B731DBB59841002C8FF4C</t>
  </si>
  <si>
    <t>AF8A84A89014EBB4B4CCA9E39FD975BC</t>
  </si>
  <si>
    <t>CDF2289BACF8722737511145AA3AAA4A</t>
  </si>
  <si>
    <t>71B0E4DE2DD551D01620E1240B3F0944</t>
  </si>
  <si>
    <t>5135295C43570135015954FDE3E4F89D</t>
  </si>
  <si>
    <t>7A1A6A154B30F6C60F58CFF5B774203E</t>
  </si>
  <si>
    <t>2D00E523D292503685808069DE0F6961</t>
  </si>
  <si>
    <t>C9BD61A49BB8DE11FD80433454DE6519</t>
  </si>
  <si>
    <t>1D5FBFF577B32671BF3C263E674CA79F</t>
  </si>
  <si>
    <t>9EE6E4CC220CD74B49C734DBA51FF45F</t>
  </si>
  <si>
    <t>D740A228915FAED48D57AE99D5B05658</t>
  </si>
  <si>
    <t>356CE3231486E63715D0F23B506E5A1F</t>
  </si>
  <si>
    <t>47A3D5B6583736FE33EE14F65D78D63A</t>
  </si>
  <si>
    <t>3B2C5E0A005D442D8F2C44CF6AF8026D</t>
  </si>
  <si>
    <t>94A829B09C8A101F510F3B649DD808E6</t>
  </si>
  <si>
    <t>E1FA3934338569FE38C2E58F466F1AC3</t>
  </si>
  <si>
    <t>D9C56D5483C7E36648F6F95CBF184975</t>
  </si>
  <si>
    <t>8C468D62247EEF17116762D686A46190</t>
  </si>
  <si>
    <t>6FB528C7418BBF73909151CF39E129A8</t>
  </si>
  <si>
    <t>4CFF7AE9A747C620E1A6F48CA01C675B</t>
  </si>
  <si>
    <t>54D115BDB9F0F5FF88DB4655983B2CE2</t>
  </si>
  <si>
    <t>2581627A1B73FB64EE1C0844DA00C732</t>
  </si>
  <si>
    <t>D4BF3B66FFF99ECF8B8D81D86CBB3CB7</t>
  </si>
  <si>
    <t>9EEBF853BB9875E99289362B39430C6C</t>
  </si>
  <si>
    <t>B375B8CE8D30819051725F74EE9F7FB3</t>
  </si>
  <si>
    <t>83CD6215A1CC5A3244C66460A79E3ECD</t>
  </si>
  <si>
    <t>C40E3D86EC78E5F23D1EFF0CEDB49EDB</t>
  </si>
  <si>
    <t>C00624CF131141258D7D18304A2518F8</t>
  </si>
  <si>
    <t>6E5598D945D99A9EC52A6C5A80BE5593</t>
  </si>
  <si>
    <t>34BDE60FCCC14CB0F6F8C6CE07D69D02</t>
  </si>
  <si>
    <t>6CB35BA9F788FA9A96F3643A7236B5B3</t>
  </si>
  <si>
    <t>8B0D6B00511C11EC1D4A5D328F96A51F</t>
  </si>
  <si>
    <t>13938ED7BC8AD80994AEDB3060FEBB39</t>
  </si>
  <si>
    <t>FDB12786A056BE5D9C40F8164BDCA1B6</t>
  </si>
  <si>
    <t>7EC662498F761A075E5C8CB6DBE9B82F</t>
  </si>
  <si>
    <t>28E4280D9F83BC35792A616A0CA2F0B3</t>
  </si>
  <si>
    <t>20DEE2DD022E37395990C3345E1585C0</t>
  </si>
  <si>
    <t>FFCD08893CB74CB5CC07607A9EAD9038</t>
  </si>
  <si>
    <t>B85FA1A65C37343AFA645F516248F4FE</t>
  </si>
  <si>
    <t>1D7AF04A78051F3D1B4D9AA60AFDC1AD</t>
  </si>
  <si>
    <t>093FE70262E8AEFD7DABD036C01642C7</t>
  </si>
  <si>
    <t>7CBE14D8A799374385495FB68AA5C8E7</t>
  </si>
  <si>
    <t>8B3E848F10A691462783CBC3988C3679</t>
  </si>
  <si>
    <t>08BC1278E371906C68E3DFEB9E6825FF</t>
  </si>
  <si>
    <t>C01274931ECB8F103EACF34A6CD274F1</t>
  </si>
  <si>
    <t>B300D843F44068681474EEC6BFEC9B0B</t>
  </si>
  <si>
    <t>C522155AA95CA27E832FC8090E8CBF62</t>
  </si>
  <si>
    <t>0B884DD99EFE80EC4E603D9AA4E0E3DF</t>
  </si>
  <si>
    <t>7DA7A5EC46F809DA6658146FC785A5C6</t>
  </si>
  <si>
    <t>2E7E8FB0737EC912D3EFC35CFAA86C64</t>
  </si>
  <si>
    <t>DEF502AEA52F2EFC908B3721306A9CE2</t>
  </si>
  <si>
    <t>D8D28464B3E6904424F7F9AE88141ECF</t>
  </si>
  <si>
    <t>3FA828E6D35F8CE2AC1355682A590C31</t>
  </si>
  <si>
    <t>B096F2348284493996661FDE028A37DD</t>
  </si>
  <si>
    <t>A383D1B715F2A7D449E1CB8EE261866D</t>
  </si>
  <si>
    <t>F87F35E857831F4ED0EC7089955E9475</t>
  </si>
  <si>
    <t>D20765A11380406A9763A8D3DEA638FA</t>
  </si>
  <si>
    <t>E0D924C9683E00245E806FA7C18E76C4</t>
  </si>
  <si>
    <t>E2E37C45BD26A9B53476572D3ACEFF7A</t>
  </si>
  <si>
    <t>DFD829FA62B938DC50B29206081C7EAD</t>
  </si>
  <si>
    <t>8CE0A96F2DA13B1BCC1F27ACF67C7520</t>
  </si>
  <si>
    <t>1DA782E4691F9CA412AC0EF4811E0778</t>
  </si>
  <si>
    <t>2621448E3E16471A8535D6C703E2A3F5</t>
  </si>
  <si>
    <t>4874DCAD6A6968FF3AD2735C0519B113</t>
  </si>
  <si>
    <t>A7BF9A1AA7A787A42DC110EDBBB3C3EE</t>
  </si>
  <si>
    <t>18077927BD06AF7889F39927A2016294</t>
  </si>
  <si>
    <t>2B6FA77F61AC0C18B1B606DADF2762D1</t>
  </si>
  <si>
    <t>CD266C0201D1856DE816F531A4D6C32C</t>
  </si>
  <si>
    <t>E0321F323FC0EF8B11EFF688EC8F548D</t>
  </si>
  <si>
    <t>19BCBE9B3BC7B8A886BD384091CB7A57</t>
  </si>
  <si>
    <t>DBBAE299B9589E2CB9BF554A6CB900CE</t>
  </si>
  <si>
    <t>FED821EA19553352041881B7C57C973F</t>
  </si>
  <si>
    <t>1F3838442038579FD11A6D629C173AF3</t>
  </si>
  <si>
    <t>8A03BEF8BA301B80784BF4A50554CF87</t>
  </si>
  <si>
    <t>206DE01697CE7C06F01E75C27E371BBD</t>
  </si>
  <si>
    <t>DCED115D124A36C591B5E1D1C88762C6</t>
  </si>
  <si>
    <t>3422CA0F0A02D93004B381F98BF6FE58</t>
  </si>
  <si>
    <t>56B8F1807702565CCB807E61BDBA6647</t>
  </si>
  <si>
    <t>94249972463B4E17263A55B2D366D7D8</t>
  </si>
  <si>
    <t>1D67ED285E12D41CF02F44D70F9FC25F</t>
  </si>
  <si>
    <t>218AC87D8F622865A3A16DB3F5ABB41E</t>
  </si>
  <si>
    <t>CEDF4D1FB7AF5AF6F5F30DDEE5837996</t>
  </si>
  <si>
    <t>113517DCE86F87205544B5711E43A6F6</t>
  </si>
  <si>
    <t>6AE70E244A8AEA6C544C44FF0BBBE51D</t>
  </si>
  <si>
    <t>7BD9FC42791F91A6ABD235FA2E44BA72</t>
  </si>
  <si>
    <t>D4E2B921FD771E01789AA1679AB3EFFE</t>
  </si>
  <si>
    <t>6C5B4FA3E1418132E8F5FBF80F950AAC</t>
  </si>
  <si>
    <t>B90667493E94FE3BE08D93076F643A8A</t>
  </si>
  <si>
    <t>3A95DFA8B0D7BEFC8F8EFDB8FFA95EBE</t>
  </si>
  <si>
    <t>1263874EFD55C6B3AB6427B04CE166DF</t>
  </si>
  <si>
    <t>9CBEE9D11377A1B64CDA97F3AC8547A2</t>
  </si>
  <si>
    <t>2B6639445423B0BAB121BAFCD2D7D1D0</t>
  </si>
  <si>
    <t>932C3A1BB661075AC21D461E3868969F</t>
  </si>
  <si>
    <t>957F2FA79D244419F15D4CA7198917FF</t>
  </si>
  <si>
    <t>E944A5FF9A18405E647301F2353A9ABA</t>
  </si>
  <si>
    <t>8BA4C5C70AEEB58A89CD687B9E796AAF</t>
  </si>
  <si>
    <t>BCC3517911EC9516B15E4F4CD5DACC73</t>
  </si>
  <si>
    <t>E358858DA7FD8C198387A0F4AC7092A5</t>
  </si>
  <si>
    <t>F1D011EDFEA63C7A5D9BF6B883DAA9C2</t>
  </si>
  <si>
    <t>77BA00A8BBEA59FE28557730E898FB9B</t>
  </si>
  <si>
    <t>0F9EBACAF9A26AAE5DA9CE21C5F51ECE</t>
  </si>
  <si>
    <t>49C19D2266C3160727D642233619A757</t>
  </si>
  <si>
    <t>04B46848A5FF68E981C5B0F50D73D298</t>
  </si>
  <si>
    <t>D414EB3E2D25D466104D5D470C7B1291</t>
  </si>
  <si>
    <t>2C2B0F4EEDE2CFD09D8C228F2ABF3DD9</t>
  </si>
  <si>
    <t>B7F4D632670A2F8E4F742F5D14C8891D</t>
  </si>
  <si>
    <t>B629B88124B1AE66353020AD858EAF0B</t>
  </si>
  <si>
    <t>53D217B7E7DD23AD3AEBFB0C3A2172D9</t>
  </si>
  <si>
    <t>2A507BB7813C93979D16BDEE2A1DE4D0</t>
  </si>
  <si>
    <t>B58AA79F0E4B03A18D53C36E7D0146F4</t>
  </si>
  <si>
    <t>FA74D4C4BCEA4C855716D65B421FC522</t>
  </si>
  <si>
    <t>5BFF665F64B1D5595E5264F9CE9C47E9</t>
  </si>
  <si>
    <t>1E2375BC99C8433C106322DACBB4886D</t>
  </si>
  <si>
    <t>B073AD8029FA37888A9CAAA8FA5BDCB0</t>
  </si>
  <si>
    <t>92789BD8B5C1DBC39ED3C0BBBCF3F4C3</t>
  </si>
  <si>
    <t>2DA4EA9DBBA5FA3CCA90888471CFC209</t>
  </si>
  <si>
    <t>64A832C9A4DABBE4BBE0960B95D7B0B8</t>
  </si>
  <si>
    <t>E0CB13DF6734C97D4A19A34BD5A3203A</t>
  </si>
  <si>
    <t>E5687AA7F0B5E5D2E95281B561422894</t>
  </si>
  <si>
    <t>CD9B34A155F7CACC78261B0FA500795F</t>
  </si>
  <si>
    <t>9FEACD6139A5A5FFC2ECAA0A39737391</t>
  </si>
  <si>
    <t>6032448091386B02DF1A61D41D014EA7</t>
  </si>
  <si>
    <t>F966F5084291A05A41B6208DB194DE58</t>
  </si>
  <si>
    <t>99BA26DB76973F79320AFD93D8A6267F</t>
  </si>
  <si>
    <t>F1EF00BBCF15972ACB962DB01859FF6E</t>
  </si>
  <si>
    <t>A269AA1B71F9AB22A04581EDCB3FE36A</t>
  </si>
  <si>
    <t>670945BA08D7DAB2425B94D2E767F97F</t>
  </si>
  <si>
    <t>848C184A5A6C0AFBFE02D43729EBEA7D</t>
  </si>
  <si>
    <t>9AF9B65EF3EF7AE26EB6DDDAF15AFF64</t>
  </si>
  <si>
    <t>63A87F7A756FA91636097DA3D46C63B2</t>
  </si>
  <si>
    <t>092DC615428999DA609DFCD42F950143</t>
  </si>
  <si>
    <t>55EEFED1F6B124DE1BE79C30B187AC0B</t>
  </si>
  <si>
    <t>A2B5D79DC18255532CA6E7855DDE069E</t>
  </si>
  <si>
    <t>BB343CFADF88705234830ED53BEE6326</t>
  </si>
  <si>
    <t>C00FDC76560C56FFEC685914C600C2A5</t>
  </si>
  <si>
    <t>127E09D714374FB6CAD9AF3E36532FB3</t>
  </si>
  <si>
    <t>6D4D70A8C29BAD876F5EC05CE87035EE</t>
  </si>
  <si>
    <t>6E09D8DACD5DE3E5D4243AA64D356AAA</t>
  </si>
  <si>
    <t>E4B3850F4D72F986AAA411F1630160B9</t>
  </si>
  <si>
    <t>276750443207246F89E526CD2DE8214A</t>
  </si>
  <si>
    <t>5EAA1246C1FC3C2B6897A9BB6CAAEE49</t>
  </si>
  <si>
    <t>0CD2B6CCA33A316C42557F0294A0A9BB</t>
  </si>
  <si>
    <t>587998FC169F95CD94A365F344CC7795</t>
  </si>
  <si>
    <t>4EC83FE01E706993027B43F57D46815C</t>
  </si>
  <si>
    <t>DB401F090C74A701581C150BE108ACC0</t>
  </si>
  <si>
    <t>FCE12F1E0C489E5635ED5CC654BBB8E6</t>
  </si>
  <si>
    <t>F64C3E56CA28DE737C0228B6B6F8FA17</t>
  </si>
  <si>
    <t>CDFDCE0EA1392F08B213090759272E95</t>
  </si>
  <si>
    <t>1B9765E8DCED4A83A9B21EAC2975E779</t>
  </si>
  <si>
    <t>BEE9B3A09506CC0BC0C6A803C9CA60AD</t>
  </si>
  <si>
    <t>76F9897F4D0402DEEA464E65973AE2AB</t>
  </si>
  <si>
    <t>D21DA59980802EF1332A23B2A17045A3</t>
  </si>
  <si>
    <t>57D63AE8509F95E69A11BE02E21A6C84</t>
  </si>
  <si>
    <t>3AC2179F26067BFB17B1B9E2FF2D36D5</t>
  </si>
  <si>
    <t>B89AAE39C72DE80CB1939A82C4F15368</t>
  </si>
  <si>
    <t>B5E4529BA3A36DBA6B87BBF495FB75D0</t>
  </si>
  <si>
    <t>8EE0E67B12C5CB5213F14212BDA844A8</t>
  </si>
  <si>
    <t>C9E278ABED023E54C3BF24FADF2D6CD3</t>
  </si>
  <si>
    <t>56DBB71E48C5C5EF10FC4F903DFDCDC5</t>
  </si>
  <si>
    <t>2EFC666FDC25097038D17235C0DEB2F5</t>
  </si>
  <si>
    <t>D300C7AA9452291EACE85BE3C369E394</t>
  </si>
  <si>
    <t>FBD2CD96CB26FB22C212A74C3A9D9725</t>
  </si>
  <si>
    <t>ADDAAC5BCC1413FE4EAA994B985E61A7</t>
  </si>
  <si>
    <t>0D108AC0123456D4166361AA15E672BB</t>
  </si>
  <si>
    <t>81D31E2C85BC200090335E7E5B471ECD</t>
  </si>
  <si>
    <t>7E526F816B388FC37EC2CBB1239A050A</t>
  </si>
  <si>
    <t>006AF4A4F9868726B0D8F232A75967BE</t>
  </si>
  <si>
    <t>A6558F1688AE6A115A1C90EFB82A90ED</t>
  </si>
  <si>
    <t>0B1D2536824D3EE0321DEF741F171064</t>
  </si>
  <si>
    <t>808A5BE9AB6399F84EF1D9E3B3023556</t>
  </si>
  <si>
    <t>E8B9267114D66183EF89F9901A906912</t>
  </si>
  <si>
    <t>5546CCC2C15FCBB3249442686D9977F2</t>
  </si>
  <si>
    <t>73E37D3F442A1938CECCD44636802CE7</t>
  </si>
  <si>
    <t>90455A09F91BD86F73D9FC0F281D2C3D</t>
  </si>
  <si>
    <t>9A1283BC911A24C0F8F0DAE008EDF52E</t>
  </si>
  <si>
    <t>FA12EA4F71339D031CCCAC6265FE93B4</t>
  </si>
  <si>
    <t>834F1C003A92FDF70F9ACCBAAC429DB5</t>
  </si>
  <si>
    <t>B63394230929820EDB1F995B911AD3C2</t>
  </si>
  <si>
    <t>304FBFCF26CB5323E842E5FEE8875D2F</t>
  </si>
  <si>
    <t>C04380AAA00304F71BE516CFF15698C5</t>
  </si>
  <si>
    <t>78F268592DC042E374057A11A489069D</t>
  </si>
  <si>
    <t>E66DD7463E541CE1B830BD2CA3637527</t>
  </si>
  <si>
    <t>F98436264E7782E65C4209EC667F9695</t>
  </si>
  <si>
    <t>C49318123CA9D38F03AF0C425DA43B2E</t>
  </si>
  <si>
    <t>E7BA1C26E92F08D77D1E536F10192638</t>
  </si>
  <si>
    <t>DEBAD9549ED1D26FD8A5170FA2EFBCCE</t>
  </si>
  <si>
    <t>F4280EB6063BD10EFFF6DB61C0A71600</t>
  </si>
  <si>
    <t>7A3739CC5BC3B3D30173C21DE816A369</t>
  </si>
  <si>
    <t>F4DDBFC538EA2F17DAD8485EEA20807E</t>
  </si>
  <si>
    <t>D4E5943758A0CA4C260E0F22425D3A1C</t>
  </si>
  <si>
    <t>7013A37E80D31A12382672B7EB6BABBE</t>
  </si>
  <si>
    <t>731CC8D4669B4630817E78AC9B9078D4</t>
  </si>
  <si>
    <t>A7311BFF09B1BE9B3CBA67E317B2DF1E</t>
  </si>
  <si>
    <t>DD6F407E7F00960DF039DF598226F775</t>
  </si>
  <si>
    <t>6932DBF3091B00A724B3ECF2FC4A83CB</t>
  </si>
  <si>
    <t>5466BF3C3CB219CE5EAF20380D42140A</t>
  </si>
  <si>
    <t>72F6D61F1A964B28452DAB2B0FB14A1F</t>
  </si>
  <si>
    <t>E6B907EA801D9038CD26F0AB5FC6D9BA</t>
  </si>
  <si>
    <t>DF21619CF9D0A1B3BD376AFB19D066A0</t>
  </si>
  <si>
    <t>51E95B7BB839D237C9A7D4278DB7F6B1</t>
  </si>
  <si>
    <t>4A7A25F83D904917B2F292EF52D0AB7F</t>
  </si>
  <si>
    <t>00879DE4D8BDB40B2A05E075835CF59B</t>
  </si>
  <si>
    <t>3FFAA043597ECAEB005ABBCA91DC34CE</t>
  </si>
  <si>
    <t>B0CBD617A17E4004F4B4ABF414D2FD9F</t>
  </si>
  <si>
    <t>52E0312520782275D367089DBBAABC07</t>
  </si>
  <si>
    <t>9DE9F0A36E6D39C83BE99A585D8A00B8</t>
  </si>
  <si>
    <t>3262358A5E861D7F79F0C56E59304737</t>
  </si>
  <si>
    <t>707BD3A0275D626259D4EA99FB4E630D</t>
  </si>
  <si>
    <t>90EEF18C27A040369AC2B10648D7D431</t>
  </si>
  <si>
    <t>3E05194B692EE966FE4481CF25465174</t>
  </si>
  <si>
    <t>FE383B2BC028B79E0DE658E07C7D826D</t>
  </si>
  <si>
    <t>526E64CE1154F49D802ED4B6F446DBF8</t>
  </si>
  <si>
    <t>7F6E556EE3FB2E64658A3921BDDF802E</t>
  </si>
  <si>
    <t>AA19323DC68B2BE21865663A28E74000</t>
  </si>
  <si>
    <t>3EAE156DFB7D2565D2F2097D6D480829</t>
  </si>
  <si>
    <t>3E31EAD055591BBDB246C520F16F3F86</t>
  </si>
  <si>
    <t>CEB477E2D5ABA7D35DBA91666628E435</t>
  </si>
  <si>
    <t>59E9FD4E7D242C7853B15173C0093DE4</t>
  </si>
  <si>
    <t>AE5E40CFC9D44E11B71DB6772652E55D</t>
  </si>
  <si>
    <t>7D348013BBE6A49EFF7B0BBCCF281242</t>
  </si>
  <si>
    <t>4FB9465E21507CE352DC2CC43C14A472</t>
  </si>
  <si>
    <t>F786E07DB2795CA40E6CE35D8845F470</t>
  </si>
  <si>
    <t>7BD3050DBF8F742279D4695AB6CCED63</t>
  </si>
  <si>
    <t>B20E2333C173E06725D633622BFBEB7F</t>
  </si>
  <si>
    <t>BBE8F589147E62C8ECBA3903E08CAC7A</t>
  </si>
  <si>
    <t>95E68F7578AD8C0C18420B949E4AF729</t>
  </si>
  <si>
    <t>F4E2AE8961E69941BD4CE591B06C92DA</t>
  </si>
  <si>
    <t>49EA37899728CF78EBE5AEAF64D49D31</t>
  </si>
  <si>
    <t>1C5AB6BC3EE554A24E14C761F48FD9ED</t>
  </si>
  <si>
    <t>6ADFB3CD071CF1C7265B8E30B1BC48D6</t>
  </si>
  <si>
    <t>B6EE6AEFED757F33AA91B8AC7DD0C861</t>
  </si>
  <si>
    <t>A6FF54E8A7C6A0B651D17720DD3714EE</t>
  </si>
  <si>
    <t>C002244A6FE7210B8A0AA2A0A8EBBCCC</t>
  </si>
  <si>
    <t>F45DD72ADAB860E4E77447792F372DBB</t>
  </si>
  <si>
    <t>A38C0D9DA346C2EBB88ACD773457B67D</t>
  </si>
  <si>
    <t>135375FC6346D75BFE2E7ECC36CFC864</t>
  </si>
  <si>
    <t>9D10E2D72DA1DF8E767B7F09F7ACC5D9</t>
  </si>
  <si>
    <t>14BE7B4886390E46EC5FD2BE2319204B</t>
  </si>
  <si>
    <t>0B5934767975AD7984B1DE61F01B3243</t>
  </si>
  <si>
    <t>16A0DC21770631340451E9D8209A61F9</t>
  </si>
  <si>
    <t>65BB20AF58AEAC7F84696F5570002CA2</t>
  </si>
  <si>
    <t>79A63AF98E482778B2F9D2A4AE642034</t>
  </si>
  <si>
    <t>C7D9073138B2F9F3A121553AFEAE04F5</t>
  </si>
  <si>
    <t>BD961E248BA19203D34CDEFABBA25F12</t>
  </si>
  <si>
    <t>C62625DCA447C81EB498968986770F42</t>
  </si>
  <si>
    <t>FDDD3F41CD63C75DB096588192820EE2</t>
  </si>
  <si>
    <t>01EE31B140CC3B5297031AE8C5ADE13F</t>
  </si>
  <si>
    <t>E59B0484E57CECD95A41DD1FD2DEE6A1</t>
  </si>
  <si>
    <t>BC08831519A1F07D8820B8B7359CCADA</t>
  </si>
  <si>
    <t>CC24C5B888F6A3BF3B91820432FE6E74</t>
  </si>
  <si>
    <t>4796162AE7726F01F2E012F3DEF590EA</t>
  </si>
  <si>
    <t>6DB04E3BE11BF0D2A52F20B5E9AB7E22</t>
  </si>
  <si>
    <t>B18B8CDEA12DE6033BFEFB9133A7C368</t>
  </si>
  <si>
    <t>3612558AC236419708ECF8B29DC6BE32</t>
  </si>
  <si>
    <t>2DB5FBE9A3D921AF201A3AD4A5971759</t>
  </si>
  <si>
    <t>18BF7F8693873D64C3189B97F52C1B46</t>
  </si>
  <si>
    <t>50C17EE2B36BF3BAB32E7EDAE40866D0</t>
  </si>
  <si>
    <t>8EA5E5BB074D1869B85F9A510F395B44</t>
  </si>
  <si>
    <t>F705CF2472B7E7B90115EF0E055B0652</t>
  </si>
  <si>
    <t>7860DE21A2ECE88DC1F5EC9A12E501ED</t>
  </si>
  <si>
    <t>575BBD964EEB93756432A70434CBBA0E</t>
  </si>
  <si>
    <t>E7B8B23826DC2D540725EF3AD796CB81</t>
  </si>
  <si>
    <t>4DD5A77E6EDE4A9C3CCB8BDF0133E017</t>
  </si>
  <si>
    <t>62A0FA1BC75327DFBB9AF74180A9AB40</t>
  </si>
  <si>
    <t>73460BB9ACE9743C71A736D8CACE7F28</t>
  </si>
  <si>
    <t>4759A12CFA1F02F7CDBCBE702AB1D8F2</t>
  </si>
  <si>
    <t>5D0E32CA2064ACD6A6D976C66C6F8F45</t>
  </si>
  <si>
    <t>BA443402032B59A3C33740FC472193BA</t>
  </si>
  <si>
    <t>EB4CCC76A4A0409C81AA56B422DA2D9C</t>
  </si>
  <si>
    <t>35458D40A26660AB6319320D84C78FB7</t>
  </si>
  <si>
    <t>17E3B1D4751B870833D01B2AA26FD914</t>
  </si>
  <si>
    <t>E501FF90A37854B88CCD4E03FD2B1A51</t>
  </si>
  <si>
    <t>1443CB79595158AB8D0580695F6CFE43</t>
  </si>
  <si>
    <t>D1F02E8253A4BCAECC8E1CB7E3E7BB86</t>
  </si>
  <si>
    <t>33BA5F6724EB1079153B52B53574FA12</t>
  </si>
  <si>
    <t>D3A26111713337940868A7B2E7E56188</t>
  </si>
  <si>
    <t>ED3C80C48E9F208FA9A96CE258132027</t>
  </si>
  <si>
    <t>498F2E92F5DC43ED3B15FB2445B863A6</t>
  </si>
  <si>
    <t>EDF64C481F2EBA1C115E89B22C5A2738</t>
  </si>
  <si>
    <t>C15DB72B2E2AAFE0BB7F0D1F3A1EDDC7</t>
  </si>
  <si>
    <t>27C0DBD8F207F2FE3D21ABF185BDEB1F</t>
  </si>
  <si>
    <t>A8316B19752DE64F327A947281251369</t>
  </si>
  <si>
    <t>6AD66F70BD9C8A16F63953042BF9F36F</t>
  </si>
  <si>
    <t>1A806FCBA0EAFCB8547E7218EA807ED7</t>
  </si>
  <si>
    <t>7509C835A209007D3700F00CCC781C68</t>
  </si>
  <si>
    <t>AEA3F922F70DFBFAB1D981B07C57601D</t>
  </si>
  <si>
    <t>75BB85E694FA846913D6A3F6A1D04171</t>
  </si>
  <si>
    <t>09C559C8F83A1FDC179EF14C05D78B59</t>
  </si>
  <si>
    <t>DE8B7D35BD8F8172B228F2E7893382C1</t>
  </si>
  <si>
    <t>9AB2C650A9F01A1C99C38D22C325E4F4</t>
  </si>
  <si>
    <t>59CD59F65A971D4DB72FCDA5E7C6754F</t>
  </si>
  <si>
    <t>09B00A1DFC1AD77F6F089073DC6CCF3D</t>
  </si>
  <si>
    <t>89A388AD22BF22B18BAA3808ADBC8659</t>
  </si>
  <si>
    <t>B820F64ADC8D11CA9A95D06116D98624</t>
  </si>
  <si>
    <t>633041DE0EDF10D7A2356D62F1E631ED</t>
  </si>
  <si>
    <t>1BC1B99C96748AA3DB222D0FA94D3FBD</t>
  </si>
  <si>
    <t>45BBF41951B39EBFD3A5C3691E594B3F</t>
  </si>
  <si>
    <t>0FAB4274735A013866CF2A700A766415</t>
  </si>
  <si>
    <t>75985BD04E09B1068F24B14A60153F5F</t>
  </si>
  <si>
    <t>65F5B36229997672D1C2AF5EC6D21545</t>
  </si>
  <si>
    <t>2E15FFB464E0DD507F8531A6957DD7C8</t>
  </si>
  <si>
    <t>4DF89CEE980C32D9AFC02C540C0B5ABF</t>
  </si>
  <si>
    <t>C1240EC6EEC2F60EA18F262485341047</t>
  </si>
  <si>
    <t>659B6CF9D37AA5D74B93261F6862A49E</t>
  </si>
  <si>
    <t>CDF54802180C7589A9C14EECC19528C8</t>
  </si>
  <si>
    <t>E3F2E0AA9463D97344A271892E5B7A64</t>
  </si>
  <si>
    <t>34FF82441AD96F58B4C31BD0A87DE54F</t>
  </si>
  <si>
    <t>E09CF3BC911E73F6553EBE0E6B3534C9</t>
  </si>
  <si>
    <t>FE0A4CD66BC49ECD43780C0A220A8190</t>
  </si>
  <si>
    <t>39D6193A7159E4C6D8360151F03CC533</t>
  </si>
  <si>
    <t>59C72F8B40FF4D65109CC6436D2610AB</t>
  </si>
  <si>
    <t>9618521973B2624B60DF748DDA8C2973</t>
  </si>
  <si>
    <t>FC97A7216F75F1CDC62B75DECF7D45D3</t>
  </si>
  <si>
    <t>F3E032A4561E6DD6C32FAE7E3AC190B9</t>
  </si>
  <si>
    <t>3183B83BFE52A0EE5C84E096DB024F19</t>
  </si>
  <si>
    <t>D45AA5C79DE9BAECC47A8216869ACEE4</t>
  </si>
  <si>
    <t>A00B4B15D315AAF691C27B154C969474</t>
  </si>
  <si>
    <t>8E762887CA27D2A5F287C59B46E07660</t>
  </si>
  <si>
    <t>B8CB9ED2BA0E3E45EC5D864AB1D41A5D</t>
  </si>
  <si>
    <t>AEC0656271209F9C20C8A92D5AA6161D</t>
  </si>
  <si>
    <t>1E41C587133CBA443AE787DB675647CF</t>
  </si>
  <si>
    <t>D54BF432E6E27C3A2A295B8C22FFE491</t>
  </si>
  <si>
    <t>B8C47FA640F0B1CB0F27F2D2855DC4F5</t>
  </si>
  <si>
    <t>D6B0EA79DC1CFF7D204BF24BEEC72CC4</t>
  </si>
  <si>
    <t>3462FCEE5C57552A8AF20F08F39C6410</t>
  </si>
  <si>
    <t>71E6309219F457B7AF55F4E7987B5C5D</t>
  </si>
  <si>
    <t>84238CCCEF9C3996FB19EB83A0ED964D</t>
  </si>
  <si>
    <t>C760A649EF4633580B63C73F14393558</t>
  </si>
  <si>
    <t>37151E456AF56891D4D9FE57370733BE</t>
  </si>
  <si>
    <t>7E71EE258A1D4E7C379CC221EFA8B791</t>
  </si>
  <si>
    <t>53A1ECD254CB0A5D8B523E0B284E1B4C</t>
  </si>
  <si>
    <t>851E3C758B61FB18DBE2A959ED453233</t>
  </si>
  <si>
    <t>91681996B6BB52B1DD53B45D1B175D5A</t>
  </si>
  <si>
    <t>3FD355A9D26635D9FB6881BBDD44B427</t>
  </si>
  <si>
    <t>AE8B874D1E05B305EB6871E3EEA2325C</t>
  </si>
  <si>
    <t>A6B450A977B8A82430424BE03AB47EF9</t>
  </si>
  <si>
    <t>BBBC311C159A8D7065AC6D01C04926C8</t>
  </si>
  <si>
    <t>3E5CC3F187B4325B145670264314ECFD</t>
  </si>
  <si>
    <t>C7480C9F76CDAE39BCEC43BF473D90F7</t>
  </si>
  <si>
    <t>28873122364DCE8ECE4EAA06F3A8D696</t>
  </si>
  <si>
    <t>27917CC080F6B87CBF35580B25DE3978</t>
  </si>
  <si>
    <t>F0C9BE0826D90320E14C871520860FD4</t>
  </si>
  <si>
    <t>AEF196AEC7AE36B150223F8B73E1E221</t>
  </si>
  <si>
    <t>56C4E918A691C52448F77150D0967C1D</t>
  </si>
  <si>
    <t>48EC663CCCA5B3ACBFFF764C2785FB11</t>
  </si>
  <si>
    <t>A1CA84082E590C40E0CDD95AA0571258</t>
  </si>
  <si>
    <t>74F56C1F296B2F751AC63449748F2805</t>
  </si>
  <si>
    <t>BC06EC4D0F46D5830A4E6ECB84C150B9</t>
  </si>
  <si>
    <t>1B5142618FB2CF37436D2D1E65A3D9EB</t>
  </si>
  <si>
    <t>8C718F4603861D8506CF65E40E533B9A</t>
  </si>
  <si>
    <t>38CB281CA71025931FC6AAAFDD76A762</t>
  </si>
  <si>
    <t>896232212E1BDC0DC36033C933DF379F</t>
  </si>
  <si>
    <t>058F8E7920A8B040549F77483263FC60</t>
  </si>
  <si>
    <t>F2D1982A16263CD49C9017636714F9A6</t>
  </si>
  <si>
    <t>2BC5DF77E048CEE2D5C82478CFEB981F</t>
  </si>
  <si>
    <t>A982C1DE2E2A679C960D2CD36CB253C8</t>
  </si>
  <si>
    <t>D758EF7E43AAFD706362D4EB1C652C0E</t>
  </si>
  <si>
    <t>E93771862372BF27122A2714A7A82CEE</t>
  </si>
  <si>
    <t>E5FBD261AD99943152F4B867C048BCC9</t>
  </si>
  <si>
    <t>98A657CA2E3529241D6C0B3529AA1C2D</t>
  </si>
  <si>
    <t>6EA898EF2BF56924A2E9824CDC20E8C0</t>
  </si>
  <si>
    <t>004E6A29AA23D87AF3D7E60BD431FE11</t>
  </si>
  <si>
    <t>837560C32570D5E63B001C7BB8C6B6CD</t>
  </si>
  <si>
    <t>9CE031CE5B0DEABC2EB2872E6EE46103</t>
  </si>
  <si>
    <t>2779A6D5B36571987E51F033A170C453</t>
  </si>
  <si>
    <t>807B846660FEAFEC6EAB37AF7E224195</t>
  </si>
  <si>
    <t>91D0DE869309064BB3A5159A9BD56257</t>
  </si>
  <si>
    <t>47F1A99FF98B2FF96B9698E3FA14119D</t>
  </si>
  <si>
    <t>858EDDA08C382F1286EAD47A5762FE45</t>
  </si>
  <si>
    <t>6F3348D82318747911C50F280954264B</t>
  </si>
  <si>
    <t>98D6C267DF4D5C3A97EFC145AE7F0B8E</t>
  </si>
  <si>
    <t>47BED5390E7C90F57ED29426F508016C</t>
  </si>
  <si>
    <t>894956000023A6A0DFDF9B0A128A2F03</t>
  </si>
  <si>
    <t>BD471E33B8BF5957223A0499ECA1E147</t>
  </si>
  <si>
    <t>327CA8044249A217B91352EC3EA4DF45</t>
  </si>
  <si>
    <t>D5F476846873B179129691C0763FEF49</t>
  </si>
  <si>
    <t>F1EE1BEDA9920D014DB7DD7237077F3D</t>
  </si>
  <si>
    <t>A4AD25C9432CCD13996354019B18D2BF</t>
  </si>
  <si>
    <t>131C037DCD5CFA3D0A178698D7319223</t>
  </si>
  <si>
    <t>2407DEB6E600CEE77230E2E760522B20</t>
  </si>
  <si>
    <t>D3FC94512BDACD84812C079B28155552</t>
  </si>
  <si>
    <t>84E51D01F1E75DB2161AF709DA739236</t>
  </si>
  <si>
    <t>805613B6C9CC20F9ACCAE09061E21894</t>
  </si>
  <si>
    <t>90B85855B61AADC3264F44E4F990E43C</t>
  </si>
  <si>
    <t>85A90BECBDC27CF938884B0FCB7250A1</t>
  </si>
  <si>
    <t>2245E8EBC40BAA23FAC999461C770D56</t>
  </si>
  <si>
    <t>D3C85A9DC2A9DC14FDEC88A31A2E2276</t>
  </si>
  <si>
    <t>CDD108DD5266F7A3F0837F9DC14AA1ED</t>
  </si>
  <si>
    <t>7B8D609452F0BABF3734B747AF52EFEE</t>
  </si>
  <si>
    <t>38191822B7E124DDE2C07F6E5FFB2C54</t>
  </si>
  <si>
    <t>F91373F9C2B68548CA195A84B640F467</t>
  </si>
  <si>
    <t>4225463119EB03A106FB421A48C2B507</t>
  </si>
  <si>
    <t>D30BB0548FE56A42326DEAE205300ADC</t>
  </si>
  <si>
    <t>CD9F7ACBB1CC42FD52FB652090C8FA81</t>
  </si>
  <si>
    <t>8CE39DF3D7EB54AA74E1EB18D1A34BAE</t>
  </si>
  <si>
    <t>1F058309878C936159D2B1EB66712E3E</t>
  </si>
  <si>
    <t>A88FDD839143489E510016030E8B398C</t>
  </si>
  <si>
    <t>EC0887339FF757C7A5B1BA2A2A182A6A</t>
  </si>
  <si>
    <t>816A2F32CBBA3E5469A7C56E681F819E</t>
  </si>
  <si>
    <t>470E2F2570E8C38AC63897073CF76237</t>
  </si>
  <si>
    <t>C7E70067D9201D6776506AA7EF31B85F</t>
  </si>
  <si>
    <t>85BDD5E24B8B1CBCA59D956C96A7E568</t>
  </si>
  <si>
    <t>7BD2D4CA3D1B7C13D9C64E9234F40939</t>
  </si>
  <si>
    <t>027F1041B6933D82ADCCDC0061F61948</t>
  </si>
  <si>
    <t>71E23BADFFB9757829AE3448FB4D649D</t>
  </si>
  <si>
    <t>4B7D876B40BC5E4B0D2D900E2E8F1F64</t>
  </si>
  <si>
    <t>778CF5070A8F64171C1CCB18DAF76951</t>
  </si>
  <si>
    <t>82F2D9EBC6F0AA75F6C2E951B0AF3842</t>
  </si>
  <si>
    <t>60A0D9A30C5A33C9A0EF00CC8169504E</t>
  </si>
  <si>
    <t>74B122BF3F455E00C681202BDE0AAE5C</t>
  </si>
  <si>
    <t>3E7474352C1B0C468BE727458FEDC575</t>
  </si>
  <si>
    <t>C372514E2AD12AE35678D5A313BBA302</t>
  </si>
  <si>
    <t>35F49CCC314B64AC1E32B84A6CB214EE</t>
  </si>
  <si>
    <t>585A52869B9DCF41113FD1B63E682635</t>
  </si>
  <si>
    <t>9B02540B84DB1174161BA2359BD71107</t>
  </si>
  <si>
    <t>B780910411D8C0B684FA0845F5FC12C9</t>
  </si>
  <si>
    <t>99D2350796F0730DF9F14CDE869541BA</t>
  </si>
  <si>
    <t>A736AF28D71BDEC08B99D1507A4F5F66</t>
  </si>
  <si>
    <t>5F48E2BB92D4578BE0FD7A9D4A09FDD5</t>
  </si>
  <si>
    <t>3A1867200CCE2B512C03690B685FA885</t>
  </si>
  <si>
    <t>447D891C4353811CCCCF3BEAD88DE9FD</t>
  </si>
  <si>
    <t>12AA473D05B5AAAB8BEEC9D1DE141C5C</t>
  </si>
  <si>
    <t>B82CFD0BE51923E2B33061AFC67F8134</t>
  </si>
  <si>
    <t>7278001AB58ACC043345446602D403B0</t>
  </si>
  <si>
    <t>4E3737AC5A357C35DF6584220967A74B</t>
  </si>
  <si>
    <t>81AA5C3A238F6DB97381A8C2E84D5A3A</t>
  </si>
  <si>
    <t>1D74618B02288A0EAA51A6CF3D9657CD</t>
  </si>
  <si>
    <t>82A3E35A5ADB74C1FD6F1E256E14308B</t>
  </si>
  <si>
    <t>D06B392A8574447F59D241BF7D56E93E</t>
  </si>
  <si>
    <t>69C6392C3975515FF7E52C2B0E31E90C</t>
  </si>
  <si>
    <t>24EBBB9152F86C11387EC6B1CC282584</t>
  </si>
  <si>
    <t>FD53C9F17ED29F454E6FC46A86533BCE</t>
  </si>
  <si>
    <t>E9436AD081ADD97A870A1288D7920FC3</t>
  </si>
  <si>
    <t>5C8019E5C42BA64771087D3553AF7D6E</t>
  </si>
  <si>
    <t>95AE2153A420FE725091C2252049C9FF</t>
  </si>
  <si>
    <t>AC57714C32AB350930926E5EAAACB511</t>
  </si>
  <si>
    <t>1A0FE644E845DDC45D8F353B5910CDA3</t>
  </si>
  <si>
    <t>D7481A5CF0BA6A4F690854EB62FCC866</t>
  </si>
  <si>
    <t>32072AC2DB297C730BCB0F725A1A5DAF</t>
  </si>
  <si>
    <t>2D2228FB2B6AD20194ED643D1C676CA0</t>
  </si>
  <si>
    <t>92BE8ADC78D780AD883E28DC90EC274F</t>
  </si>
  <si>
    <t>2F7B93AAD87D05D81109D50F05FC4C3B</t>
  </si>
  <si>
    <t>9D27ECE6DBEAA33547352805935449A2</t>
  </si>
  <si>
    <t>09EE078B390BC15E4078C1DBE92DAB9F</t>
  </si>
  <si>
    <t>0A9CE0742AB48AE74886C61AB1814069</t>
  </si>
  <si>
    <t>857203B6FF4F21F404A5A608A447A6F9</t>
  </si>
  <si>
    <t>A3C51666B6F3DE481DF24BD75BFAABE4</t>
  </si>
  <si>
    <t>D9C2B09DD5E626C723E6724674E76474</t>
  </si>
  <si>
    <t>624CEA8C800C1E66ED08AFCA7664592D</t>
  </si>
  <si>
    <t>A2F5A60981DEBEB6A97F7D8636DFC138</t>
  </si>
  <si>
    <t>0E157DB5BA808EC8EA1E78CFC4366734</t>
  </si>
  <si>
    <t>DE9DD9C8C20A7A786CFD9C2042281E28</t>
  </si>
  <si>
    <t>9EDA2BBA65A19277FB0C4616BB0EDEBE</t>
  </si>
  <si>
    <t>982190C931896D27D306790E3442153E</t>
  </si>
  <si>
    <t>6FE2496878EAFB379BD503BCA47926F0</t>
  </si>
  <si>
    <t>7160F47491B07C8D83965115163DE68D</t>
  </si>
  <si>
    <t>74741C1D349E31833DAE6B7C0D3E0C5A</t>
  </si>
  <si>
    <t>4E2E22F264FCE28C43B9F68D7BE67B42</t>
  </si>
  <si>
    <t>F4532223580B13B072FDDBD359263D81</t>
  </si>
  <si>
    <t>BC25B64AE2FB2D1F00DFA3CB68C2B580</t>
  </si>
  <si>
    <t>8797DA055DE3C28DFADECA25894F0BA1</t>
  </si>
  <si>
    <t>A5ED81D345AD61DFD52119A434EF98D7</t>
  </si>
  <si>
    <t>AFD88943CF85F094AF834BAF1343A02D</t>
  </si>
  <si>
    <t>753F00DCEEB22911D69DE6B32144CEC3</t>
  </si>
  <si>
    <t>1CC59B946439B6B4ACED7BA591470FD4</t>
  </si>
  <si>
    <t>75BE601D2B2809672B013DF871534CF4</t>
  </si>
  <si>
    <t>67106035D4CDE86AB534CB1E51980B25</t>
  </si>
  <si>
    <t>4C66E7C25E03BCE1F578D676B5CB7FCB</t>
  </si>
  <si>
    <t>8C31B1AF80719C6AED04BE5FAA09BA17</t>
  </si>
  <si>
    <t>B1597F2AC7357877A5481B3C713E291F</t>
  </si>
  <si>
    <t>62079B8BCEDB784DA527FE63B08FFA82</t>
  </si>
  <si>
    <t>00C8DED7AFC1BB7499502353509D1038</t>
  </si>
  <si>
    <t>EE256B54C3AB1E98737AA997DA71CD1F</t>
  </si>
  <si>
    <t>409787F7650CC1326014FF55A3F168DB</t>
  </si>
  <si>
    <t>42A3EE30A68AD07BFDDAC8AB1B0F21BE</t>
  </si>
  <si>
    <t>722FABA2480FB7679E6B829442F732B4</t>
  </si>
  <si>
    <t>8FB7BE18BE1BE65BCFD48CFDDE8395E6</t>
  </si>
  <si>
    <t>B0A115871BF54E245D8D27F9F398E1A2</t>
  </si>
  <si>
    <t>3A498A78B2BBFBFB638E3142893D4A84</t>
  </si>
  <si>
    <t>06BB9AF9B731CBD76F37BA12893F4B2B</t>
  </si>
  <si>
    <t>5E9AF8BDF464A3C333E9A076DC8A82D2</t>
  </si>
  <si>
    <t>C748C1760F471BAF5484049B96AA746F</t>
  </si>
  <si>
    <t>C41FAA48BBCAF2836C8A38A00781195B</t>
  </si>
  <si>
    <t>232976156EC59D721898892BFF43E000</t>
  </si>
  <si>
    <t>C707CC817C68C50FE35F6BC06C86EA56</t>
  </si>
  <si>
    <t>5DB8FFBCA66F16BACF4F4C708AB180FF</t>
  </si>
  <si>
    <t>8C193A90068AF521990F55122FC1F828</t>
  </si>
  <si>
    <t>A71CF4C1F78F6E8BCE3F38829F7D96B3</t>
  </si>
  <si>
    <t>2857F7D3BB3049BBE052FD7109C8D2F5</t>
  </si>
  <si>
    <t>D356C740BCA94F301EA9CE6D3063A827</t>
  </si>
  <si>
    <t>4B98DA72CF685EC497FCD75BBEAD4761</t>
  </si>
  <si>
    <t>F29ED8E54E28CFD72D7734D9A3D48C13</t>
  </si>
  <si>
    <t>E6638FB097BDC170CBE8B799E59CBB7B</t>
  </si>
  <si>
    <t>2474FB06979E43690B9F1E79186EA1FF</t>
  </si>
  <si>
    <t>38A5A8D0A168CB59A84C0D8F2A926ACD</t>
  </si>
  <si>
    <t>9E925C94FA6274E56CA086137F7E5435</t>
  </si>
  <si>
    <t>A633836450718EAF76B42357358149B8</t>
  </si>
  <si>
    <t>1D524FAC0EBB5AB7AC76D8E33D6AB473</t>
  </si>
  <si>
    <t>3387FE557BFEE537CECA403B754B613B</t>
  </si>
  <si>
    <t>F5A4869804F8DF83086FC24952609F91</t>
  </si>
  <si>
    <t>3C5D4A4A1E338903AC0D9F2A847DC7D1</t>
  </si>
  <si>
    <t>F7AC72C64AD6A9B5B07EEB45F0E107CF</t>
  </si>
  <si>
    <t>302AFEDC1528825463EF2393212A6D0E</t>
  </si>
  <si>
    <t>ECADA91B5097E64C9BE513CD481B4C2C</t>
  </si>
  <si>
    <t>7CFAD197D1EE4B3FDB51D5BB83EAA770</t>
  </si>
  <si>
    <t>384B777E4D721EB0AA7548A6C2B28855</t>
  </si>
  <si>
    <t>7FA099590160DDE1C3508EC199449CF0</t>
  </si>
  <si>
    <t>1E7F970EF96AB4B7BCFC94ED2B8F6E1A</t>
  </si>
  <si>
    <t>E5F0E532AB2936A781450B43C8D60952</t>
  </si>
  <si>
    <t>D12F3327285611766B4879E1ED7797F3</t>
  </si>
  <si>
    <t>AEC2ABA8C7058209BA8DA52F9022602C</t>
  </si>
  <si>
    <t>7609FAEF2699A776ACEB6F5E4F54C79A</t>
  </si>
  <si>
    <t>7CA8CEDEB2AAF666660D95DDF35E59EF</t>
  </si>
  <si>
    <t>AB76576E32FB8C3B7CCC0610FBE92290</t>
  </si>
  <si>
    <t>B759E3372F242863B70085750EC07DA0</t>
  </si>
  <si>
    <t>F099ABBD6DDA2069EAA484118568CF38</t>
  </si>
  <si>
    <t>32DF06F352AA80F8CC004D735E567CE8</t>
  </si>
  <si>
    <t>BED2B36DA633D325A86F499C9D3B1B21</t>
  </si>
  <si>
    <t>9FE45B611A31AA9776B9A4BB775EA80C</t>
  </si>
  <si>
    <t>352982B68A8CB8FC034BD28B10215EAC</t>
  </si>
  <si>
    <t>54FDF02E05C6F43565079823FC101CA1</t>
  </si>
  <si>
    <t>74F1E650E492C73BFB53E74C39A0ED7C</t>
  </si>
  <si>
    <t>62C67A026768937DB9EFA7539814403A</t>
  </si>
  <si>
    <t>5ADDE79EC4E0C9F1B7141A46708ECB80</t>
  </si>
  <si>
    <t>8A09EDED82A3179AD3E12A2A8D38CCFD</t>
  </si>
  <si>
    <t>7D929F525A33B0E5A2C9EA43791CA35A</t>
  </si>
  <si>
    <t>6DC87352C65F20F3D857751E9EC8522F</t>
  </si>
  <si>
    <t>870BD0813EBD28E050D9893E524A6EC7</t>
  </si>
  <si>
    <t>608832F12763077F50411F629D2E6584</t>
  </si>
  <si>
    <t>0110AF406D2D9A94E05E34C7C7BDCE54</t>
  </si>
  <si>
    <t>47A6D9EFE752FD402B3BE4ABB7B18D92</t>
  </si>
  <si>
    <t>86ABB5448D4FB04ECFAA8A43DA7D771F</t>
  </si>
  <si>
    <t>4F382139EA82876085881BAE6EC17809</t>
  </si>
  <si>
    <t>1F763FACEB6323CADFED6D866C242C5B</t>
  </si>
  <si>
    <t>5E72CA0F5F11DAFABA2BC3BF9D161507</t>
  </si>
  <si>
    <t>2C00642CBA7DE8E07E3590C4828C05BC</t>
  </si>
  <si>
    <t>723381F18E6F848C17CDCCAB1E609E77</t>
  </si>
  <si>
    <t>94D8C41CD075B28D80403ACDCDF7F03D</t>
  </si>
  <si>
    <t>19317072DB5F5167EF97999D589A9EF7</t>
  </si>
  <si>
    <t>A30DF4E8F84965448C42BF9C5569CF7A</t>
  </si>
  <si>
    <t>8C6E57FE223F1840ADA203B2B8827EB1</t>
  </si>
  <si>
    <t>A6E806DAF67C297A2F0C3677EECE4BA9</t>
  </si>
  <si>
    <t>23AB2BA4EAA8858F9313CE76FB3CF666</t>
  </si>
  <si>
    <t>F7274BD5C674481CEF957B835C8E17D7</t>
  </si>
  <si>
    <t>E7571F0606F58496AD373C3114A5F5A1</t>
  </si>
  <si>
    <t>C9FEB6E09533130F9925222828C3E539</t>
  </si>
  <si>
    <t>1B2038EA0F9BEC9AEF68193858729BDB</t>
  </si>
  <si>
    <t>D290AF1BAC1B5E9AFA616D44282FB07A</t>
  </si>
  <si>
    <t>C57AF787F89CFACEFF3C03673496A3FC</t>
  </si>
  <si>
    <t>49235</t>
  </si>
  <si>
    <t>49236</t>
  </si>
  <si>
    <t>Descripción de las percepciones adicionales en especie</t>
  </si>
  <si>
    <t>Periodicidad de las percepciones adicionales en especie</t>
  </si>
  <si>
    <t>B12B6162D93D416FAD2F16DE09A85FFD</t>
  </si>
  <si>
    <t>NO APLICA</t>
  </si>
  <si>
    <t>14787D3A2BD9B6AF1CCC65BB7A1A749C</t>
  </si>
  <si>
    <t>5DD1D61C1A1551B9046417D67E4E245B</t>
  </si>
  <si>
    <t>01047E0C10CA1272AE2F7260670F4750</t>
  </si>
  <si>
    <t>B2309054567061696AE3FA378D6D52FC</t>
  </si>
  <si>
    <t>31E55DD80971E97C547F84C9C3F3EC75</t>
  </si>
  <si>
    <t>C074C7E297F034A8BFA3249C5EDF90DF</t>
  </si>
  <si>
    <t>B34C5336F5AD23396D115A122B8ED5DF</t>
  </si>
  <si>
    <t>82F77DE38E46479D2393FE36F3727060</t>
  </si>
  <si>
    <t>1841E06C734597D39F722993DBA22045</t>
  </si>
  <si>
    <t>4692AA6357DD6D48F1EF9EE5D54D6DFB</t>
  </si>
  <si>
    <t>DAF377E57B64B49F8F9D298910515DAE</t>
  </si>
  <si>
    <t>AE5817BA54936627A0C70F4E10ABF80B</t>
  </si>
  <si>
    <t>7AA6600A86F2E313E1B2026E48E60FC7</t>
  </si>
  <si>
    <t>07677E920542E72FE83F46BF256C84A9</t>
  </si>
  <si>
    <t>3EA563D705F7C100C780FAD41184BF6A</t>
  </si>
  <si>
    <t>DCEC26AD5E48CBCE0F4F35A0C9FC5777</t>
  </si>
  <si>
    <t>2187974DD4B0BC0975732115244A4692</t>
  </si>
  <si>
    <t>2C6C641CA05B34EEA662F4038A73BEAA</t>
  </si>
  <si>
    <t>4C9262D4405189B2FCB15C9B18280A51</t>
  </si>
  <si>
    <t>5B60E29F82D4CBD6B2CB5326164C6181</t>
  </si>
  <si>
    <t>B51494E3991A95DDA6F3C604C53A83CD</t>
  </si>
  <si>
    <t>2A32F712CD522EB19816393233D883B7</t>
  </si>
  <si>
    <t>15C4B48DC3DFEDAB9CCDE5259D983D3A</t>
  </si>
  <si>
    <t>6BCC1E77AD73E0DDF467D385E4F5AC77</t>
  </si>
  <si>
    <t>448D388CA66489852C2CF7F1409D4E93</t>
  </si>
  <si>
    <t>412716DC31237EAF97E635A0B63AB1F0</t>
  </si>
  <si>
    <t>DB00B8EC8F6A8BCEBEBDF8A9D1250A01</t>
  </si>
  <si>
    <t>E65214F42246C69D3CB6074C152248CA</t>
  </si>
  <si>
    <t>AEC071E32FBFF7DCAD7CE5B844D2868D</t>
  </si>
  <si>
    <t>07571B39570C722D3FF3A3F5F1BB9F21</t>
  </si>
  <si>
    <t>C6500770A2A82A1D740CF37BA0FED741</t>
  </si>
  <si>
    <t>8D6FFD7F8ADB266C1D962B30A6FBFF25</t>
  </si>
  <si>
    <t>6D38F99FB5FAFB8EB79FF02971CCFB44</t>
  </si>
  <si>
    <t>4EFA77897264DBC33B03F314A6C5DAA6</t>
  </si>
  <si>
    <t>3B8BC679942AC5874646E8F5077F40F9</t>
  </si>
  <si>
    <t>D078A435767695DBBC0BE956E4CB738C</t>
  </si>
  <si>
    <t>EF4CB9B52282F37774D449A42D456128</t>
  </si>
  <si>
    <t>6F791962A2528ABD21E5793D4770E651</t>
  </si>
  <si>
    <t>6F6AB0EFD9F756CEAB597B85DD9C4DFA</t>
  </si>
  <si>
    <t>C252C031DF3AAF96B061C187DFFDB5BE</t>
  </si>
  <si>
    <t>6E1D0857733E3E584A1B61F485A22227</t>
  </si>
  <si>
    <t>CFB54267EE61B276FAD89FB67EC62408</t>
  </si>
  <si>
    <t>BFB7E62F061E75B9FBD829E0F1A8EEC1</t>
  </si>
  <si>
    <t>5AE79119F8269105BEC8A404FE760303</t>
  </si>
  <si>
    <t>F0986734F69D3455FBF7CE833E46F5D5</t>
  </si>
  <si>
    <t>D42FE8606244EACC02C325E7E429E9DE</t>
  </si>
  <si>
    <t>03664C4EEEE37A287154B26E7F859FB0</t>
  </si>
  <si>
    <t>7DC53F59FDE132B6F59B31B73AD03588</t>
  </si>
  <si>
    <t>F2D79C6B49BFABB1254D93EB0D77283B</t>
  </si>
  <si>
    <t>DAF471B691AFEE736E8113C16A224820</t>
  </si>
  <si>
    <t>44104C9A253282304961CF1A39C840D8</t>
  </si>
  <si>
    <t>A5E80201783CD5B17D57B61A687E2145</t>
  </si>
  <si>
    <t>A1ECA02EEA0EFA250CD758CC5363B370</t>
  </si>
  <si>
    <t>3B05E9686A4CDBFCB357E061058C7DCE</t>
  </si>
  <si>
    <t>C3C60C91A7FD5122FE7E4E23A52E1804</t>
  </si>
  <si>
    <t>C36BDB8D9BA8AB4023A86D5C190426C3</t>
  </si>
  <si>
    <t>CFB0268FB3AB8189E22D49739A0F3B88</t>
  </si>
  <si>
    <t>B3C3070F072D0D76D3B0F7F7046BA26E</t>
  </si>
  <si>
    <t>10C37D041B46D3E5957C85B4DC8153F7</t>
  </si>
  <si>
    <t>40EE0832A0DFAA238B54337DB9D88016</t>
  </si>
  <si>
    <t>A205173E48F8B88FEE79A83FFD1D3DB9</t>
  </si>
  <si>
    <t>21E98801B0E0EE94DB0EEEC04D1269E3</t>
  </si>
  <si>
    <t>855834DB1DECA4980DBA76876259EB6B</t>
  </si>
  <si>
    <t>F139443A4FD267FD7DAB7A12AB9E3C9A</t>
  </si>
  <si>
    <t>077F5877A997A57D637C61EAB5036F4D</t>
  </si>
  <si>
    <t>DCC2C8F43F6EEFA77DC66C1F77099089</t>
  </si>
  <si>
    <t>FDC1A99403285A536E7BB1543376661C</t>
  </si>
  <si>
    <t>5494D492036B731D6DE91ACE98EAC175</t>
  </si>
  <si>
    <t>AF8A84A89014EBB4E52210B6A100A9EA</t>
  </si>
  <si>
    <t>D351E853457D5A406E6E0AEC73E092C8</t>
  </si>
  <si>
    <t>71B0E4DE2DD551D026D5B0370666D612</t>
  </si>
  <si>
    <t>5135295C4357013500FF3A67A1DE00B8</t>
  </si>
  <si>
    <t>7A1A6A154B30F6C631FD5154F3242F4A</t>
  </si>
  <si>
    <t>2D00E523D292503691D7FCFFF1B1064F</t>
  </si>
  <si>
    <t>C9BD61A49BB8DE111E41219674BF1548</t>
  </si>
  <si>
    <t>1D5FBFF577B32671C7473F5998EDAC48</t>
  </si>
  <si>
    <t>9EE6E4CC220CD74BD46BDECC77770F73</t>
  </si>
  <si>
    <t>D740A228915FAED431D16CBC0BACB3D8</t>
  </si>
  <si>
    <t>356CE3231486E6371E696B894FD8CECF</t>
  </si>
  <si>
    <t>47A3D5B6583736FE2018C7CAD9C88144</t>
  </si>
  <si>
    <t>3B2C5E0A005D442DC3E494541F30DC47</t>
  </si>
  <si>
    <t>23154A4656EB470345F3C318AA9262F1</t>
  </si>
  <si>
    <t>E1FA3934338569FED919ED8F011DBBD7</t>
  </si>
  <si>
    <t>D9C56D5483C7E366D90CE942CE24E63A</t>
  </si>
  <si>
    <t>8C468D62247EEF17413CEDA707F96082</t>
  </si>
  <si>
    <t>6FB528C7418BBF73647A5DFF4039A79E</t>
  </si>
  <si>
    <t>4CFF7AE9A747C620B696C9D56660677D</t>
  </si>
  <si>
    <t>54D115BDB9F0F5FF4D5671E98D52CA32</t>
  </si>
  <si>
    <t>2581627A1B73FB645E5FA0F5D5BF8D4B</t>
  </si>
  <si>
    <t>D4BF3B66FFF99ECFD13554F7AA8EA802</t>
  </si>
  <si>
    <t>9EEBF853BB9875E9C49E963E1A3B4955</t>
  </si>
  <si>
    <t>B375B8CE8D3081907C0289544FE0A446</t>
  </si>
  <si>
    <t>83CD6215A1CC5A3237346381CBE1A1BB</t>
  </si>
  <si>
    <t>C40E3D86EC78E5F28CE0D29F5B88CF33</t>
  </si>
  <si>
    <t>C00624CF13114125536775499264D34D</t>
  </si>
  <si>
    <t>6E5598D945D99A9ECDAD6F6A6708AFF3</t>
  </si>
  <si>
    <t>9E4CC5040B9F36B7D4A1B4BD937F357B</t>
  </si>
  <si>
    <t>6CB35BA9F788FA9A25DEE1AF4E3859CE</t>
  </si>
  <si>
    <t>8B0D6B00511C11ECF4C262837EBA576B</t>
  </si>
  <si>
    <t>13938ED7BC8AD80981864C466EE3AFAE</t>
  </si>
  <si>
    <t>FDB12786A056BE5D6CD6122D9D7B115A</t>
  </si>
  <si>
    <t>7EC662498F761A07038AEFB8218DD8C5</t>
  </si>
  <si>
    <t>28E4280D9F83BC35DA6DADF1B3CC03E5</t>
  </si>
  <si>
    <t>20DEE2DD022E37392B3C5FC6DD15F5BB</t>
  </si>
  <si>
    <t>FFCD08893CB74CB590DBA53F1ADF1CD2</t>
  </si>
  <si>
    <t>B85FA1A65C37343AE09A8358D6654A00</t>
  </si>
  <si>
    <t>1D7AF04A78051F3D0422D51F467ADCD6</t>
  </si>
  <si>
    <t>093FE70262E8AEFD9E71EB8CBCD93459</t>
  </si>
  <si>
    <t>7CBE14D8A799374396F682527B5BA931</t>
  </si>
  <si>
    <t>8B3E848F10A69146583FC73C6149E664</t>
  </si>
  <si>
    <t>08BC1278E371906C0174C002163B8239</t>
  </si>
  <si>
    <t>C01274931ECB8F10968700330554DBD8</t>
  </si>
  <si>
    <t>B300D843F4406868509788CD23E0AF6E</t>
  </si>
  <si>
    <t>6188CA399E4E62A478C65BAE15FE662A</t>
  </si>
  <si>
    <t>0B884DD99EFE80ECFCD139D6134A1572</t>
  </si>
  <si>
    <t>7DA7A5EC46F809DA0A83A953E07C2C96</t>
  </si>
  <si>
    <t>2E7E8FB0737EC912CB661B2DCD4D274D</t>
  </si>
  <si>
    <t>DEF502AEA52F2EFC332581CF3F0BECAC</t>
  </si>
  <si>
    <t>D8D28464B3E69044E76DAD2C23BCF0FE</t>
  </si>
  <si>
    <t>3FA828E6D35F8CE23775F2991A174624</t>
  </si>
  <si>
    <t>ED51A7B51E153E27AE9660DF8BDBFEF9</t>
  </si>
  <si>
    <t>A383D1B715F2A7D4E1EE6C0F9E3A214A</t>
  </si>
  <si>
    <t>F87F35E857831F4EC4DBD7593D2D1920</t>
  </si>
  <si>
    <t>D20765A11380406A8D5FB68E9E454D29</t>
  </si>
  <si>
    <t>E0D924C9683E00240A323E2E05549C3A</t>
  </si>
  <si>
    <t>E2E37C45BD26A9B5C3541CD990E1D42F</t>
  </si>
  <si>
    <t>E64087F1EB0A258E254F6FFA65B9A659</t>
  </si>
  <si>
    <t>8CE0A96F2DA13B1B6BE2E59862F2BB12</t>
  </si>
  <si>
    <t>1DA782E4691F9CA40F227B8073A3EC5C</t>
  </si>
  <si>
    <t>2621448E3E16471A6F6936A92AA4046F</t>
  </si>
  <si>
    <t>4874DCAD6A6968FF7CA462CD5DC53414</t>
  </si>
  <si>
    <t>A7BF9A1AA7A787A4302B406D00CA9A5F</t>
  </si>
  <si>
    <t>E882C69AF9F55E4892630DD37B388E2D</t>
  </si>
  <si>
    <t>2B6FA77F61AC0C1845D201175777AEB1</t>
  </si>
  <si>
    <t>CD266C0201D1856D36039DA6F79E4833</t>
  </si>
  <si>
    <t>E0321F323FC0EF8B2F0215B0B36F91D9</t>
  </si>
  <si>
    <t>19BCBE9B3BC7B8A85C33DF2875CFD0B4</t>
  </si>
  <si>
    <t>3537BCD51C1BA3880764EE16AC3C33EA</t>
  </si>
  <si>
    <t>FED821EA1955335211A68A4FC2E4CEEE</t>
  </si>
  <si>
    <t>1F3838442038579F39CDB2E5ED508789</t>
  </si>
  <si>
    <t>8A03BEF8BA301B80D3215EB0914667D4</t>
  </si>
  <si>
    <t>206DE01697CE7C064152F6E940DD7D1C</t>
  </si>
  <si>
    <t>DCED115D124A36C55338BE5BB9116E9C</t>
  </si>
  <si>
    <t>3422CA0F0A02D93085296ADFBB014455</t>
  </si>
  <si>
    <t>56B8F1807702565CE6C83A5B26D7E6B6</t>
  </si>
  <si>
    <t>1FD03D13E14D49053136DBDFF1D3FD16</t>
  </si>
  <si>
    <t>1D67ED285E12D41C8BF8104117D2C90E</t>
  </si>
  <si>
    <t>218AC87D8F6228657578158DD0535F9E</t>
  </si>
  <si>
    <t>CEDF4D1FB7AF5AF61B279B72F96E372E</t>
  </si>
  <si>
    <t>113517DCE86F87207794566A29AEC095</t>
  </si>
  <si>
    <t>6AE70E244A8AEA6C1BDDEEA15D07ACE4</t>
  </si>
  <si>
    <t>7BD9FC42791F91A6849288CF9F308064</t>
  </si>
  <si>
    <t>D4E2B921FD771E015EE048D33B5ADDAF</t>
  </si>
  <si>
    <t>6C5B4FA3E141813229868E6A556AA502</t>
  </si>
  <si>
    <t>B90667493E94FE3B54B471246E5A8656</t>
  </si>
  <si>
    <t>3A95DFA8B0D7BEFCE83E6A457A5B8EC6</t>
  </si>
  <si>
    <t>1263874EFD55C6B3B62C2451F0B70D65</t>
  </si>
  <si>
    <t>9CBEE9D11377A1B6ACD0BFF3A0B5B567</t>
  </si>
  <si>
    <t>2B6639445423B0BA9913235BCFF2F37F</t>
  </si>
  <si>
    <t>932C3A1BB661075AC520F11DF4EAE7EC</t>
  </si>
  <si>
    <t>957F2FA79D24441923DE5055A71700AE</t>
  </si>
  <si>
    <t>E944A5FF9A18405E78161BD8D2E6148E</t>
  </si>
  <si>
    <t>8BA4C5C70AEEB58A1AD7E994E94256E7</t>
  </si>
  <si>
    <t>BCC3517911EC9516DAD39E93E856C2C5</t>
  </si>
  <si>
    <t>E358858DA7FD8C19E1A1034F1CA0584F</t>
  </si>
  <si>
    <t>F1D011EDFEA63C7A9C07F2317C4C67AE</t>
  </si>
  <si>
    <t>77BA00A8BBEA59FEB8E86034D4BB28D9</t>
  </si>
  <si>
    <t>0F9EBACAF9A26AAE7BD52D0EA92E723E</t>
  </si>
  <si>
    <t>49C19D2266C3160735CECE241A044CA3</t>
  </si>
  <si>
    <t>04B46848A5FF68E9F8A5B1139E49B22B</t>
  </si>
  <si>
    <t>D414EB3E2D25D466D432DC7259E5A6E1</t>
  </si>
  <si>
    <t>2C2B0F4EEDE2CFD0B690A229A1A1E5FB</t>
  </si>
  <si>
    <t>7EED844D40CFA1EAA2C6B35A84C0CA6E</t>
  </si>
  <si>
    <t>B629B88124B1AE661EC839E9B47293E8</t>
  </si>
  <si>
    <t>53D217B7E7DD23ADAA7A1586D2017557</t>
  </si>
  <si>
    <t>2A507BB7813C9397D3CFC529A5ADA900</t>
  </si>
  <si>
    <t>B58AA79F0E4B03A17FD2F26082D4D377</t>
  </si>
  <si>
    <t>FA74D4C4BCEA4C85D06A0B196FFB81B1</t>
  </si>
  <si>
    <t>5BFF665F64B1D5599DE53DD43BA1B679</t>
  </si>
  <si>
    <t>1E2375BC99C8433C1F17E00A4458C67E</t>
  </si>
  <si>
    <t>B073AD8029FA378890B1931D14E5FC9F</t>
  </si>
  <si>
    <t>92789BD8B5C1DBC34F93C2C735679363</t>
  </si>
  <si>
    <t>2DA4EA9DBBA5FA3C5AB36AE13A80D935</t>
  </si>
  <si>
    <t>64A832C9A4DABBE493EAA737A13A2158</t>
  </si>
  <si>
    <t>E0CB13DF6734C97D467AE03FAC8B894E</t>
  </si>
  <si>
    <t>929D8096F62BC799614E3BFEA6BCB4CA</t>
  </si>
  <si>
    <t>CD9B34A155F7CACC7BA646BF1D94FE5F</t>
  </si>
  <si>
    <t>9FEACD6139A5A5FF1519FE3529C88C64</t>
  </si>
  <si>
    <t>6032448091386B024A8362B23F0E68E5</t>
  </si>
  <si>
    <t>F966F5084291A05A4CCD47CA7A75325C</t>
  </si>
  <si>
    <t>99BA26DB76973F799E69993E23E3E88E</t>
  </si>
  <si>
    <t>F1EF00BBCF15972A586212E476AEF235</t>
  </si>
  <si>
    <t>A269AA1B71F9AB226C5139CD8846CA44</t>
  </si>
  <si>
    <t>670945BA08D7DAB292309AE6B6C345DF</t>
  </si>
  <si>
    <t>848C184A5A6C0AFBB13916A9D232239D</t>
  </si>
  <si>
    <t>9AF9B65EF3EF7AE25CAFDF0FABBE266F</t>
  </si>
  <si>
    <t>63A87F7A756FA916660C88B1347164D6</t>
  </si>
  <si>
    <t>092DC615428999DA6317EF6802616BF4</t>
  </si>
  <si>
    <t>DE9030C75968A56C778794D28B6A21C2</t>
  </si>
  <si>
    <t>A2B5D79DC18255534A1DEA59B67EA731</t>
  </si>
  <si>
    <t>BB343CFADF8870525865DC62348EA01F</t>
  </si>
  <si>
    <t>C00FDC76560C56FF684F1E18B0676477</t>
  </si>
  <si>
    <t>127E09D714374FB6A72F935D68AA9475</t>
  </si>
  <si>
    <t>6D4D70A8C29BAD875939ABB6E3CE0831</t>
  </si>
  <si>
    <t>6E09D8DACD5DE3E562E8A3F54132AD32</t>
  </si>
  <si>
    <t>E4B3850F4D72F986349E80A93D882DF0</t>
  </si>
  <si>
    <t>A1CF2EF6ABFEA9689BB0DB3DAE4D210D</t>
  </si>
  <si>
    <t>5EAA1246C1FC3C2BC69742E1E7E5FCDE</t>
  </si>
  <si>
    <t>0CD2B6CCA33A316CA2FBBAB9F437FB35</t>
  </si>
  <si>
    <t>587998FC169F95CD1B50052AF15A4583</t>
  </si>
  <si>
    <t>4EC83FE01E706993FFEC6D31A470BE10</t>
  </si>
  <si>
    <t>DB401F090C74A701CE21A5B33BFFFD89</t>
  </si>
  <si>
    <t>FCE12F1E0C489E5639095B82B48221C0</t>
  </si>
  <si>
    <t>F64C3E56CA28DE73E3457EFD45029E1B</t>
  </si>
  <si>
    <t>CDFDCE0EA1392F086D6579AC26622272</t>
  </si>
  <si>
    <t>1B9765E8DCED4A837857D8A4ECB349D7</t>
  </si>
  <si>
    <t>BEE9B3A09506CC0B46160DFA33031946</t>
  </si>
  <si>
    <t>76F9897F4D0402DE8366AA34BB1007E9</t>
  </si>
  <si>
    <t>7506B508DF45780EBC01DA3306FE7D30</t>
  </si>
  <si>
    <t>57D63AE8509F95E6476818B8F914FB80</t>
  </si>
  <si>
    <t>3AC2179F26067BFB8B7A2BDFA5C88A68</t>
  </si>
  <si>
    <t>B89AAE39C72DE80C5D3C2C0A99DED331</t>
  </si>
  <si>
    <t>B5E4529BA3A36DBA17D10B6944A99570</t>
  </si>
  <si>
    <t>0A889F0B7202050F1186F32542AE3B24</t>
  </si>
  <si>
    <t>C9E278ABED023E5465B7B35EFD825A46</t>
  </si>
  <si>
    <t>56DBB71E48C5C5EF3C94F3F8AD5314A6</t>
  </si>
  <si>
    <t>2EFC666FDC2509707A48C7165188EFA3</t>
  </si>
  <si>
    <t>D300C7AA9452291E2B8D5DA7A3FE8AB2</t>
  </si>
  <si>
    <t>FBD2CD96CB26FB22F9AD7D0368BFA629</t>
  </si>
  <si>
    <t>ADDAAC5BCC1413FE7F19BA974516DE23</t>
  </si>
  <si>
    <t>0D108AC0123456D4CB5FD56FFA6D9BAB</t>
  </si>
  <si>
    <t>81D31E2C85BC20005F1BC1480B9E1D6A</t>
  </si>
  <si>
    <t>7E526F816B388FC3625D5F6EB738AC77</t>
  </si>
  <si>
    <t>006AF4A4F986872621B272C4DF352D3F</t>
  </si>
  <si>
    <t>3D1A6C3991DEA987084C6E37E1E37269</t>
  </si>
  <si>
    <t>0B1D2536824D3EE06AFBBA9DA593D6B6</t>
  </si>
  <si>
    <t>808A5BE9AB6399F845B63836F9AE45D1</t>
  </si>
  <si>
    <t>E8B9267114D6618307D87A8A010E7FB8</t>
  </si>
  <si>
    <t>5546CCC2C15FCBB3B6E4C983FA3B7A48</t>
  </si>
  <si>
    <t>997ADEA2EA8D13286A69DDB4810F12B3</t>
  </si>
  <si>
    <t>90455A09F91BD86F8AB98B6232D54F1D</t>
  </si>
  <si>
    <t>9A1283BC911A24C0E2A74D55711B45F2</t>
  </si>
  <si>
    <t>FA12EA4F71339D0304B8CA2231D7D90B</t>
  </si>
  <si>
    <t>834F1C003A92FDF70879CE551F9BC51D</t>
  </si>
  <si>
    <t>B63394230929820EE641312ECA342C02</t>
  </si>
  <si>
    <t>304FBFCF26CB5323B61F652430B0D80F</t>
  </si>
  <si>
    <t>C04380AAA00304F72D1887DAE7B96D8C</t>
  </si>
  <si>
    <t>78F268592DC042E3F1D10C4A4C995656</t>
  </si>
  <si>
    <t>E66DD7463E541CE152EAB629DF6D28FE</t>
  </si>
  <si>
    <t>F98436264E7782E623F6360F06406F6A</t>
  </si>
  <si>
    <t>C49318123CA9D38F3893D0C3EF3BAF7A</t>
  </si>
  <si>
    <t>E7BA1C26E92F08D78C06A0AB6E41513C</t>
  </si>
  <si>
    <t>DEBAD9549ED1D26F8FC7BEDEBAF9D017</t>
  </si>
  <si>
    <t>F4280EB6063BD10E3DF60239147F1667</t>
  </si>
  <si>
    <t>7A3739CC5BC3B3D347DC60DE6CEE9082</t>
  </si>
  <si>
    <t>A01259A08C9FB51DB0D1A85D8482096F</t>
  </si>
  <si>
    <t>D4E5943758A0CA4C5DBE6A9B809F24E1</t>
  </si>
  <si>
    <t>7013A37E80D31A12B335080DA7D89C1F</t>
  </si>
  <si>
    <t>731CC8D4669B4630B3411966E4E90237</t>
  </si>
  <si>
    <t>A7311BFF09B1BE9BE596423AD5EC8514</t>
  </si>
  <si>
    <t>3ED84905FFAC7C05581A84CB860017F4</t>
  </si>
  <si>
    <t>6932DBF3091B00A7D359C3361B370158</t>
  </si>
  <si>
    <t>5466BF3C3CB219CEB79A7190D3980596</t>
  </si>
  <si>
    <t>72F6D61F1A964B28AE5A4123F47C3A4C</t>
  </si>
  <si>
    <t>E6B907EA801D9038B9B0426EBEEADB4E</t>
  </si>
  <si>
    <t>DF21619CF9D0A1B3A9E6B9CDC90FF5E7</t>
  </si>
  <si>
    <t>51E95B7BB839D23749B7B4665FD2B184</t>
  </si>
  <si>
    <t>4A7A25F83D9049171DD0C53EF0EEC092</t>
  </si>
  <si>
    <t>00879DE4D8BDB40B4F30E742A120BE1B</t>
  </si>
  <si>
    <t>3FFAA043597ECAEB94136E3636F7CF9C</t>
  </si>
  <si>
    <t>B0CBD617A17E4004691ED90673055124</t>
  </si>
  <si>
    <t>52E0312520782275F3FB713D247C41B7</t>
  </si>
  <si>
    <t>9DE9F0A36E6D39C84886D4BE9CB61E0E</t>
  </si>
  <si>
    <t>3262358A5E861D7F700522548D1ACC47</t>
  </si>
  <si>
    <t>707BD3A0275D626221CB8990DB5CDD74</t>
  </si>
  <si>
    <t>90EEF18C27A040365F00D7A7FC16371E</t>
  </si>
  <si>
    <t>3E05194B692EE966522AF8BFC72D4729</t>
  </si>
  <si>
    <t>3341BB702DC493B284654413FFDB2AD5</t>
  </si>
  <si>
    <t>526E64CE1154F49D4B9DF8571042318A</t>
  </si>
  <si>
    <t>7F6E556EE3FB2E64B76171D3351ED253</t>
  </si>
  <si>
    <t>AA19323DC68B2BE29DB889974F5544FE</t>
  </si>
  <si>
    <t>3EAE156DFB7D25651465D2E5C864197A</t>
  </si>
  <si>
    <t>3E31EAD055591BBDC964A0330181DB5A</t>
  </si>
  <si>
    <t>CEB477E2D5ABA7D3CA8E54FABF3E5F6B</t>
  </si>
  <si>
    <t>59E9FD4E7D242C78A8646EFD972C74CC</t>
  </si>
  <si>
    <t>AE5E40CFC9D44E11D1D5FC6DEB93FB4B</t>
  </si>
  <si>
    <t>7D348013BBE6A49EDB29A3484272CDAC</t>
  </si>
  <si>
    <t>4FB9465E21507CE363756678DFFAB467</t>
  </si>
  <si>
    <t>F786E07DB2795CA49CF73F3A1DC6033B</t>
  </si>
  <si>
    <t>DB4C81C5673B9EBA01156F0475D8D1EF</t>
  </si>
  <si>
    <t>B20E2333C173E067A708D6C74C97A930</t>
  </si>
  <si>
    <t>BBE8F589147E62C8C9D37DA9A8EB2DC3</t>
  </si>
  <si>
    <t>95E68F7578AD8C0C785A3DC7EA258AF7</t>
  </si>
  <si>
    <t>F4E2AE8961E699414B346E2AFA5EC5BE</t>
  </si>
  <si>
    <t>0FED8F4D72003E6CE7A7C91306B7E6F0</t>
  </si>
  <si>
    <t>1C5AB6BC3EE554A2EDFFD169401A2D11</t>
  </si>
  <si>
    <t>6ADFB3CD071CF1C7C633F7E13F3A281F</t>
  </si>
  <si>
    <t>B6EE6AEFED757F33E1A468F246C3CCC6</t>
  </si>
  <si>
    <t>A6FF54E8A7C6A0B6B1A14704604171C7</t>
  </si>
  <si>
    <t>C002244A6FE7210BC2B219D0D27E3E91</t>
  </si>
  <si>
    <t>F45DD72ADAB860E444791AD9951CDE5C</t>
  </si>
  <si>
    <t>A38C0D9DA346C2EB50D763A374CE3FBA</t>
  </si>
  <si>
    <t>135375FC6346D75BB6B6314F51F60CB9</t>
  </si>
  <si>
    <t>9D10E2D72DA1DF8EEE151EB7AF8D0B88</t>
  </si>
  <si>
    <t>5B10FD6BBA448FAA322627B61FFBD423</t>
  </si>
  <si>
    <t>0B5934767975AD796A6D0824BADF232E</t>
  </si>
  <si>
    <t>16A0DC217706313498C1E07CFF3C2613</t>
  </si>
  <si>
    <t>65BB20AF58AEAC7F39B805F9CA621615</t>
  </si>
  <si>
    <t>79A63AF98E4827786006849388D0B2AC</t>
  </si>
  <si>
    <t>C7D9073138B2F9F33E05A758E3241717</t>
  </si>
  <si>
    <t>BD961E248BA19203BDFE50A48951C158</t>
  </si>
  <si>
    <t>C62625DCA447C81E5E11835C3A9E7C79</t>
  </si>
  <si>
    <t>FDDD3F41CD63C75DD19A0715BF480F73</t>
  </si>
  <si>
    <t>01EE31B140CC3B52850B890606A48BB5</t>
  </si>
  <si>
    <t>31DF20EA500C9ED488714B12D7DD71B0</t>
  </si>
  <si>
    <t>BC08831519A1F07D099C7149E16FB539</t>
  </si>
  <si>
    <t>CC24C5B888F6A3BF362B34A80F3E8FD3</t>
  </si>
  <si>
    <t>4796162AE7726F017E26C9C5A01AD3F6</t>
  </si>
  <si>
    <t>D9A2309641FD720ACD1AAD36776E9B83</t>
  </si>
  <si>
    <t>B18B8CDEA12DE603CD6B67F7C103A7C7</t>
  </si>
  <si>
    <t>3612558AC23641975C88B53B12FF62CB</t>
  </si>
  <si>
    <t>2DB5FBE9A3D921AF0BF439E317441426</t>
  </si>
  <si>
    <t>18BF7F8693873D64BCA97AF48E8D8E8C</t>
  </si>
  <si>
    <t>50C17EE2B36BF3BA37520831AF55B490</t>
  </si>
  <si>
    <t>8EA5E5BB074D18694878832D15179B73</t>
  </si>
  <si>
    <t>F705CF2472B7E7B9C3436E3D19D618BF</t>
  </si>
  <si>
    <t>7860DE21A2ECE88DF597FBFB9070C3DC</t>
  </si>
  <si>
    <t>575BBD964EEB93755E7077885BAC2868</t>
  </si>
  <si>
    <t>AE2B96B3DEBC5B12CA7EA137FD87BB15</t>
  </si>
  <si>
    <t>4DD5A77E6EDE4A9C4CA5FFF81990EBC1</t>
  </si>
  <si>
    <t>62A0FA1BC75327DF47F5F1AE01CFEF01</t>
  </si>
  <si>
    <t>73460BB9ACE9743CD7E26389936D8C89</t>
  </si>
  <si>
    <t>4759A12CFA1F02F7CC9C31A433720DD2</t>
  </si>
  <si>
    <t>5D0E32CA2064ACD6B52E6341F1B3688E</t>
  </si>
  <si>
    <t>BA443402032B59A3444E55D653A66813</t>
  </si>
  <si>
    <t>EB4CCC76A4A0409C8529C365D464727A</t>
  </si>
  <si>
    <t>35458D40A26660AB12FD3EB142DD44CC</t>
  </si>
  <si>
    <t>17E3B1D4751B8708848A7F6716F3D64F</t>
  </si>
  <si>
    <t>E501FF90A37854B86A3E046AA730B9C7</t>
  </si>
  <si>
    <t>1443CB79595158AB2715231BF70127DF</t>
  </si>
  <si>
    <t>D1F02E8253A4BCAE725F210341096A98</t>
  </si>
  <si>
    <t>33BA5F6724EB10795A49C1E432694666</t>
  </si>
  <si>
    <t>D3A26111713337941ADD5312647547BB</t>
  </si>
  <si>
    <t>ED3C80C48E9F208F25B4367AEA565875</t>
  </si>
  <si>
    <t>498F2E92F5DC43ED3E79B1DBF8CEAAA1</t>
  </si>
  <si>
    <t>EDF64C481F2EBA1CE0D070E6CBA26795</t>
  </si>
  <si>
    <t>122317A135ED320B59485EDA131444A0</t>
  </si>
  <si>
    <t>27C0DBD8F207F2FE22FF2813ED38A82A</t>
  </si>
  <si>
    <t>A8316B19752DE64F630C5F49283DA32B</t>
  </si>
  <si>
    <t>6AD66F70BD9C8A16C461BE8064B60CE9</t>
  </si>
  <si>
    <t>1A806FCBA0EAFCB8F4A40FE33F837F87</t>
  </si>
  <si>
    <t>7509C835A209007D738470E6668E2612</t>
  </si>
  <si>
    <t>CD138C8E809E6AC338946F35DAABE228</t>
  </si>
  <si>
    <t>75BB85E694FA846914F1780C613DCCA2</t>
  </si>
  <si>
    <t>09C559C8F83A1FDCB508692ED7AF4DD6</t>
  </si>
  <si>
    <t>DE8B7D35BD8F817222D23634B6BAB097</t>
  </si>
  <si>
    <t>9AB2C650A9F01A1C13A9F3FB0CD482EB</t>
  </si>
  <si>
    <t>59CD59F65A971D4D8BADED8357AC536D</t>
  </si>
  <si>
    <t>09B00A1DFC1AD77F97EAC1818418370E</t>
  </si>
  <si>
    <t>89A388AD22BF22B10CF5181423D56BC0</t>
  </si>
  <si>
    <t>B820F64ADC8D11CAF5EFEEAAA02677F3</t>
  </si>
  <si>
    <t>633041DE0EDF10D7039AB2ABB10D5073</t>
  </si>
  <si>
    <t>1BC1B99C96748AA3A2C5989D2C523A05</t>
  </si>
  <si>
    <t>45BBF41951B39EBF803794CDBE3E723D</t>
  </si>
  <si>
    <t>0FAB4274735A0138C4599AE624B9912A</t>
  </si>
  <si>
    <t>75985BD04E09B1066B18E73378668371</t>
  </si>
  <si>
    <t>65F5B36229997672943EC0CC72E52F2C</t>
  </si>
  <si>
    <t>2E15FFB464E0DD5007A1092219397C42</t>
  </si>
  <si>
    <t>4DF89CEE980C32D9F917B6C3C3C1A65A</t>
  </si>
  <si>
    <t>8569D583F5EEEFF6C4D677A5ABCDB6EE</t>
  </si>
  <si>
    <t>659B6CF9D37AA5D7ED997ED3A3954AB6</t>
  </si>
  <si>
    <t>CDF54802180C7589B4D68B0A5206C0FF</t>
  </si>
  <si>
    <t>E3F2E0AA9463D973E1916BB5AE0FB5A9</t>
  </si>
  <si>
    <t>34FF82441AD96F585851AE5954250AE0</t>
  </si>
  <si>
    <t>E09CF3BC911E73F6590EA6FFDE42A21A</t>
  </si>
  <si>
    <t>FE0A4CD66BC49ECD77E725285C27ADE5</t>
  </si>
  <si>
    <t>39D6193A7159E4C6B33422341F5AD771</t>
  </si>
  <si>
    <t>59C72F8B40FF4D65530B9565B4B8C2CB</t>
  </si>
  <si>
    <t>9618521973B2624B943C45F457D08669</t>
  </si>
  <si>
    <t>A9C1EA24E3FEF196687A3432529AAA78</t>
  </si>
  <si>
    <t>F3E032A4561E6DD6DAADB40B7B1FA6D9</t>
  </si>
  <si>
    <t>3183B83BFE52A0EE65FACB4208235EF9</t>
  </si>
  <si>
    <t>87A650A377BD2036E28039B6ED9FA411</t>
  </si>
  <si>
    <t>A00B4B15D315AAF684D35D0B8B52022B</t>
  </si>
  <si>
    <t>8E762887CA27D2A52263AF96882CB044</t>
  </si>
  <si>
    <t>B8CB9ED2BA0E3E45E3D03EC03D74191F</t>
  </si>
  <si>
    <t>AEC0656271209F9C77EEC6C57BD9298F</t>
  </si>
  <si>
    <t>1E41C587133CBA44CB34F9F63B114A51</t>
  </si>
  <si>
    <t>D54BF432E6E27C3A41F47CD9EEC0E5FB</t>
  </si>
  <si>
    <t>B8C47FA640F0B1CB2D26342703DE18B0</t>
  </si>
  <si>
    <t>D6B0EA79DC1CFF7D6D30DB89923E88EA</t>
  </si>
  <si>
    <t>3462FCEE5C57552A5E69FFCD90564CFE</t>
  </si>
  <si>
    <t>B3E3D3E3C92D0E740F720FDD5B31FD99</t>
  </si>
  <si>
    <t>84238CCCEF9C3996312177190C7CF42B</t>
  </si>
  <si>
    <t>C760A649EF4633587CF5A551A79C1B11</t>
  </si>
  <si>
    <t>37151E456AF568919777952B2A4C2403</t>
  </si>
  <si>
    <t>7E71EE258A1D4E7CA207899F4BE39DF4</t>
  </si>
  <si>
    <t>53A1ECD254CB0A5D8CDB90BBDE288406</t>
  </si>
  <si>
    <t>851E3C758B61FB18FA81E1B9B270A0ED</t>
  </si>
  <si>
    <t>91681996B6BB52B1C7E84F9306ACAE32</t>
  </si>
  <si>
    <t>3FD355A9D26635D92A67DBF5EE6C9865</t>
  </si>
  <si>
    <t>AE8B874D1E05B3057B202DAE936BAC3F</t>
  </si>
  <si>
    <t>A6B450A977B8A824136F2B9DE85B9303</t>
  </si>
  <si>
    <t>38954C924F7A8D30F2F62F0563FB4471</t>
  </si>
  <si>
    <t>3E5CC3F187B4325B9E2F8DA0C66D20E3</t>
  </si>
  <si>
    <t>C7480C9F76CDAE395F68E30DD8F8F56D</t>
  </si>
  <si>
    <t>28873122364DCE8E1632282C0312185B</t>
  </si>
  <si>
    <t>27917CC080F6B87CAA65ABD6A2C0E301</t>
  </si>
  <si>
    <t>F0C9BE0826D90320A662FF5D60BC957B</t>
  </si>
  <si>
    <t>AEF196AEC7AE36B1F17551700D397810</t>
  </si>
  <si>
    <t>56C4E918A691C52466C00DD372BAFDB4</t>
  </si>
  <si>
    <t>48EC663CCCA5B3AC3FB7AF634E627B12</t>
  </si>
  <si>
    <t>A1CA84082E590C40B307E8FC555DE3A8</t>
  </si>
  <si>
    <t>346144BE0EEDC43A9356BE552BB7B736</t>
  </si>
  <si>
    <t>BC06EC4D0F46D583B8C35F6B1BFB60E2</t>
  </si>
  <si>
    <t>1B5142618FB2CF376FE9242E25C4F10F</t>
  </si>
  <si>
    <t>8C718F4603861D8569EB136A676E3E38</t>
  </si>
  <si>
    <t>38CB281CA71025930C36D991166EF274</t>
  </si>
  <si>
    <t>896232212E1BDC0D0CBEE2CBA2E9BDEA</t>
  </si>
  <si>
    <t>058F8E7920A8B04038D962F0A4181084</t>
  </si>
  <si>
    <t>F2D1982A16263CD4EA2A64F37F58C4D2</t>
  </si>
  <si>
    <t>28E0FFCC6980CA20F84A70A290A357A1</t>
  </si>
  <si>
    <t>A982C1DE2E2A679CB73DEF058A1CCA60</t>
  </si>
  <si>
    <t>D758EF7E43AAFD70C0DCBF232DF64569</t>
  </si>
  <si>
    <t>E93771862372BF2785D6F811EA38F2D0</t>
  </si>
  <si>
    <t>E5FBD261AD9994318E55298E82BEA89C</t>
  </si>
  <si>
    <t>98A657CA2E3529246BEAA570E8D173F6</t>
  </si>
  <si>
    <t>6EA898EF2BF56924A5B16D76D501E2C1</t>
  </si>
  <si>
    <t>004E6A29AA23D87AF05B83BE16EA1945</t>
  </si>
  <si>
    <t>837560C32570D5E63C5338FEF1C12F80</t>
  </si>
  <si>
    <t>051365AFCAA260C12131BF1479E650FB</t>
  </si>
  <si>
    <t>2779A6D5B36571984548C2161EFDA498</t>
  </si>
  <si>
    <t>807B846660FEAFEC635D49079C446302</t>
  </si>
  <si>
    <t>91D0DE869309064B488F916B4DAD5DCC</t>
  </si>
  <si>
    <t>47F1A99FF98B2FF9AA4AD4760BED45BE</t>
  </si>
  <si>
    <t>4565459B5B79AC0A893E217817BF9C1C</t>
  </si>
  <si>
    <t>6F3348D8231874792E94C1DCADBB8C02</t>
  </si>
  <si>
    <t>98D6C267DF4D5C3A98886CE95C29FB87</t>
  </si>
  <si>
    <t>47BED5390E7C90F5D09310957D12A8FC</t>
  </si>
  <si>
    <t>894956000023A6A0B59BAFB7ABDE9B66</t>
  </si>
  <si>
    <t>BD471E33B8BF595786222CCC0F71960B</t>
  </si>
  <si>
    <t>327CA8044249A2178DC9B81F01B34510</t>
  </si>
  <si>
    <t>D5F476846873B179C4911696F827F65D</t>
  </si>
  <si>
    <t>F1EE1BEDA9920D013D33DEFF16C68AB2</t>
  </si>
  <si>
    <t>A4AD25C9432CCD1302E7B30FA62E9FD3</t>
  </si>
  <si>
    <t>131C037DCD5CFA3DDB0CBDB565F5587E</t>
  </si>
  <si>
    <t>8744D06AD5CB2A2C8805CDE55F0E5B65</t>
  </si>
  <si>
    <t>D3FC94512BDACD843EE9E34D73E537CF</t>
  </si>
  <si>
    <t>84E51D01F1E75DB234B3E11CEA50C816</t>
  </si>
  <si>
    <t>805613B6C9CC20F90C399182AD4AD088</t>
  </si>
  <si>
    <t>90B85855B61AADC3CB7EE53AB2517B38</t>
  </si>
  <si>
    <t>85A90BECBDC27CF911661222C6924A25</t>
  </si>
  <si>
    <t>2245E8EBC40BAA231030B5DA6C1BD418</t>
  </si>
  <si>
    <t>D3C85A9DC2A9DC14D534A6A18295935F</t>
  </si>
  <si>
    <t>CDD108DD5266F7A3AA0640099D1A50B2</t>
  </si>
  <si>
    <t>7B8D609452F0BABF18A2098BB6CF31AF</t>
  </si>
  <si>
    <t>4CCE5F8D0E6D1E349779ED43FA3F431C</t>
  </si>
  <si>
    <t>F91373F9C2B6854865D8D377A56AAF9E</t>
  </si>
  <si>
    <t>4225463119EB03A1A2A408DD85775F57</t>
  </si>
  <si>
    <t>D30BB0548FE56A421090EFF01DB19EDB</t>
  </si>
  <si>
    <t>CD9F7ACBB1CC42FD7C86FC2D9E9E778C</t>
  </si>
  <si>
    <t>8CE39DF3D7EB54AA27DB8A76FE45BE08</t>
  </si>
  <si>
    <t>1F058309878C9361BB61CB815ADD247C</t>
  </si>
  <si>
    <t>A88FDD839143489EADA0B9AA57E081F0</t>
  </si>
  <si>
    <t>EC0887339FF757C73C77553BE3B7AF62</t>
  </si>
  <si>
    <t>816A2F32CBBA3E546C74C24FE10E25A1</t>
  </si>
  <si>
    <t>470E2F2570E8C38A39217B7BDB5733A1</t>
  </si>
  <si>
    <t>C7E70067D9201D67A3888A1C80EFD9C2</t>
  </si>
  <si>
    <t>85BDD5E24B8B1CBCA0B20EDC90F4E124</t>
  </si>
  <si>
    <t>3D206F13C202D76C2B46A0C342BA22AC</t>
  </si>
  <si>
    <t>027F1041B6933D826558A182576313DE</t>
  </si>
  <si>
    <t>71E23BADFFB97578CA365FD3DED75F47</t>
  </si>
  <si>
    <t>4B7D876B40BC5E4B424C0A818AC4877E</t>
  </si>
  <si>
    <t>778CF5070A8F6417F9DED6F22A77F838</t>
  </si>
  <si>
    <t>82F2D9EBC6F0AA7552FFD95DA4709DF3</t>
  </si>
  <si>
    <t>60A0D9A30C5A33C9A7055398D246C814</t>
  </si>
  <si>
    <t>74B122BF3F455E004717F5476958DD3E</t>
  </si>
  <si>
    <t>3E7474352C1B0C46D7AEE92C8C3A1640</t>
  </si>
  <si>
    <t>C372514E2AD12AE3C8291820A976BDE5</t>
  </si>
  <si>
    <t>35F49CCC314B64AC9BA4A78B5F446653</t>
  </si>
  <si>
    <t>79652E39CAD509F31486EAD7AC1D1B30</t>
  </si>
  <si>
    <t>9B02540B84DB11749551E11EE233B4FD</t>
  </si>
  <si>
    <t>B780910411D8C0B6B25D839477EB211E</t>
  </si>
  <si>
    <t>99D2350796F0730DF91A391534C5FA67</t>
  </si>
  <si>
    <t>A736AF28D71BDEC0839E039FA23FDCC0</t>
  </si>
  <si>
    <t>5F48E2BB92D4578BDD08020CB6F4E016</t>
  </si>
  <si>
    <t>3A1867200CCE2B512244D3FC3127727C</t>
  </si>
  <si>
    <t>447D891C4353811C505A63F22418794E</t>
  </si>
  <si>
    <t>12AA473D05B5AAAB81358A0773DDA5CC</t>
  </si>
  <si>
    <t>1888B262496898B7C6F92FB9EFAF33E1</t>
  </si>
  <si>
    <t>7278001AB58ACC04DB3884160BFB5635</t>
  </si>
  <si>
    <t>4E3737AC5A357C35B66E6969504DEB4E</t>
  </si>
  <si>
    <t>81AA5C3A238F6DB9C9477268E69AFA2A</t>
  </si>
  <si>
    <t>1D74618B02288A0EBEA0BF9D3605134B</t>
  </si>
  <si>
    <t>82A3E35A5ADB74C176D8B2E1E0796012</t>
  </si>
  <si>
    <t>D06B392A8574447F183DB5364643DD9C</t>
  </si>
  <si>
    <t>69C6392C3975515FA4723A259EF07AC7</t>
  </si>
  <si>
    <t>9A3A884F56002148649E9F57DDE924D9</t>
  </si>
  <si>
    <t>FD53C9F17ED29F45B40A2CAB1AEC9961</t>
  </si>
  <si>
    <t>E9436AD081ADD97A5FA5428379076DAF</t>
  </si>
  <si>
    <t>5C8019E5C42BA6476A843BE7C707F148</t>
  </si>
  <si>
    <t>C50F60BE5E098F2240BDE8D61642CB66</t>
  </si>
  <si>
    <t>AC57714C32AB3509CF035FDA025FCC5D</t>
  </si>
  <si>
    <t>1A0FE644E845DDC48A57479C775BD26D</t>
  </si>
  <si>
    <t>D7481A5CF0BA6A4FC730A134C14DEB2B</t>
  </si>
  <si>
    <t>32072AC2DB297C7345518D382EDFC03A</t>
  </si>
  <si>
    <t>2D2228FB2B6AD201C0C92C6B5A04F280</t>
  </si>
  <si>
    <t>92BE8ADC78D780AD156D1EFDA2318EB5</t>
  </si>
  <si>
    <t>2F7B93AAD87D05D85DEB3A3441C37A1C</t>
  </si>
  <si>
    <t>9D27ECE6DBEAA335E772826566B41D01</t>
  </si>
  <si>
    <t>09EE078B390BC15E6DFEFEC507401166</t>
  </si>
  <si>
    <t>E88FAC95914CA3FC7127485BF737FF2A</t>
  </si>
  <si>
    <t>857203B6FF4F21F4B561EC7CEE080277</t>
  </si>
  <si>
    <t>A3C51666B6F3DE48825D3749C4E2726B</t>
  </si>
  <si>
    <t>D9C2B09DD5E626C70907E7E71A39D326</t>
  </si>
  <si>
    <t>624CEA8C800C1E66EA18D3DDC1C2BDA8</t>
  </si>
  <si>
    <t>A2F5A60981DEBEB649510F0A6552A58B</t>
  </si>
  <si>
    <t>0E157DB5BA808EC8A29E50B9C9C1665D</t>
  </si>
  <si>
    <t>DE9DD9C8C20A7A7898D8D4D12B90515A</t>
  </si>
  <si>
    <t>9EDA2BBA65A19277364927F113D2AE41</t>
  </si>
  <si>
    <t>982190C931896D27C29A336D3AFD40E6</t>
  </si>
  <si>
    <t>6FE2496878EAFB37223D8799E3A08E1A</t>
  </si>
  <si>
    <t>7160F47491B07C8D398125A72FD5A73C</t>
  </si>
  <si>
    <t>74741C1D349E31832B2B6C70028EEDF6</t>
  </si>
  <si>
    <t>4E2E22F264FCE28CC595DD4864DA2C14</t>
  </si>
  <si>
    <t>F4532223580B13B0B65402043E5F426E</t>
  </si>
  <si>
    <t>BC25B64AE2FB2D1F4CB131A1AA4C8BC6</t>
  </si>
  <si>
    <t>4017AA0ECC4D805B853DC1A90CA6020E</t>
  </si>
  <si>
    <t>A5ED81D345AD61DFA61DCD53A9738B89</t>
  </si>
  <si>
    <t>AFD88943CF85F094BEBCEFD12A7F2AEB</t>
  </si>
  <si>
    <t>753F00DCEEB22911B019C4879F5590B5</t>
  </si>
  <si>
    <t>1CC59B946439B6B4D24B7E6430A99F05</t>
  </si>
  <si>
    <t>75BE601D2B280967EFF46F8D3ACFCEF0</t>
  </si>
  <si>
    <t>67106035D4CDE86AA7CA85DAC81F6F56</t>
  </si>
  <si>
    <t>4C66E7C25E03BCE14DAEB3271E900CB9</t>
  </si>
  <si>
    <t>8C31B1AF80719C6A0F87A05C336A7AEA</t>
  </si>
  <si>
    <t>B1597F2AC73578777F2996439F8032D3</t>
  </si>
  <si>
    <t>62079B8BCEDB784D40EAF17DE1FA6F91</t>
  </si>
  <si>
    <t>00C8DED7AFC1BB7470F37CA5EF0956C2</t>
  </si>
  <si>
    <t>EE256B54C3AB1E981B3A84D9AC3DD61E</t>
  </si>
  <si>
    <t>85485B6FBB96DA4DA6A87B80AB693D98</t>
  </si>
  <si>
    <t>42A3EE30A68AD07B21A6E150B904B1AA</t>
  </si>
  <si>
    <t>722FABA2480FB767F4413645445016C1</t>
  </si>
  <si>
    <t>8FB7BE18BE1BE65B0F0CD8038561DD65</t>
  </si>
  <si>
    <t>B0A115871BF54E24B7B31BF6BBF69F9F</t>
  </si>
  <si>
    <t>3A498A78B2BBFBFB9DF77774464EF680</t>
  </si>
  <si>
    <t>06BB9AF9B731CBD7942D0830F13BAF2E</t>
  </si>
  <si>
    <t>5E9AF8BDF464A3C347142156723014F9</t>
  </si>
  <si>
    <t>C748C1760F471BAF6CA92AC236E8F778</t>
  </si>
  <si>
    <t>C41FAA48BBCAF2833AA098878ED9016A</t>
  </si>
  <si>
    <t>232976156EC59D721CD53709B5F4298C</t>
  </si>
  <si>
    <t>C707CC817C68C50F2F2D3BDBDEE4812F</t>
  </si>
  <si>
    <t>5DB8FFBCA66F16BAC9FDEC890A859BAE</t>
  </si>
  <si>
    <t>8C193A90068AF521A24C6DB306800B2D</t>
  </si>
  <si>
    <t>13705EE3084633C4D5ECE65AFB5FFBC9</t>
  </si>
  <si>
    <t>2857F7D3BB3049BB062486FF46E498FB</t>
  </si>
  <si>
    <t>D356C740BCA94F30E0B2ADBE2C7655C1</t>
  </si>
  <si>
    <t>4B98DA72CF685EC41DC3C4313B19074C</t>
  </si>
  <si>
    <t>67C4C9F4B2B7413E596931927DA5C510</t>
  </si>
  <si>
    <t>E6638FB097BDC17088DC8C158E6C72C1</t>
  </si>
  <si>
    <t>2474FB06979E43698A53A640026A6610</t>
  </si>
  <si>
    <t>38A5A8D0A168CB5967699FF80E133360</t>
  </si>
  <si>
    <t>9E925C94FA6274E529972198ADFAD697</t>
  </si>
  <si>
    <t>A633836450718EAF19C31510A1207DB0</t>
  </si>
  <si>
    <t>E1E62B84BF4F5CEEF02BBBDE36D38D31</t>
  </si>
  <si>
    <t>3387FE557BFEE53753261CFAD4C10875</t>
  </si>
  <si>
    <t>F5A4869804F8DF831C069207321B9E43</t>
  </si>
  <si>
    <t>993235FFB8E11D8254EB55D7E7C86802</t>
  </si>
  <si>
    <t>F7AC72C64AD6A9B5F1FB1D4004D9D0D3</t>
  </si>
  <si>
    <t>302AFEDC152882543E6FE3BCCC610D42</t>
  </si>
  <si>
    <t>ECADA91B5097E64CE5F9D49037A2D95F</t>
  </si>
  <si>
    <t>7CFAD197D1EE4B3F07C35E6D775271A0</t>
  </si>
  <si>
    <t>384B777E4D721EB031479745F03BCC75</t>
  </si>
  <si>
    <t>7FA099590160DDE102EF5376C78126F3</t>
  </si>
  <si>
    <t>1E7F970EF96AB4B73FC9ED1B0AFC670C</t>
  </si>
  <si>
    <t>1FF3F52CFE672D4C7BAF53F3E3A9A350</t>
  </si>
  <si>
    <t>D12F33272856117678F7BC69891D62B9</t>
  </si>
  <si>
    <t>AEC2ABA8C7058209289822E90994065C</t>
  </si>
  <si>
    <t>CAB57B6BA8B9E5BED0E6D7C1029CF093</t>
  </si>
  <si>
    <t>F5B42FB18BCCA87ABC6B9C15E514DB35</t>
  </si>
  <si>
    <t>AB76576E32FB8C3B3F1C2F81CA0BA8B4</t>
  </si>
  <si>
    <t>B759E3372F242863F600D9E649734FF2</t>
  </si>
  <si>
    <t>F099ABBD6DDA2069490EB084C93D8D24</t>
  </si>
  <si>
    <t>32DF06F352AA80F83AEE4A84EDA7B663</t>
  </si>
  <si>
    <t>BED2B36DA633D325F9DF9A4F77DBC19A</t>
  </si>
  <si>
    <t>9FE45B611A31AA9708AE912953DD1B65</t>
  </si>
  <si>
    <t>352982B68A8CB8FCF8343586B135D2A8</t>
  </si>
  <si>
    <t>54FDF02E05C6F4359DAA7BAD98D53875</t>
  </si>
  <si>
    <t>74F1E650E492C73BDCF68E16279B3B1A</t>
  </si>
  <si>
    <t>62C67A026768937DB8245BAA5683880B</t>
  </si>
  <si>
    <t>5ADDE79EC4E0C9F151CE3C41C0EA88C4</t>
  </si>
  <si>
    <t>8A09EDED82A3179A7DF6A542073C0B53</t>
  </si>
  <si>
    <t>7D929F525A33B0E5C1E65C2543A753EF</t>
  </si>
  <si>
    <t>6DC87352C65F20F3DA48EEC94E18EFBE</t>
  </si>
  <si>
    <t>10E14D6D1F61745707433A05BFB3A535</t>
  </si>
  <si>
    <t>608832F12763077F047812B94538D6DC</t>
  </si>
  <si>
    <t>0110AF406D2D9A942F1FAFC0B1F3E7F5</t>
  </si>
  <si>
    <t>47A6D9EFE752FD40116CBA7375DE0173</t>
  </si>
  <si>
    <t>86ABB5448D4FB04ED655D14AC2A5F555</t>
  </si>
  <si>
    <t>4F382139EA82876047BCC5E332C8B19D</t>
  </si>
  <si>
    <t>1F763FACEB6323CA9E153ADCDE06F779</t>
  </si>
  <si>
    <t>5E72CA0F5F11DAFA36BE95F01DE7DE81</t>
  </si>
  <si>
    <t>2C00642CBA7DE8E075BEC8C943A73763</t>
  </si>
  <si>
    <t>723381F18E6F848C67CB97656909B0C7</t>
  </si>
  <si>
    <t>94D8C41CD075B28D7B98352A39959BBA</t>
  </si>
  <si>
    <t>19317072DB5F516706E98746E8ADF880</t>
  </si>
  <si>
    <t>A30DF4E8F8496544F81C5A859555E472</t>
  </si>
  <si>
    <t>8C6E57FE223F18400909F0A3008446BB</t>
  </si>
  <si>
    <t>A6E806DAF67C297A0005AB2D4553DB32</t>
  </si>
  <si>
    <t>23AB2BA4EAA8858F6D35718EF00A831D</t>
  </si>
  <si>
    <t>62B07D0025F24BD3E4DB3EEC21DF6233</t>
  </si>
  <si>
    <t>E7571F0606F58496F0627EDF1FA84DD3</t>
  </si>
  <si>
    <t>C9FEB6E09533130F6CC038F86BD5AEAA</t>
  </si>
  <si>
    <t>1B2038EA0F9BEC9ADC11D00511C37EDA</t>
  </si>
  <si>
    <t>D290AF1BAC1B5E9A9C2E342BBD28AF1B</t>
  </si>
  <si>
    <t>C57AF787F89CFACE123064DF1CF6C754</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</si>
  <si>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</si>
  <si>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</si>
  <si>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</si>
  <si>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</si>
  <si>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</si>
  <si>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</si>
  <si>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</si>
  <si>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</si>
  <si>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</si>
  <si>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</si>
  <si>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B12B6162D93D416FBE8F9E33A39E9C93</t>
  </si>
  <si>
    <t>Ingresos</t>
  </si>
  <si>
    <t>22911.78</t>
  </si>
  <si>
    <t>Catorcenal</t>
  </si>
  <si>
    <t>14787D3A2BD9B6AF08F9096DC27A62F9</t>
  </si>
  <si>
    <t>33625.36</t>
  </si>
  <si>
    <t>5DD1D61C1A1551B9ECA57E7739EFD835</t>
  </si>
  <si>
    <t>35671.87</t>
  </si>
  <si>
    <t>01047E0C10CA1272A727BCDB16A228C6</t>
  </si>
  <si>
    <t>33404.01</t>
  </si>
  <si>
    <t>B230905456706169DEEF770D000DDDDD</t>
  </si>
  <si>
    <t>35005.38</t>
  </si>
  <si>
    <t>31E55DD80971E97CFE8A754B0B220A3A</t>
  </si>
  <si>
    <t>18043.18</t>
  </si>
  <si>
    <t>C074C7E297F034A81C11A5D48855B601</t>
  </si>
  <si>
    <t>37560.02</t>
  </si>
  <si>
    <t>B34C5336F5AD2339012A309AA9FA8592</t>
  </si>
  <si>
    <t>17074.87</t>
  </si>
  <si>
    <t>82F77DE38E46479DBE9F4D4B4A9D9C4A</t>
  </si>
  <si>
    <t>30049.37</t>
  </si>
  <si>
    <t>1841E06C734597D3FBDDCBD5CAA4D268</t>
  </si>
  <si>
    <t>25255.4</t>
  </si>
  <si>
    <t>257C5A3890484D4F95B0798062DFDEFC</t>
  </si>
  <si>
    <t>Mensual</t>
  </si>
  <si>
    <t>DAF377E57B64B49F848DB0D959C1AF32</t>
  </si>
  <si>
    <t>6818.93</t>
  </si>
  <si>
    <t>AE5817BA54936627AA2E6BCE8CD10194</t>
  </si>
  <si>
    <t>16725.14</t>
  </si>
  <si>
    <t>80BD1A3124163176F7AA2FC2EE628ED1</t>
  </si>
  <si>
    <t>18934.33</t>
  </si>
  <si>
    <t>EFCD8D2995D176B2AB165D8BC13D5420</t>
  </si>
  <si>
    <t>10305.9</t>
  </si>
  <si>
    <t>3EA563D705F7C10044F691650AC80757</t>
  </si>
  <si>
    <t>DCEC26AD5E48CBCE3C9EFB24FB833A26</t>
  </si>
  <si>
    <t>8866.67</t>
  </si>
  <si>
    <t>E7DBF0E0C51C8E5A7FE356A04B2A4EB7</t>
  </si>
  <si>
    <t>13635.66</t>
  </si>
  <si>
    <t>2C6C641CA05B34EEACA892890E2E12A1</t>
  </si>
  <si>
    <t>4C9262D4405189B22A9EB404F5663296</t>
  </si>
  <si>
    <t>5B60E29F82D4CBD60C792DCA87153153</t>
  </si>
  <si>
    <t>B51494E3991A95DD28326F5DCE863044</t>
  </si>
  <si>
    <t>2A32F712CD522EB180D5BC3476ADC4BB</t>
  </si>
  <si>
    <t>15C4B48DC3DFEDAB20195F95AA407CD0</t>
  </si>
  <si>
    <t>16819.47</t>
  </si>
  <si>
    <t>EE0605B6E08FE163A7AEA2B477948F46</t>
  </si>
  <si>
    <t>16819.76</t>
  </si>
  <si>
    <t>448D388CA6648985ADF716CDE5088198</t>
  </si>
  <si>
    <t>7816.55</t>
  </si>
  <si>
    <t>412716DC31237EAFA68E11E0278CBAC8</t>
  </si>
  <si>
    <t>DB00B8EC8F6A8BCE09DDF33D6619E362</t>
  </si>
  <si>
    <t>40379.26</t>
  </si>
  <si>
    <t>E65214F42246C69DD6E70A7EC17D015B</t>
  </si>
  <si>
    <t>21977.41</t>
  </si>
  <si>
    <t>AEC071E32FBFF7DCB61F0B353C8C192D</t>
  </si>
  <si>
    <t>26094.15</t>
  </si>
  <si>
    <t>CCF0FB93C6025643070B4337EBD9C74D</t>
  </si>
  <si>
    <t>26300.86</t>
  </si>
  <si>
    <t>C6500770A2A82A1D01721CDB62F9CD0C</t>
  </si>
  <si>
    <t>28671.96</t>
  </si>
  <si>
    <t>8D6FFD7F8ADB266CDC97717BB9A562CD</t>
  </si>
  <si>
    <t>23095.73</t>
  </si>
  <si>
    <t>6D38F99FB5FAFB8EC66E567B90C2414E</t>
  </si>
  <si>
    <t>20148.25</t>
  </si>
  <si>
    <t>4EFA77897264DBC397E309F2731A7134</t>
  </si>
  <si>
    <t>22433.59</t>
  </si>
  <si>
    <t>3B8BC679942AC5873D4F546F351BFFF9</t>
  </si>
  <si>
    <t>18702.94</t>
  </si>
  <si>
    <t>36C2F8F9DF0AB0D1617DF24EFC6FF12D</t>
  </si>
  <si>
    <t>10646.31</t>
  </si>
  <si>
    <t>EF4CB9B52282F37713A350DA07F70581</t>
  </si>
  <si>
    <t>22355.07</t>
  </si>
  <si>
    <t>7CE05E657E33B5A16E820C1B0998C04C</t>
  </si>
  <si>
    <t>6F6AB0EFD9F756CE316AE7C6650048DC</t>
  </si>
  <si>
    <t>5747.77</t>
  </si>
  <si>
    <t>C252C031DF3AAF96A44169CB97A23C08</t>
  </si>
  <si>
    <t>6E1D0857733E3E5814A81982BB504F6D</t>
  </si>
  <si>
    <t>7275.31</t>
  </si>
  <si>
    <t>CFB54267EE61B2763DB8718EF62A5F74</t>
  </si>
  <si>
    <t>11666.67</t>
  </si>
  <si>
    <t>4865582C8AF26E55E37D1BF68639BEDB</t>
  </si>
  <si>
    <t>20976.07</t>
  </si>
  <si>
    <t>5AE79119F826910538C35AF0293F20F9</t>
  </si>
  <si>
    <t>14096.32</t>
  </si>
  <si>
    <t>F0986734F69D34559BADE5121289887D</t>
  </si>
  <si>
    <t>D42FE8606244EACC8E7B1BF3C3760529</t>
  </si>
  <si>
    <t>6743.21</t>
  </si>
  <si>
    <t>03664C4EEEE37A2874D4DD9E3BFC7257</t>
  </si>
  <si>
    <t>11433.33</t>
  </si>
  <si>
    <t>7DC53F59FDE132B6C766CD8481D7C996</t>
  </si>
  <si>
    <t>F2D79C6B49BFABB1D3BFB0BDB803D980</t>
  </si>
  <si>
    <t>DAF471B691AFEE73F2DEE6883E4017E3</t>
  </si>
  <si>
    <t>44104C9A25328230E2F3212C07E73D49</t>
  </si>
  <si>
    <t>A5E80201783CD5B1149DA869555DF0BC</t>
  </si>
  <si>
    <t>5942.7</t>
  </si>
  <si>
    <t>A1ECA02EEA0EFA259055AC31C9440271</t>
  </si>
  <si>
    <t>9805.41</t>
  </si>
  <si>
    <t>3B05E9686A4CDBFC0EA47658BD4DA885</t>
  </si>
  <si>
    <t>5318.44</t>
  </si>
  <si>
    <t>C3C60C91A7FD51220646903422373B2E</t>
  </si>
  <si>
    <t>10733.33</t>
  </si>
  <si>
    <t>C36BDB8D9BA8AB407A83CA35DD1CFA6A</t>
  </si>
  <si>
    <t>15400</t>
  </si>
  <si>
    <t>CFB0268FB3AB8189C5716A50D848420C</t>
  </si>
  <si>
    <t>B3C3070F072D0D7609B92E4E16C97556</t>
  </si>
  <si>
    <t>10C37D041B46D3E5261AE2D191F05EC3</t>
  </si>
  <si>
    <t>40EE0832A0DFAA237766170D46E39601</t>
  </si>
  <si>
    <t>A205173E48F8B88F49516E169D51F3FA</t>
  </si>
  <si>
    <t>21E98801B0E0EE946F04EDE9C3B0D7E6</t>
  </si>
  <si>
    <t>29165.13</t>
  </si>
  <si>
    <t>855834DB1DECA4984D972D53634C949C</t>
  </si>
  <si>
    <t>27801.73</t>
  </si>
  <si>
    <t>F139443A4FD267FDE69597022F11BC00</t>
  </si>
  <si>
    <t>17332.84</t>
  </si>
  <si>
    <t>077F5877A997A57DED0469B60201979A</t>
  </si>
  <si>
    <t>DCC2C8F43F6EEFA74A40AD8D75457970</t>
  </si>
  <si>
    <t>7233.33</t>
  </si>
  <si>
    <t>FDC1A99403285A53E87CC275C7DE373B</t>
  </si>
  <si>
    <t>33862.15</t>
  </si>
  <si>
    <t>5494D492036B731D78A59E7D9E2E31C1</t>
  </si>
  <si>
    <t>AF8A84A89014EBB4B6E6FBC8E62E7816</t>
  </si>
  <si>
    <t>D351E853457D5A4097BF3C4BDE7D802E</t>
  </si>
  <si>
    <t>71B0E4DE2DD551D0CD5F11C00127DDC7</t>
  </si>
  <si>
    <t>5135295C43570135E8695B3453D86E77</t>
  </si>
  <si>
    <t>19986.7</t>
  </si>
  <si>
    <t>13D45FCE91921CCFD7848D773E7E4351</t>
  </si>
  <si>
    <t>2D00E523D2925036D63E34F144A3FDA4</t>
  </si>
  <si>
    <t>19881.03</t>
  </si>
  <si>
    <t>C9BD61A49BB8DE1139D06213E559F420</t>
  </si>
  <si>
    <t>1D5FBFF577B32671E4A1BB10B0822A96</t>
  </si>
  <si>
    <t>12600</t>
  </si>
  <si>
    <t>9EE6E4CC220CD74B5E4414E30DE63093</t>
  </si>
  <si>
    <t>22502.33</t>
  </si>
  <si>
    <t>D740A228915FAED4227F476B8C83C8CC</t>
  </si>
  <si>
    <t>11480</t>
  </si>
  <si>
    <t>7B3076411D086AC87A5DC99EFB3B435A</t>
  </si>
  <si>
    <t>9333.33</t>
  </si>
  <si>
    <t>47A3D5B6583736FE38290846DE397F85</t>
  </si>
  <si>
    <t>16435.66</t>
  </si>
  <si>
    <t>3B2C5E0A005D442D729D34BE5ABD5FCA</t>
  </si>
  <si>
    <t>16333.33</t>
  </si>
  <si>
    <t>94A829B09C8A101F0A6D720A6E978A67</t>
  </si>
  <si>
    <t>12133.33</t>
  </si>
  <si>
    <t>E1FA3934338569FE23F317D5FE46C7AC</t>
  </si>
  <si>
    <t>739FE69A151B341D7A1A380B559D7761</t>
  </si>
  <si>
    <t>8C468D62247EEF17FEC428BE7411D299</t>
  </si>
  <si>
    <t>16839.23</t>
  </si>
  <si>
    <t>6FB528C7418BBF736E78493AFFFC79E1</t>
  </si>
  <si>
    <t>4CFF7AE9A747C620F7D404ABC1AD07F8</t>
  </si>
  <si>
    <t>6509.88</t>
  </si>
  <si>
    <t>54D115BDB9F0F5FFF2758D2C5C9891DB</t>
  </si>
  <si>
    <t>8166.67</t>
  </si>
  <si>
    <t>2581627A1B73FB64DC992D537B5BBA70</t>
  </si>
  <si>
    <t>11176.55</t>
  </si>
  <si>
    <t>D4BF3B66FFF99ECF5C51A5D26C8EADB9</t>
  </si>
  <si>
    <t>14700</t>
  </si>
  <si>
    <t>70031EF3A1EC05139D3BBA632393E359</t>
  </si>
  <si>
    <t>17772.57</t>
  </si>
  <si>
    <t>B375B8CE8D30819004A50786D8C6E8EB</t>
  </si>
  <si>
    <t>83CD6215A1CC5A32E22AE1C76DE84E40</t>
  </si>
  <si>
    <t>C40E3D86EC78E5F2B6E1B4409E115199</t>
  </si>
  <si>
    <t>30540.8</t>
  </si>
  <si>
    <t>C00624CF131141254CCB389342DEE548</t>
  </si>
  <si>
    <t>34328.54</t>
  </si>
  <si>
    <t>6E5598D945D99A9E0D48211698C38D52</t>
  </si>
  <si>
    <t>36327.06</t>
  </si>
  <si>
    <t>9E4CC5040B9F36B71DB8861E52B0F8D6</t>
  </si>
  <si>
    <t>35394.37</t>
  </si>
  <si>
    <t>6CB35BA9F788FA9AC2FDAD1C4601691B</t>
  </si>
  <si>
    <t>31269.51</t>
  </si>
  <si>
    <t>8B0D6B00511C11EC760E2DBE0BC4DC46</t>
  </si>
  <si>
    <t>32049.26</t>
  </si>
  <si>
    <t>13938ED7BC8AD80933995F494BF4978B</t>
  </si>
  <si>
    <t>23238.45</t>
  </si>
  <si>
    <t>FDB12786A056BE5DE8B3B2F0A4C80744</t>
  </si>
  <si>
    <t>23781.18</t>
  </si>
  <si>
    <t>7EC662498F761A071145F0434576D86E</t>
  </si>
  <si>
    <t>22293.08</t>
  </si>
  <si>
    <t>28E4280D9F83BC359D3A778491F26E6F</t>
  </si>
  <si>
    <t>25430.21</t>
  </si>
  <si>
    <t>20DEE2DD022E3739648C24C4416A4A4C</t>
  </si>
  <si>
    <t>FFCD08893CB74CB588205618BF0549F5</t>
  </si>
  <si>
    <t>23333.33</t>
  </si>
  <si>
    <t>B85FA1A65C37343AD95842C6BEA0346B</t>
  </si>
  <si>
    <t>23552.12</t>
  </si>
  <si>
    <t>4EA935ACC1466DD4B5A3CBA956FF87EF</t>
  </si>
  <si>
    <t>093FE70262E8AEFD4B12C3AAB0459295</t>
  </si>
  <si>
    <t>7CBE14D8A799374302B08AA25345FD3B</t>
  </si>
  <si>
    <t>18180.54</t>
  </si>
  <si>
    <t>8B3E848F10A69146359FDE0748D1DA3C</t>
  </si>
  <si>
    <t>14972.57</t>
  </si>
  <si>
    <t>9A70AAD20E6EF6F124861AF3ED425FE9</t>
  </si>
  <si>
    <t>7000</t>
  </si>
  <si>
    <t>C01274931ECB8F107B4FE1CA879F9736</t>
  </si>
  <si>
    <t>20066.67</t>
  </si>
  <si>
    <t>B300D843F440686868453F0DBA72FA30</t>
  </si>
  <si>
    <t>17863.99</t>
  </si>
  <si>
    <t>C522155AA95CA27E8FA815A9B8D7D83A</t>
  </si>
  <si>
    <t>36160.6</t>
  </si>
  <si>
    <t>0B884DD99EFE80EC83A11EB3229271B0</t>
  </si>
  <si>
    <t>7DA7A5EC46F809DA146F91D1C38A57A1</t>
  </si>
  <si>
    <t>2E7E8FB0737EC91216351661386C1555</t>
  </si>
  <si>
    <t>A5CCCD0748C0F53D38E4076F35BDF5C0</t>
  </si>
  <si>
    <t>8400</t>
  </si>
  <si>
    <t>D8D28464B3E69044224C357E1FDBBBBB</t>
  </si>
  <si>
    <t>5530</t>
  </si>
  <si>
    <t>3FA828E6D35F8CE2F962C34AB83EC477</t>
  </si>
  <si>
    <t>5600</t>
  </si>
  <si>
    <t>ED51A7B51E153E2794E63A7D4BE1AE21</t>
  </si>
  <si>
    <t>A383D1B715F2A7D4FD640E2FC2325D0A</t>
  </si>
  <si>
    <t>F87F35E857831F4EAB344E923814210C</t>
  </si>
  <si>
    <t>D20765A11380406A68627B1F4028F42D</t>
  </si>
  <si>
    <t>E0D924C9683E0024DC6C15C7D16D0CD6</t>
  </si>
  <si>
    <t>27580</t>
  </si>
  <si>
    <t>E2E37C45BD26A9B5BDF3513858DC0D36</t>
  </si>
  <si>
    <t>E64087F1EB0A258E3B6ADBA506FA2DC4</t>
  </si>
  <si>
    <t>8058.17</t>
  </si>
  <si>
    <t>8CE0A96F2DA13B1B0B569D2679258E64</t>
  </si>
  <si>
    <t>29301.64</t>
  </si>
  <si>
    <t>3B512CBCA238D563C2ABD2BED0E3D018</t>
  </si>
  <si>
    <t>31125.17</t>
  </si>
  <si>
    <t>2621448E3E16471A0A8AFC8CE8A8DB37</t>
  </si>
  <si>
    <t>29297.81</t>
  </si>
  <si>
    <t>4874DCAD6A6968FFCE6A3E84598F7FE8</t>
  </si>
  <si>
    <t>31679.4</t>
  </si>
  <si>
    <t>A7BF9A1AA7A787A4F85A42981CEEDE3E</t>
  </si>
  <si>
    <t>30095.36</t>
  </si>
  <si>
    <t>E882C69AF9F55E48E4727BA053A5B37F</t>
  </si>
  <si>
    <t>33171.1</t>
  </si>
  <si>
    <t>2B6FA77F61AC0C18171F9E95663A11DA</t>
  </si>
  <si>
    <t>28749.1</t>
  </si>
  <si>
    <t>CD266C0201D1856D79FC2370356EAF34</t>
  </si>
  <si>
    <t>30876.29</t>
  </si>
  <si>
    <t>E0C2EA499E8DE4AD83D5A6745E531044</t>
  </si>
  <si>
    <t>27994.95</t>
  </si>
  <si>
    <t>19BCBE9B3BC7B8A8EC80D9369623C8F5</t>
  </si>
  <si>
    <t>25485.05</t>
  </si>
  <si>
    <t>3537BCD51C1BA388798758DC8ADA83BF</t>
  </si>
  <si>
    <t>19962.53</t>
  </si>
  <si>
    <t>FED821EA19553352018188923741DE0F</t>
  </si>
  <si>
    <t>31515.04</t>
  </si>
  <si>
    <t>1F3838442038579FF1FE5F10CAB7432C</t>
  </si>
  <si>
    <t>25051.17</t>
  </si>
  <si>
    <t>AE6D8C035FD85120C943EA5DA6D2EF58</t>
  </si>
  <si>
    <t>28102.55</t>
  </si>
  <si>
    <t>206DE01697CE7C060B06C88E400AEA04</t>
  </si>
  <si>
    <t>18209.3</t>
  </si>
  <si>
    <t>DCED115D124A36C59D705C1830C20025</t>
  </si>
  <si>
    <t>36655.95</t>
  </si>
  <si>
    <t>3422CA0F0A02D9304998D24D566FEE1E</t>
  </si>
  <si>
    <t>56B8F1807702565C0491094994EF4712</t>
  </si>
  <si>
    <t>1FD03D13E14D4905A91CCB65E1A81A4C</t>
  </si>
  <si>
    <t>1D67ED285E12D41C6241785382FA34B2</t>
  </si>
  <si>
    <t>17033.33</t>
  </si>
  <si>
    <t>218AC87D8F622865EC3059A1EBCC20F0</t>
  </si>
  <si>
    <t>13066.67</t>
  </si>
  <si>
    <t>0017683A673FF3EF7847C91E16BD9D64</t>
  </si>
  <si>
    <t>113517DCE86F8720A8EFA0F91FBB47F8</t>
  </si>
  <si>
    <t>6AE70E244A8AEA6CE8779A7B532D8649</t>
  </si>
  <si>
    <t>19212</t>
  </si>
  <si>
    <t>7BD9FC42791F91A64FF8937BECCBFED0</t>
  </si>
  <si>
    <t>16885.23</t>
  </si>
  <si>
    <t>D4E2B921FD771E01FA444B4B8F5888E3</t>
  </si>
  <si>
    <t>6C5B4FA3E1418132152A349A4DFDC3E6</t>
  </si>
  <si>
    <t>B90667493E94FE3B29115D8898218CC2</t>
  </si>
  <si>
    <t>3A95DFA8B0D7BEFCDECFDEA14390A2CB</t>
  </si>
  <si>
    <t>EAAA8C9B404328EF7369FAB6C9E07AF8</t>
  </si>
  <si>
    <t>9CBEE9D11377A1B6F9348CE1B5960CE8</t>
  </si>
  <si>
    <t>2B6639445423B0BAB65FF5082E19C63B</t>
  </si>
  <si>
    <t>26716.46</t>
  </si>
  <si>
    <t>932C3A1BB661075A83C1DA90C1992661</t>
  </si>
  <si>
    <t>957F2FA79D244419C8E263741DC1F17A</t>
  </si>
  <si>
    <t>E944A5FF9A18405E51C1C583FCC2A7FE</t>
  </si>
  <si>
    <t>10106.77</t>
  </si>
  <si>
    <t>8BA4C5C70AEEB58A3DBDD3295C646DB1</t>
  </si>
  <si>
    <t>10721.59</t>
  </si>
  <si>
    <t>BCC3517911EC9516AA68A8A7D2FAB9B2</t>
  </si>
  <si>
    <t>7466.67</t>
  </si>
  <si>
    <t>E358858DA7FD8C19922FD0EDFE917102</t>
  </si>
  <si>
    <t>11883.67</t>
  </si>
  <si>
    <t>F1D011EDFEA63C7AA5BC7EE903C1FCE9</t>
  </si>
  <si>
    <t>FE86432ECE8C334D4C928D74120810C7</t>
  </si>
  <si>
    <t>0F9EBACAF9A26AAE40913155D5BD63E8</t>
  </si>
  <si>
    <t>17733.33</t>
  </si>
  <si>
    <t>49C19D2266C3160761B2C93708732F58</t>
  </si>
  <si>
    <t>7972.53</t>
  </si>
  <si>
    <t>04B46848A5FF68E95000DC0324D8E60B</t>
  </si>
  <si>
    <t>34523.83</t>
  </si>
  <si>
    <t>D414EB3E2D25D466BAAA27507781A7EB</t>
  </si>
  <si>
    <t>30609.28</t>
  </si>
  <si>
    <t>2C2B0F4EEDE2CFD03EA1FD508C531BDA</t>
  </si>
  <si>
    <t>30793.27</t>
  </si>
  <si>
    <t>7EED844D40CFA1EAC6B8380A4F2DFD73</t>
  </si>
  <si>
    <t>30398.91</t>
  </si>
  <si>
    <t>B629B88124B1AE6650789EF91F064002</t>
  </si>
  <si>
    <t>27395.24</t>
  </si>
  <si>
    <t>53D217B7E7DD23AD385351B5E63A6903</t>
  </si>
  <si>
    <t>32441.16</t>
  </si>
  <si>
    <t>2A507BB7813C9397A56F5F9BE6172265</t>
  </si>
  <si>
    <t>36395.13</t>
  </si>
  <si>
    <t>B58AA79F0E4B03A136AE6C891B81676C</t>
  </si>
  <si>
    <t>29960.92</t>
  </si>
  <si>
    <t>FA74D4C4BCEA4C8557BC493A36D9D0CE</t>
  </si>
  <si>
    <t>23479.8</t>
  </si>
  <si>
    <t>5BFF665F64B1D55967633162081E95C9</t>
  </si>
  <si>
    <t>1E2375BC99C8433C6535EC2306924B0E</t>
  </si>
  <si>
    <t>25666.67</t>
  </si>
  <si>
    <t>B073AD8029FA37889BDF1FA0A65DDC45</t>
  </si>
  <si>
    <t>92789BD8B5C1DBC3C8B5384EED809EF6</t>
  </si>
  <si>
    <t>2DA4EA9DBBA5FA3CAF86DAD6E7B92EF8</t>
  </si>
  <si>
    <t>64A832C9A4DABBE4D20DED074015E27B</t>
  </si>
  <si>
    <t>23702.09</t>
  </si>
  <si>
    <t>E0CB13DF6734C97D4DB6569BED506E92</t>
  </si>
  <si>
    <t>22689.12</t>
  </si>
  <si>
    <t>929D8096F62BC7999E76ED43B8D32474</t>
  </si>
  <si>
    <t>CD9B34A155F7CACCE11C191CC91E42A1</t>
  </si>
  <si>
    <t>19228.76</t>
  </si>
  <si>
    <t>9FEACD6139A5A5FF4C09CC13383AB817</t>
  </si>
  <si>
    <t>21249.48</t>
  </si>
  <si>
    <t>043CF5871505EAC3483AFB2A63796BDC</t>
  </si>
  <si>
    <t>F966F5084291A05A16A34E176ED15129</t>
  </si>
  <si>
    <t>10546.67</t>
  </si>
  <si>
    <t>99BA26DB76973F79439B794A5DDD9F80</t>
  </si>
  <si>
    <t>F5E0D10CAC4C0E5B437EB4A73170DE08</t>
  </si>
  <si>
    <t>20434.84</t>
  </si>
  <si>
    <t>A269AA1B71F9AB222AFA31974F879094</t>
  </si>
  <si>
    <t>670945BA08D7DAB29DE9CE0B9ECD8B64</t>
  </si>
  <si>
    <t>8843.21</t>
  </si>
  <si>
    <t>68CF24FE560A0AAED1DD044A352CFC73</t>
  </si>
  <si>
    <t>9AF9B65EF3EF7AE2362AD2916F0A3F7B</t>
  </si>
  <si>
    <t>6300</t>
  </si>
  <si>
    <t>63A87F7A756FA916C76902F16F5C528D</t>
  </si>
  <si>
    <t>86BD0E21CD0588F1D48B427126B755DD</t>
  </si>
  <si>
    <t>7264.58</t>
  </si>
  <si>
    <t>55EEFED1F6B124DE028082E0A6CC2A21</t>
  </si>
  <si>
    <t>A2B5D79DC182555363E0B8D027CAE33A</t>
  </si>
  <si>
    <t>30436.08</t>
  </si>
  <si>
    <t>BB343CFADF8870522A123C22182445B7</t>
  </si>
  <si>
    <t>12363.87</t>
  </si>
  <si>
    <t>C00FDC76560C56FF16F390084D97BF24</t>
  </si>
  <si>
    <t>8820</t>
  </si>
  <si>
    <t>127E09D714374FB6D1E4D99DEE72D5CB</t>
  </si>
  <si>
    <t>AD44B650AFB08FF0139324B9268954AD</t>
  </si>
  <si>
    <t>16819.61</t>
  </si>
  <si>
    <t>6E09D8DACD5DE3E5E47D32AEC6DD15A1</t>
  </si>
  <si>
    <t>E4B3850F4D72F986674D9C40E5663C8E</t>
  </si>
  <si>
    <t>276750443207246FE78D038A1737DC23</t>
  </si>
  <si>
    <t>7222.01</t>
  </si>
  <si>
    <t>5EAA1246C1FC3C2BA9B27530F523A2C3</t>
  </si>
  <si>
    <t>0CD2B6CCA33A316CA950A90E4BF62A0E</t>
  </si>
  <si>
    <t>C23A715C13EA8BA7FBA0B933B8562C68</t>
  </si>
  <si>
    <t>17313.33</t>
  </si>
  <si>
    <t>4EC83FE01E70699386D1B3BF338997D3</t>
  </si>
  <si>
    <t>DB401F090C74A701C0DE9BE609683FB1</t>
  </si>
  <si>
    <t>FCE12F1E0C489E5630607762F947DFB0</t>
  </si>
  <si>
    <t>F64C3E56CA28DE734F6B868CD233F57E</t>
  </si>
  <si>
    <t>32924.67</t>
  </si>
  <si>
    <t>CDFDCE0EA1392F081B3519D9737EC6F5</t>
  </si>
  <si>
    <t>26929.24</t>
  </si>
  <si>
    <t>1B9765E8DCED4A830A9E23B2A65DF46C</t>
  </si>
  <si>
    <t>26392.73</t>
  </si>
  <si>
    <t>BEE9B3A09506CC0B01D859CC1D2CB8B6</t>
  </si>
  <si>
    <t>33855.24</t>
  </si>
  <si>
    <t>76F9897F4D0402DEE40B9F2AF6DA4CCB</t>
  </si>
  <si>
    <t>28119.5</t>
  </si>
  <si>
    <t>7506B508DF45780E47985866B9898C6E</t>
  </si>
  <si>
    <t>31499.73</t>
  </si>
  <si>
    <t>57D63AE8509F95E66308402F1BC32468</t>
  </si>
  <si>
    <t>40949.06</t>
  </si>
  <si>
    <t>3AC2179F26067BFB9378137A6F1901A2</t>
  </si>
  <si>
    <t>37288.44</t>
  </si>
  <si>
    <t>3668CCC3785C6BFFBAF523ABBDAC2BCB</t>
  </si>
  <si>
    <t>33916.26</t>
  </si>
  <si>
    <t>B5E4529BA3A36DBAD1085A8A64E8FDEB</t>
  </si>
  <si>
    <t>29781.48</t>
  </si>
  <si>
    <t>0A889F0B7202050F8B9A6C62E6A14E2E</t>
  </si>
  <si>
    <t>C9E278ABED023E54ECA11B98C4BA4766</t>
  </si>
  <si>
    <t>56DBB71E48C5C5EF2E953441A2B7FCFE</t>
  </si>
  <si>
    <t>AF48F5A11D984E4C86217C6A275F3DEA</t>
  </si>
  <si>
    <t>29073.12</t>
  </si>
  <si>
    <t>D300C7AA9452291E7D685AE427EE06D2</t>
  </si>
  <si>
    <t>19159.96</t>
  </si>
  <si>
    <t>FBD2CD96CB26FB22D751988BDAAEA336</t>
  </si>
  <si>
    <t>ADDAAC5BCC1413FE40F6F2EF8BA56A71</t>
  </si>
  <si>
    <t>917FE98F692926287C41994CE3B93F84</t>
  </si>
  <si>
    <t>38372.03</t>
  </si>
  <si>
    <t>81D31E2C85BC2000247F87DE34ECE252</t>
  </si>
  <si>
    <t>30771.01</t>
  </si>
  <si>
    <t>7E526F816B388FC3C7801E6FBED2A919</t>
  </si>
  <si>
    <t>26346.66</t>
  </si>
  <si>
    <t>006AF4A4F9868726B4C7B83B13AF75A3</t>
  </si>
  <si>
    <t>3D1A6C3991DEA98715655F8AB56C4CD2</t>
  </si>
  <si>
    <t>21340.09</t>
  </si>
  <si>
    <t>0B1D2536824D3EE02FABDD743166D5F1</t>
  </si>
  <si>
    <t>24050.05</t>
  </si>
  <si>
    <t>808A5BE9AB6399F898BC76722DF10614</t>
  </si>
  <si>
    <t>E8B9267114D66183014361F9E74980BD</t>
  </si>
  <si>
    <t>6759.23</t>
  </si>
  <si>
    <t>5546CCC2C15FCBB369A09996835B414C</t>
  </si>
  <si>
    <t>9334.25</t>
  </si>
  <si>
    <t>73E37D3F442A1938486C2665D5E2E2CB</t>
  </si>
  <si>
    <t>90455A09F91BD86F065A718901D452F1</t>
  </si>
  <si>
    <t>6066.67</t>
  </si>
  <si>
    <t>9A1283BC911A24C093D86B39B0327B6B</t>
  </si>
  <si>
    <t>14676.67</t>
  </si>
  <si>
    <t>FA12EA4F71339D03A8FD2361DA3BAFB0</t>
  </si>
  <si>
    <t>834F1C003A92FDF7752B44AE6FF69B3A</t>
  </si>
  <si>
    <t>14085.87</t>
  </si>
  <si>
    <t>01A836086681DF5041B740153B67F3BF</t>
  </si>
  <si>
    <t>8919.93</t>
  </si>
  <si>
    <t>304FBFCF26CB53232410002F0979EFE9</t>
  </si>
  <si>
    <t>C04380AAA00304F7DF4A4F6BF7B2A25D</t>
  </si>
  <si>
    <t>11200</t>
  </si>
  <si>
    <t>78F268592DC042E3A4B761D12D6574CF</t>
  </si>
  <si>
    <t>E66DD7463E541CE198C4BD7E680DF205</t>
  </si>
  <si>
    <t>10266.67</t>
  </si>
  <si>
    <t>F98436264E7782E655FBF8AEDFE35D84</t>
  </si>
  <si>
    <t>C49318123CA9D38FD552454AF349EDEE</t>
  </si>
  <si>
    <t>E7BA1C26E92F08D7614116C76A88EBDB</t>
  </si>
  <si>
    <t>DEBAD9549ED1D26FA0E45C2D67A1B191</t>
  </si>
  <si>
    <t>F4280EB6063BD10E13CAFB5E3B702BDD</t>
  </si>
  <si>
    <t>33639.2</t>
  </si>
  <si>
    <t>7A3739CC5BC3B3D36A4D8DB701EB9AB1</t>
  </si>
  <si>
    <t>18666.67</t>
  </si>
  <si>
    <t>A01259A08C9FB51D91A100BFA2AB5DF0</t>
  </si>
  <si>
    <t>D4E5943758A0CA4C5511998BD9850E10</t>
  </si>
  <si>
    <t>5748.87</t>
  </si>
  <si>
    <t>7013A37E80D31A126956A9355C245FF6</t>
  </si>
  <si>
    <t>731CC8D4669B4630BC9AC53406C32463</t>
  </si>
  <si>
    <t>5745.13</t>
  </si>
  <si>
    <t>A7311BFF09B1BE9B05F6B337C43EA4B2</t>
  </si>
  <si>
    <t>3ED84905FFAC7C0549A4EE1221F31C00</t>
  </si>
  <si>
    <t>34143.97</t>
  </si>
  <si>
    <t>6932DBF3091B00A71F0C7F25C4AF0DC0</t>
  </si>
  <si>
    <t>5466BF3C3CB219CE50CA5C3D0C385521</t>
  </si>
  <si>
    <t>29517.79</t>
  </si>
  <si>
    <t>53798E2E6F972E39634F3750ED028122</t>
  </si>
  <si>
    <t>41861.52</t>
  </si>
  <si>
    <t>E6B907EA801D9038703B8454E9954799</t>
  </si>
  <si>
    <t>29603.78</t>
  </si>
  <si>
    <t>DF21619CF9D0A1B3131AE063B6E27045</t>
  </si>
  <si>
    <t>51E95B7BB839D23743342BF827B1BD10</t>
  </si>
  <si>
    <t>20854.06</t>
  </si>
  <si>
    <t>4A7A25F83D9049172E36E79569E2503E</t>
  </si>
  <si>
    <t>19795.26</t>
  </si>
  <si>
    <t>00879DE4D8BDB40B5A0B98E905A9FCA7</t>
  </si>
  <si>
    <t>22641.8</t>
  </si>
  <si>
    <t>3FFAA043597ECAEB6F69220616F91DF4</t>
  </si>
  <si>
    <t>28697.34</t>
  </si>
  <si>
    <t>B0CBD617A17E40047FF61F71DD34DF8A</t>
  </si>
  <si>
    <t>20553.68</t>
  </si>
  <si>
    <t>52E0312520782275C18FB7AEE2C5F628</t>
  </si>
  <si>
    <t>9DE9F0A36E6D39C8D8E5C0FC251EC38B</t>
  </si>
  <si>
    <t>18903.69</t>
  </si>
  <si>
    <t>3262358A5E861D7FE3FD93D2627CED8E</t>
  </si>
  <si>
    <t>5171.71</t>
  </si>
  <si>
    <t>707BD3A0275D6262D956F1D113BE9791</t>
  </si>
  <si>
    <t>90EEF18C27A0403628DC5A4D8F5053AA</t>
  </si>
  <si>
    <t>12366.67</t>
  </si>
  <si>
    <t>3E05194B692EE96672429B54FE145D6F</t>
  </si>
  <si>
    <t>3341BB702DC493B223BD435621E23646</t>
  </si>
  <si>
    <t>19982.13</t>
  </si>
  <si>
    <t>526E64CE1154F49D532F4B33A4F0FAFA</t>
  </si>
  <si>
    <t>21792.2</t>
  </si>
  <si>
    <t>7F6E556EE3FB2E64F9EB698DE978E94A</t>
  </si>
  <si>
    <t>10539.88</t>
  </si>
  <si>
    <t>DA1AEC50C96F65F5CE5BD5D9460143AD</t>
  </si>
  <si>
    <t>12833.33</t>
  </si>
  <si>
    <t>3EAE156DFB7D256566F8BE87F3D06BE3</t>
  </si>
  <si>
    <t>3E31EAD055591BBD8CD3AB87A8480463</t>
  </si>
  <si>
    <t>5549.45</t>
  </si>
  <si>
    <t>E7B8B23826DC2D5476CE39FAFC987502</t>
  </si>
  <si>
    <t>19922.34</t>
  </si>
  <si>
    <t>59E9FD4E7D242C7891B88ECFA684A46A</t>
  </si>
  <si>
    <t>12E5A8040A3AAA416864ED48BCF1C5F7</t>
  </si>
  <si>
    <t>7D348013BBE6A49ED566B8C0144CAE45</t>
  </si>
  <si>
    <t>4FB9465E21507CE385E2B6F27A04E1BE</t>
  </si>
  <si>
    <t>24835.66</t>
  </si>
  <si>
    <t>E14509E33EFF77629F53F5BAE3266146</t>
  </si>
  <si>
    <t>5643.44</t>
  </si>
  <si>
    <t>7BD3050DBF8F7422D71F2C9A1C814C06</t>
  </si>
  <si>
    <t>B20E2333C173E067D185517FA2F249B1</t>
  </si>
  <si>
    <t>BBE8F589147E62C877F1751E554CC577</t>
  </si>
  <si>
    <t>95E68F7578AD8C0CDFE43C1DE7F8AF83</t>
  </si>
  <si>
    <t>F4E2AE8961E699411F2E7F693B188366</t>
  </si>
  <si>
    <t>0FED8F4D72003E6C660CFA1466EEC471</t>
  </si>
  <si>
    <t>1C5AB6BC3EE554A2FEA60C46D4BB492D</t>
  </si>
  <si>
    <t>6ADFB3CD071CF1C73EB7F6AF43E1ACB6</t>
  </si>
  <si>
    <t>DAD5C6A25E7441DDCCB06121A634B873</t>
  </si>
  <si>
    <t>A6FF54E8A7C6A0B6EA8D2BD64DC42E28</t>
  </si>
  <si>
    <t>6715.31</t>
  </si>
  <si>
    <t>C002244A6FE7210BA3DB086617222CCA</t>
  </si>
  <si>
    <t>F45DD72ADAB860E41F09D9F8CEB01451</t>
  </si>
  <si>
    <t>10305.87</t>
  </si>
  <si>
    <t>C02A2771889001BBB7E9C479AEF9DAEC</t>
  </si>
  <si>
    <t>9787.87</t>
  </si>
  <si>
    <t>135375FC6346D75B4630D1C1C03F8C33</t>
  </si>
  <si>
    <t>9D10E2D72DA1DF8E8E20328EC903CB9A</t>
  </si>
  <si>
    <t>9625.35</t>
  </si>
  <si>
    <t>5B10FD6BBA448FAA82C6E51680346FC4</t>
  </si>
  <si>
    <t>5833.33</t>
  </si>
  <si>
    <t>0B5934767975AD7910A8A524ED2D4C4B</t>
  </si>
  <si>
    <t>32900</t>
  </si>
  <si>
    <t>16A0DC21770631346C90330465DA45D5</t>
  </si>
  <si>
    <t>3F6A726D521F551BF6542680B85FA669</t>
  </si>
  <si>
    <t>30333.33</t>
  </si>
  <si>
    <t>79A63AF98E4827788C80DA519D2C622E</t>
  </si>
  <si>
    <t>C7D9073138B2F9F364876D0FEC2407A1</t>
  </si>
  <si>
    <t>29604.31</t>
  </si>
  <si>
    <t>BD961E248BA19203FFD813A5FE9AC44D</t>
  </si>
  <si>
    <t>32737.25</t>
  </si>
  <si>
    <t>C62625DCA447C81E5755F7154A25BFE9</t>
  </si>
  <si>
    <t>28659.3</t>
  </si>
  <si>
    <t>FDDD3F41CD63C75D99D9E05F3171C27A</t>
  </si>
  <si>
    <t>31175.34</t>
  </si>
  <si>
    <t>01EE31B140CC3B5266FD2581AED91924</t>
  </si>
  <si>
    <t>35233.77</t>
  </si>
  <si>
    <t>31DF20EA500C9ED4DA892D6688CE859A</t>
  </si>
  <si>
    <t>19930.88</t>
  </si>
  <si>
    <t>BC08831519A1F07D785E05E5A6616348</t>
  </si>
  <si>
    <t>20937.7</t>
  </si>
  <si>
    <t>CC24C5B888F6A3BFFFB445F7F9CC8C6B</t>
  </si>
  <si>
    <t>4662A80A82EB2B13A8562D8DC3D467DF</t>
  </si>
  <si>
    <t>28302.73</t>
  </si>
  <si>
    <t>D9A2309641FD720A72A0B674F0F2BAEE</t>
  </si>
  <si>
    <t>B18B8CDEA12DE6035E3133E81617C363</t>
  </si>
  <si>
    <t>3612558AC2364197C60F7AC9A0DB9009</t>
  </si>
  <si>
    <t>26230.32</t>
  </si>
  <si>
    <t>7407070E3AD602819A1DFD3D670E1978</t>
  </si>
  <si>
    <t>18BF7F8693873D6437C48D228E705AD4</t>
  </si>
  <si>
    <t>23807.7</t>
  </si>
  <si>
    <t>281DE35D044A80932D1C9DEF4200B477</t>
  </si>
  <si>
    <t>8EA5E5BB074D1869D9C791EDDBDA1FAE</t>
  </si>
  <si>
    <t>F705CF2472B7E7B9C423EEAE96369495</t>
  </si>
  <si>
    <t>AA780642948D0055E38A061DA7CAA907</t>
  </si>
  <si>
    <t>21211</t>
  </si>
  <si>
    <t>575BBD964EEB9375AC180C42C440D0E9</t>
  </si>
  <si>
    <t>AE2B96B3DEBC5B123A9EB1A7946BB71B</t>
  </si>
  <si>
    <t>4DD5A77E6EDE4A9CD8D14B204576DAB5</t>
  </si>
  <si>
    <t>62A0FA1BC75327DF5B3FDD8792C00CA4</t>
  </si>
  <si>
    <t>28264.4</t>
  </si>
  <si>
    <t>5839E9FB5DEE9DA8654336BBA369A109</t>
  </si>
  <si>
    <t>6533.33</t>
  </si>
  <si>
    <t>4759A12CFA1F02F7FCCD4AF19F46865D</t>
  </si>
  <si>
    <t>5D0E32CA2064ACD62FD986ECE709F4A0</t>
  </si>
  <si>
    <t>7743</t>
  </si>
  <si>
    <t>2675CE4A8B0F82EB895C0207018423B8</t>
  </si>
  <si>
    <t>12948.72</t>
  </si>
  <si>
    <t>EB4CCC76A4A0409C46A56606D4E5AFB0</t>
  </si>
  <si>
    <t>35458D40A26660ABF31AE9F786EFF969</t>
  </si>
  <si>
    <t>11900</t>
  </si>
  <si>
    <t>17E3B1D4751B87085F1F08060E20F8E0</t>
  </si>
  <si>
    <t>6196.98</t>
  </si>
  <si>
    <t>E501FF90A37854B8A6F920AEA44E4BCC</t>
  </si>
  <si>
    <t>9800</t>
  </si>
  <si>
    <t>1443CB79595158AB95217CC19DCDA0F5</t>
  </si>
  <si>
    <t>D1F02E8253A4BCAE1854A3A8B65DF2DA</t>
  </si>
  <si>
    <t>33BA5F6724EB1079A24FB930FB982EA2</t>
  </si>
  <si>
    <t>10290</t>
  </si>
  <si>
    <t>D3A2611171333794B4D1A40FEFA1A07D</t>
  </si>
  <si>
    <t>ED3C80C48E9F208F439436850BB54937</t>
  </si>
  <si>
    <t>498F2E92F5DC43ED1D0AD06C10B40A10</t>
  </si>
  <si>
    <t>14909.88</t>
  </si>
  <si>
    <t>EDF64C481F2EBA1CF19D3AD3F84C5760</t>
  </si>
  <si>
    <t>122317A135ED320B597E360D9C13F4A2</t>
  </si>
  <si>
    <t>27C0DBD8F207F2FED93A64D5AA4F5F11</t>
  </si>
  <si>
    <t>11760</t>
  </si>
  <si>
    <t>A8316B19752DE64FE9119A53C51D0C1A</t>
  </si>
  <si>
    <t>19600</t>
  </si>
  <si>
    <t>6AD66F70BD9C8A16676E08B58E9D909E</t>
  </si>
  <si>
    <t>1A806FCBA0EAFCB81F5317BECB81BD80</t>
  </si>
  <si>
    <t>7509C835A209007D93913EA01B4A2157</t>
  </si>
  <si>
    <t>CD138C8E809E6AC30D7F8E8C913121F8</t>
  </si>
  <si>
    <t>26696.67</t>
  </si>
  <si>
    <t>75BB85E694FA8469D7376C6907EF59EC</t>
  </si>
  <si>
    <t>34949.43</t>
  </si>
  <si>
    <t>09C559C8F83A1FDC7BAA3A996B4F40F1</t>
  </si>
  <si>
    <t>45198.07</t>
  </si>
  <si>
    <t>50A4D08127EC5D0672D98D580B4E5647</t>
  </si>
  <si>
    <t>9AB2C650A9F01A1CDBAFE2752F08314A</t>
  </si>
  <si>
    <t>34926.88</t>
  </si>
  <si>
    <t>59CD59F65A971D4DD4A08C6BE2AE582B</t>
  </si>
  <si>
    <t>27948.92</t>
  </si>
  <si>
    <t>09B00A1DFC1AD77FA70BFA12E78D99C4</t>
  </si>
  <si>
    <t>89A388AD22BF22B167E4C0B17C2381DC</t>
  </si>
  <si>
    <t>27722.57</t>
  </si>
  <si>
    <t>B820F64ADC8D11CAEFAEE32D3C8E45E7</t>
  </si>
  <si>
    <t>633041DE0EDF10D72579814A28518162</t>
  </si>
  <si>
    <t>21277.2</t>
  </si>
  <si>
    <t>1BC1B99C96748AA315B5DBDAF9A2B93F</t>
  </si>
  <si>
    <t>27626.88</t>
  </si>
  <si>
    <t>C37BCBB76BE1E9A1513A69E21FABC601</t>
  </si>
  <si>
    <t>20505.9</t>
  </si>
  <si>
    <t>0FAB4274735A013892FBA7CBD1D29F47</t>
  </si>
  <si>
    <t>75985BD04E09B106019672EA153A0B10</t>
  </si>
  <si>
    <t>18819.33</t>
  </si>
  <si>
    <t>9ABFF564A18553CCD8C02EC87044F109</t>
  </si>
  <si>
    <t>2E15FFB464E0DD5033982DFFA84EFD36</t>
  </si>
  <si>
    <t>4DF89CEE980C32D9D6A19294BC4C4A38</t>
  </si>
  <si>
    <t>36807.02</t>
  </si>
  <si>
    <t>8569D583F5EEEFF6CC27211310AEE426</t>
  </si>
  <si>
    <t>659B6CF9D37AA5D71070066F5D500902</t>
  </si>
  <si>
    <t>CDF54802180C7589FA581BA09D03F25D</t>
  </si>
  <si>
    <t>E3F2E0AA9463D97374BE458DAD35F21B</t>
  </si>
  <si>
    <t>21453.01</t>
  </si>
  <si>
    <t>34FF82441AD96F58324EF5D0ACB4C5D2</t>
  </si>
  <si>
    <t>C63EC5D08252AB6F44912C55DBE06A42</t>
  </si>
  <si>
    <t>16820.34</t>
  </si>
  <si>
    <t>FE0A4CD66BC49ECD80140EB0C26650DC</t>
  </si>
  <si>
    <t>39D6193A7159E4C6746D40E8FA5BDD3D</t>
  </si>
  <si>
    <t>16263.21</t>
  </si>
  <si>
    <t>59C72F8B40FF4D65D0FF3028CFE0C9D5</t>
  </si>
  <si>
    <t>18946.67</t>
  </si>
  <si>
    <t>9618521973B2624B588F83DF7656D8BD</t>
  </si>
  <si>
    <t>FC97A7216F75F1CD4B84CF65AF13E994</t>
  </si>
  <si>
    <t>10842.84</t>
  </si>
  <si>
    <t>F3E032A4561E6DD6F6EF9E76D4BAFB1B</t>
  </si>
  <si>
    <t>9491.58</t>
  </si>
  <si>
    <t>3183B83BFE52A0EE02A0FF91EE4D43F5</t>
  </si>
  <si>
    <t>18908.71</t>
  </si>
  <si>
    <t>87A650A377BD2036ACF4EE4DEDDD0C3C</t>
  </si>
  <si>
    <t>A00B4B15D315AAF656C85BD8BBC6E568</t>
  </si>
  <si>
    <t>8E762887CA27D2A5891794EEB2B28661</t>
  </si>
  <si>
    <t>5956.7</t>
  </si>
  <si>
    <t>8AECBD446519AB4133513BD98C948BA9</t>
  </si>
  <si>
    <t>11273.71</t>
  </si>
  <si>
    <t>AEC0656271209F9C8C3D64F797B3A0B8</t>
  </si>
  <si>
    <t>11719.05</t>
  </si>
  <si>
    <t>1E41C587133CBA44264EBC38F0D50836</t>
  </si>
  <si>
    <t>D54BF432E6E27C3AE4EDEB08DD66FCB1</t>
  </si>
  <si>
    <t>8C197C5F410BAD931972F986466503D1</t>
  </si>
  <si>
    <t>D6B0EA79DC1CFF7D626B898F70BD5D85</t>
  </si>
  <si>
    <t>6059.23</t>
  </si>
  <si>
    <t>3462FCEE5C57552AD1B45CE4F12917E2</t>
  </si>
  <si>
    <t>B3E3D3E3C92D0E7446F129E719E1DBCC</t>
  </si>
  <si>
    <t>84238CCCEF9C399659C763A5BE3A40B2</t>
  </si>
  <si>
    <t>C760A649EF463358F7056239A8B2ED95</t>
  </si>
  <si>
    <t>DC72E85451FFD0C232691A831C873DE7</t>
  </si>
  <si>
    <t>7E71EE258A1D4E7C439CBAC186887CBE</t>
  </si>
  <si>
    <t>53A1ECD254CB0A5DF4E954AAD72B86AD</t>
  </si>
  <si>
    <t>43297.98</t>
  </si>
  <si>
    <t>851E3C758B61FB18EDE943BB79E28269</t>
  </si>
  <si>
    <t>91681996B6BB52B1CC481F52CE7AAC96</t>
  </si>
  <si>
    <t>27343.94</t>
  </si>
  <si>
    <t>3FD355A9D26635D94CB26C9DF223417C</t>
  </si>
  <si>
    <t>25771.83</t>
  </si>
  <si>
    <t>AE8B874D1E05B3052C0AB8C9257DFC77</t>
  </si>
  <si>
    <t>26735.09</t>
  </si>
  <si>
    <t>A6B450A977B8A8247947371632CDFA53</t>
  </si>
  <si>
    <t>43441.87</t>
  </si>
  <si>
    <t>38954C924F7A8D30D7AF4595046C427B</t>
  </si>
  <si>
    <t>27346.28</t>
  </si>
  <si>
    <t>3E5CC3F187B4325BFA6BAE92F5CEF255</t>
  </si>
  <si>
    <t>41548.9</t>
  </si>
  <si>
    <t>C7480C9F76CDAE39F716C2AB0A5F098F</t>
  </si>
  <si>
    <t>23332.9</t>
  </si>
  <si>
    <t>55527CD3CE141857B1499122F9648F52</t>
  </si>
  <si>
    <t>24885.05</t>
  </si>
  <si>
    <t>169D1A59F14874509388ECB48EA79A2E</t>
  </si>
  <si>
    <t>11402.39</t>
  </si>
  <si>
    <t>F0C9BE0826D90320CE7D0FB883C7FEFE</t>
  </si>
  <si>
    <t>AEF196AEC7AE36B16B0F473C1DED7968</t>
  </si>
  <si>
    <t>23153.08</t>
  </si>
  <si>
    <t>624FF3EB6A1DEB76B8ED694922C6148B</t>
  </si>
  <si>
    <t>22078.82</t>
  </si>
  <si>
    <t>48EC663CCCA5B3ACFF987A192E431389</t>
  </si>
  <si>
    <t>35818.71</t>
  </si>
  <si>
    <t>74F56C1F296B2F7520DA8AD221BA0B7E</t>
  </si>
  <si>
    <t>16902.52</t>
  </si>
  <si>
    <t>346144BE0EEDC43AF2F8DD8B6DC5EF21</t>
  </si>
  <si>
    <t>16388.4</t>
  </si>
  <si>
    <t>BC06EC4D0F46D5832B8873D84E4EE918</t>
  </si>
  <si>
    <t>1B5142618FB2CF379F9AA15E52D1535A</t>
  </si>
  <si>
    <t>8C718F4603861D85CA17D4DF7167C587</t>
  </si>
  <si>
    <t>5747.66</t>
  </si>
  <si>
    <t>485936D10B62D316F71FCB1EEDCB48D2</t>
  </si>
  <si>
    <t>896232212E1BDC0DE05EB02E0BC9C3F2</t>
  </si>
  <si>
    <t>058F8E7920A8B0404748C4737865A0A6</t>
  </si>
  <si>
    <t>92FD93853C02148BE09F99FB539BA56F</t>
  </si>
  <si>
    <t>24410.69</t>
  </si>
  <si>
    <t>2BC5DF77E048CEE2519DD7437303C82F</t>
  </si>
  <si>
    <t>A982C1DE2E2A679CDABA33AB306BFA43</t>
  </si>
  <si>
    <t>D758EF7E43AAFD702B3FFA82FFDE8FAA</t>
  </si>
  <si>
    <t>E93771862372BF2718EDCCB8A3587A90</t>
  </si>
  <si>
    <t>E5FBD261AD999431CD3F35B3B66C7CA8</t>
  </si>
  <si>
    <t>98A657CA2E3529248EFB98455DF1DD26</t>
  </si>
  <si>
    <t>6EA898EF2BF56924C48A62D4901BB2BD</t>
  </si>
  <si>
    <t>004E6A29AA23D87AFA878EDA2A08C84A</t>
  </si>
  <si>
    <t>837560C32570D5E68B47E1C6F35C786C</t>
  </si>
  <si>
    <t>051365AFCAA260C1BB21D6BFCA60260B</t>
  </si>
  <si>
    <t>2779A6D5B365719809E9046ECAF818CD</t>
  </si>
  <si>
    <t>807B846660FEAFECAAAAB20D6F2B1B18</t>
  </si>
  <si>
    <t>91D0DE869309064B07E1D1E0A4E8F5AF</t>
  </si>
  <si>
    <t>47F1A99FF98B2FF9B334F12BCDF9F0A6</t>
  </si>
  <si>
    <t>4565459B5B79AC0AB1B6559F5DE79907</t>
  </si>
  <si>
    <t>29678.61</t>
  </si>
  <si>
    <t>6F3348D823187479C3067E65F84D69AE</t>
  </si>
  <si>
    <t>30000.98</t>
  </si>
  <si>
    <t>98D6C267DF4D5C3AD29452FD81DCB2D0</t>
  </si>
  <si>
    <t>28847.88</t>
  </si>
  <si>
    <t>6FA691D1E0B17809597952137E7B7CDF</t>
  </si>
  <si>
    <t>26979.82</t>
  </si>
  <si>
    <t>894956000023A6A07154DF3B32302665</t>
  </si>
  <si>
    <t>28849.61</t>
  </si>
  <si>
    <t>BD471E33B8BF595737EB7CA5F47180D7</t>
  </si>
  <si>
    <t>31794.49</t>
  </si>
  <si>
    <t>327CA8044249A217F7C0CF51EC5B7208</t>
  </si>
  <si>
    <t>D5F476846873B17986E83C61359FFDE1</t>
  </si>
  <si>
    <t>F1EE1BEDA9920D01F3ED6138DD2C3B54</t>
  </si>
  <si>
    <t>25581.78</t>
  </si>
  <si>
    <t>A4AD25C9432CCD135D8986C59919D8E9</t>
  </si>
  <si>
    <t>131C037DCD5CFA3D14BA2EB9050EB409</t>
  </si>
  <si>
    <t>8744D06AD5CB2A2CD2386509C72CF12E</t>
  </si>
  <si>
    <t>43857.89</t>
  </si>
  <si>
    <t>D3FC94512BDACD84B86282378227A985</t>
  </si>
  <si>
    <t>84E51D01F1E75DB2FEA10CFDF2447DD5</t>
  </si>
  <si>
    <t>82157571B2D3946939ECEA6793EC9F1B</t>
  </si>
  <si>
    <t>90B85855B61AADC3EBE8FB565DB941E9</t>
  </si>
  <si>
    <t>85A90BECBDC27CF994637A93DF13B74F</t>
  </si>
  <si>
    <t>6280.8</t>
  </si>
  <si>
    <t>60180A066DD336D28735276CF007E3D0</t>
  </si>
  <si>
    <t>20255.66</t>
  </si>
  <si>
    <t>D3C85A9DC2A9DC145F86DF4A40A393F9</t>
  </si>
  <si>
    <t>CDD108DD5266F7A3969DFCA78AA9F309</t>
  </si>
  <si>
    <t>17688.4</t>
  </si>
  <si>
    <t>7B8D609452F0BABF8CCA56C3A87EB342</t>
  </si>
  <si>
    <t>38191822B7E124DD9C79C14AEBE6220B</t>
  </si>
  <si>
    <t>13533.33</t>
  </si>
  <si>
    <t>F91373F9C2B68548A7543B95F976E016</t>
  </si>
  <si>
    <t>20021.74</t>
  </si>
  <si>
    <t>4225463119EB03A19C0AA285B796FFD0</t>
  </si>
  <si>
    <t>22116.17</t>
  </si>
  <si>
    <t>D30BB0548FE56A4289997B352C7852F5</t>
  </si>
  <si>
    <t>CD9F7ACBB1CC42FD508FC01B38318D00</t>
  </si>
  <si>
    <t>BF154DB1ADAD60303FEADF1A9394BAD4</t>
  </si>
  <si>
    <t>12957.8</t>
  </si>
  <si>
    <t>1F058309878C9361469AB99C14AE2CA4</t>
  </si>
  <si>
    <t>23050.88</t>
  </si>
  <si>
    <t>A88FDD839143489E4D4564B6797BC47B</t>
  </si>
  <si>
    <t>EC0887339FF757C7A77B02E3228B1798</t>
  </si>
  <si>
    <t>816A2F32CBBA3E54A4B63A7FC51C18FD</t>
  </si>
  <si>
    <t>13256.6</t>
  </si>
  <si>
    <t>470E2F2570E8C38A7B7AA5298D535150</t>
  </si>
  <si>
    <t>C7E70067D9201D677FC9779A419D26F0</t>
  </si>
  <si>
    <t>85BDD5E24B8B1CBCCE6009289461102E</t>
  </si>
  <si>
    <t>3D206F13C202D76C2EFE0AE45653459B</t>
  </si>
  <si>
    <t>027F1041B6933D828A751E44439D67AE</t>
  </si>
  <si>
    <t>71E23BADFFB97578766BF663D576033B</t>
  </si>
  <si>
    <t>42D9A91886A588A809ACA5259272E5ED</t>
  </si>
  <si>
    <t>10721.2</t>
  </si>
  <si>
    <t>778CF5070A8F6417791F2E1F06955C3E</t>
  </si>
  <si>
    <t>30317.63</t>
  </si>
  <si>
    <t>82F2D9EBC6F0AA75D9C205549A453DF9</t>
  </si>
  <si>
    <t>33627.5</t>
  </si>
  <si>
    <t>60A0D9A30C5A33C932160909A7B6F04F</t>
  </si>
  <si>
    <t>74B122BF3F455E006EB9ECA33C30243D</t>
  </si>
  <si>
    <t>39629.56</t>
  </si>
  <si>
    <t>3E7474352C1B0C4617E69B8CF8DB51E7</t>
  </si>
  <si>
    <t>28382.4</t>
  </si>
  <si>
    <t>C372514E2AD12AE3D45BC6831651BA57</t>
  </si>
  <si>
    <t>35F49CCC314B64AC583AF91B47D55CF9</t>
  </si>
  <si>
    <t>79652E39CAD509F32404FAAD86EB49EF</t>
  </si>
  <si>
    <t>22599.71</t>
  </si>
  <si>
    <t>9B02540B84DB1174C8D22397D5882510</t>
  </si>
  <si>
    <t>FF4DE713E72287C15FB6AD477B15F34A</t>
  </si>
  <si>
    <t>19331.54</t>
  </si>
  <si>
    <t>99D2350796F0730D458AFDA6C664074A</t>
  </si>
  <si>
    <t>21391.17</t>
  </si>
  <si>
    <t>A736AF28D71BDEC0738269B5D054A4AB</t>
  </si>
  <si>
    <t>29107.37</t>
  </si>
  <si>
    <t>03276B8E01D8256E233F73F57C5905DA</t>
  </si>
  <si>
    <t>32463.93</t>
  </si>
  <si>
    <t>3A1867200CCE2B5137B9F09F0F4CB11A</t>
  </si>
  <si>
    <t>447D891C4353811CA756E5053DFC6424</t>
  </si>
  <si>
    <t>B82CFD0BE51923E20A07C9A3C7804923</t>
  </si>
  <si>
    <t>1888B262496898B792C667E030269A04</t>
  </si>
  <si>
    <t>24324.4</t>
  </si>
  <si>
    <t>7278001AB58ACC046E50B24F123EF1CC</t>
  </si>
  <si>
    <t>4E3737AC5A357C35D9FE928EDA6C715B</t>
  </si>
  <si>
    <t>BE08319FAEE8A819216C91CB95AB86B4</t>
  </si>
  <si>
    <t>1D74618B02288A0E06F7A0B5064C0359</t>
  </si>
  <si>
    <t>9332.52</t>
  </si>
  <si>
    <t>82A3E35A5ADB74C130E60CBE825E2DF1</t>
  </si>
  <si>
    <t>24796.02</t>
  </si>
  <si>
    <t>C02925D0FCA18056CA386F8845983DCB</t>
  </si>
  <si>
    <t>69C6392C3975515F5ECED564B9254727</t>
  </si>
  <si>
    <t>24EBBB9152F86C11BBE0A9970778B826</t>
  </si>
  <si>
    <t>17401.49</t>
  </si>
  <si>
    <t>FD53C9F17ED29F454A3366F17FBAD211</t>
  </si>
  <si>
    <t>E9436AD081ADD97AE2AD28D6CECED86A</t>
  </si>
  <si>
    <t>25399.65</t>
  </si>
  <si>
    <t>5C8019E5C42BA647092B563711511114</t>
  </si>
  <si>
    <t>C50F60BE5E098F2227DB0839EEB890AB</t>
  </si>
  <si>
    <t>AC57714C32AB3509D29713C3FC61DD1A</t>
  </si>
  <si>
    <t>1A0FE644E845DDC4AD3C39C70979CB6B</t>
  </si>
  <si>
    <t>15866.67</t>
  </si>
  <si>
    <t>42A4374952E5DDC9553EA429DD34B629</t>
  </si>
  <si>
    <t>5784.8</t>
  </si>
  <si>
    <t>32072AC2DB297C73F3591C68A4BC0AD8</t>
  </si>
  <si>
    <t>5973.33</t>
  </si>
  <si>
    <t>2D2228FB2B6AD201CA1A1D041F82D55B</t>
  </si>
  <si>
    <t>92BE8ADC78D780ADC067753A7EA92676</t>
  </si>
  <si>
    <t>D0C6F7902214BAC9DFC2B23484995A2B</t>
  </si>
  <si>
    <t>9D27ECE6DBEAA33512EBEFC870C5289B</t>
  </si>
  <si>
    <t>09EE078B390BC15E8758269612603574</t>
  </si>
  <si>
    <t>E88FAC95914CA3FC01F1892EAFB87899</t>
  </si>
  <si>
    <t>31553.69</t>
  </si>
  <si>
    <t>857203B6FF4F21F468236ACA737EAB8A</t>
  </si>
  <si>
    <t>28725.66</t>
  </si>
  <si>
    <t>A3C51666B6F3DE48FA4261A7B8767F9C</t>
  </si>
  <si>
    <t>24746.19</t>
  </si>
  <si>
    <t>5635FB857F0C30E90F227A75BB442C77</t>
  </si>
  <si>
    <t>32040.01</t>
  </si>
  <si>
    <t>624CEA8C800C1E665C4EEEBE354CB96F</t>
  </si>
  <si>
    <t>31582.7</t>
  </si>
  <si>
    <t>A2F5A60981DEBEB62C26727F1AF3DA8D</t>
  </si>
  <si>
    <t>8312DF252E9890994A57A8CEF7CD5680</t>
  </si>
  <si>
    <t>36494.43</t>
  </si>
  <si>
    <t>DE9DD9C8C20A7A78D59B95E33E4D2B6F</t>
  </si>
  <si>
    <t>22314.01</t>
  </si>
  <si>
    <t>9EDA2BBA65A1927755F9F0233A880F42</t>
  </si>
  <si>
    <t>982190C931896D2744506470E53BF8C5</t>
  </si>
  <si>
    <t>37574.16</t>
  </si>
  <si>
    <t>6FE2496878EAFB37FC8F2799E21EBF84</t>
  </si>
  <si>
    <t>27244.76</t>
  </si>
  <si>
    <t>8F396947C8B8866DA6C09A43EE6C6735</t>
  </si>
  <si>
    <t>74741C1D349E3183D7F0C97FA0990671</t>
  </si>
  <si>
    <t>4E2E22F264FCE28C5B2FE3D7A59B1087</t>
  </si>
  <si>
    <t>F4532223580B13B0ADECBC292B402AAC</t>
  </si>
  <si>
    <t>BC25B64AE2FB2D1F3E3E14F5830C2AAD</t>
  </si>
  <si>
    <t>8797DA055DE3C28D800AAA0AFAC490E8</t>
  </si>
  <si>
    <t>A5ED81D345AD61DF36BB28F32FF76FA6</t>
  </si>
  <si>
    <t>AFD88943CF85F094FF40646A8D7CC681</t>
  </si>
  <si>
    <t>753F00DCEEB229111D700016129138B7</t>
  </si>
  <si>
    <t>6509.53</t>
  </si>
  <si>
    <t>0DA8E6F0477C332C109137BA11F94D72</t>
  </si>
  <si>
    <t>75BE601D2B280967D02946B5CF1EF113</t>
  </si>
  <si>
    <t>6789.88</t>
  </si>
  <si>
    <t>67106035D4CDE86AACC01265EFCD775F</t>
  </si>
  <si>
    <t>6346.67</t>
  </si>
  <si>
    <t>4C66E7C25E03BCE192B4E36CD6AB382A</t>
  </si>
  <si>
    <t>8C31B1AF80719C6A8E044BE3A24AB0C2</t>
  </si>
  <si>
    <t>B1597F2AC7357877673DE7F21486DF5C</t>
  </si>
  <si>
    <t>62079B8BCEDB784D849830414685AF3D</t>
  </si>
  <si>
    <t>6720</t>
  </si>
  <si>
    <t>00C8DED7AFC1BB74CC3EAB425478DB82</t>
  </si>
  <si>
    <t>13486.67</t>
  </si>
  <si>
    <t>EE256B54C3AB1E98F9BBC85EB80DED80</t>
  </si>
  <si>
    <t>85485B6FBB96DA4D92FD7C9360E6324F</t>
  </si>
  <si>
    <t>14038.3</t>
  </si>
  <si>
    <t>42A3EE30A68AD07BAC2A126ECDE652E5</t>
  </si>
  <si>
    <t>722FABA2480FB767CEF6C793611DA3F2</t>
  </si>
  <si>
    <t>8FB7BE18BE1BE65B0DE4CE0CC2187B5A</t>
  </si>
  <si>
    <t>B0A115871BF54E2421ED8A91BBED7250</t>
  </si>
  <si>
    <t>3A498A78B2BBFBFB3E3223D1BBDF4DC4</t>
  </si>
  <si>
    <t>06BB9AF9B731CBD7CA15CE1C9AE19697</t>
  </si>
  <si>
    <t>26641.09</t>
  </si>
  <si>
    <t>5E9AF8BDF464A3C388649F849D48F961</t>
  </si>
  <si>
    <t>22982.43</t>
  </si>
  <si>
    <t>C748C1760F471BAFEF75421753C6721A</t>
  </si>
  <si>
    <t>34007.98</t>
  </si>
  <si>
    <t>C41FAA48BBCAF28340E87A4D2C2D3459</t>
  </si>
  <si>
    <t>34317.02</t>
  </si>
  <si>
    <t>232976156EC59D72766BC95D84FB1FC5</t>
  </si>
  <si>
    <t>26980.24</t>
  </si>
  <si>
    <t>C707CC817C68C50F0260E22763308BDB</t>
  </si>
  <si>
    <t>5DB8FFBCA66F16BA9891E4C7CC6C6D8A</t>
  </si>
  <si>
    <t>27287.47</t>
  </si>
  <si>
    <t>8C193A90068AF52154BC5554015E05E6</t>
  </si>
  <si>
    <t>22397.72</t>
  </si>
  <si>
    <t>13705EE3084633C4090AC727B2C9A11C</t>
  </si>
  <si>
    <t>42505.68</t>
  </si>
  <si>
    <t>2857F7D3BB3049BBE9F4DC9C722DCA4A</t>
  </si>
  <si>
    <t>20317.61</t>
  </si>
  <si>
    <t>D356C740BCA94F30AB946B70F3D725AA</t>
  </si>
  <si>
    <t>4B98DA72CF685EC49DC84DDD0BF2E164</t>
  </si>
  <si>
    <t>67C4C9F4B2B7413EE20F8A4C186FD86B</t>
  </si>
  <si>
    <t>E6638FB097BDC170E5DF87488D9369F3</t>
  </si>
  <si>
    <t>2474FB06979E43690F456BEAC781405B</t>
  </si>
  <si>
    <t>38A5A8D0A168CB59174A6A73D0A7602A</t>
  </si>
  <si>
    <t>9E925C94FA6274E5444054F521DD1776</t>
  </si>
  <si>
    <t>13469.68</t>
  </si>
  <si>
    <t>A633836450718EAF3CAF5D50345B9CAA</t>
  </si>
  <si>
    <t>1D524FAC0EBB5AB7E7FB8AC844A0857C</t>
  </si>
  <si>
    <t>7181.97</t>
  </si>
  <si>
    <t>3387FE557BFEE537ABA55211A4840D84</t>
  </si>
  <si>
    <t>F5A4869804F8DF833B499270D9840BD1</t>
  </si>
  <si>
    <t>993235FFB8E11D824D254B07BEBCD78A</t>
  </si>
  <si>
    <t>F7AC72C64AD6A9B547B5BB528073119D</t>
  </si>
  <si>
    <t>302AFEDC152882540303A7CA4DF05DE7</t>
  </si>
  <si>
    <t>ECADA91B5097E64CB1BD43D1FD065EEF</t>
  </si>
  <si>
    <t>B18A7A63A42DDF748BB73E03663DE652</t>
  </si>
  <si>
    <t>384B777E4D721EB074E79CA475B9915F</t>
  </si>
  <si>
    <t>7FA099590160DDE127793D9BA5428B7C</t>
  </si>
  <si>
    <t>1E7F970EF96AB4B7CAAA08B12DDDB646</t>
  </si>
  <si>
    <t>1FF3F52CFE672D4CCEF6B28AE06BBA60</t>
  </si>
  <si>
    <t>D12F3327285611760AF086B3914C4B3A</t>
  </si>
  <si>
    <t>AEC2ABA8C70582093ED1E8DB387553A3</t>
  </si>
  <si>
    <t>CAB57B6BA8B9E5BEE6AA222A47A25732</t>
  </si>
  <si>
    <t>F5B42FB18BCCA87A8B6161513FC902A2</t>
  </si>
  <si>
    <t>45579.32</t>
  </si>
  <si>
    <t>AB76576E32FB8C3BACAA463D28625641</t>
  </si>
  <si>
    <t>31823.13</t>
  </si>
  <si>
    <t>B759E3372F24286360AE4B4ABA0D102D</t>
  </si>
  <si>
    <t>35703.25</t>
  </si>
  <si>
    <t>0F7ECF29442557034922CAD7C5D754B8</t>
  </si>
  <si>
    <t>31428.31</t>
  </si>
  <si>
    <t>32DF06F352AA80F857640FFA8C9ADA8D</t>
  </si>
  <si>
    <t>30058.78</t>
  </si>
  <si>
    <t>BED2B36DA633D325C28D8C7485A2DDF3</t>
  </si>
  <si>
    <t>22916.15</t>
  </si>
  <si>
    <t>95A8DC62A22B711D7D811A92093403EC</t>
  </si>
  <si>
    <t>34992.59</t>
  </si>
  <si>
    <t>352982B68A8CB8FCAC6428B3BEE8F929</t>
  </si>
  <si>
    <t>54FDF02E05C6F435240C0210AC633272</t>
  </si>
  <si>
    <t>74F1E650E492C73BB51041B7242777EE</t>
  </si>
  <si>
    <t>62C67A026768937D4EDB368F7FA8AD4C</t>
  </si>
  <si>
    <t>5ADDE79EC4E0C9F18436DAF66184D9F8</t>
  </si>
  <si>
    <t>8FEBD2CE8BB00389187C4290EE8D2B0F</t>
  </si>
  <si>
    <t>7D929F525A33B0E50F4A5C0EC5A450D6</t>
  </si>
  <si>
    <t>30589.17</t>
  </si>
  <si>
    <t>870BD0813EBD28E0D7A3BE272E792517</t>
  </si>
  <si>
    <t>10E14D6D1F617457DBB76809DE4504B9</t>
  </si>
  <si>
    <t>608832F12763077FDFDDCC1CDACBB341</t>
  </si>
  <si>
    <t>47A6D9EFE752FD40D044FCADD5FDD488</t>
  </si>
  <si>
    <t>DC59D83B72AA553C694B862FDDB37500</t>
  </si>
  <si>
    <t>86ABB5448D4FB04E9FA779488DEEBB73</t>
  </si>
  <si>
    <t>4F382139EA8287600E0E0B89CBC4C0C5</t>
  </si>
  <si>
    <t>5688.64</t>
  </si>
  <si>
    <t>1F763FACEB6323CAFC49DACF98ABF63E</t>
  </si>
  <si>
    <t>5E72CA0F5F11DAFA8C591EC63C1594BA</t>
  </si>
  <si>
    <t>12188.96</t>
  </si>
  <si>
    <t>2C00642CBA7DE8E0ECC9D2A1B69059C8</t>
  </si>
  <si>
    <t>10835.66</t>
  </si>
  <si>
    <t>723381F18E6F848C922394D0B4198888</t>
  </si>
  <si>
    <t>18B189939C079A45ADC94F3AACBDD4D7</t>
  </si>
  <si>
    <t>19317072DB5F5167704DD87FEF485500</t>
  </si>
  <si>
    <t>A30DF4E8F8496544F4D9C8F99E6066BB</t>
  </si>
  <si>
    <t>7840</t>
  </si>
  <si>
    <t>8C6E57FE223F1840B4FD2D0EFE256568</t>
  </si>
  <si>
    <t>A6E806DAF67C297AF079659FA184F3EF</t>
  </si>
  <si>
    <t>23AB2BA4EAA8858FE0960C2FEF303A09</t>
  </si>
  <si>
    <t>62B07D0025F24BD3AAFDEB41708C7436</t>
  </si>
  <si>
    <t>5319.88</t>
  </si>
  <si>
    <t>E7571F0606F58496C2D1A082A6D347F4</t>
  </si>
  <si>
    <t>C9FEB6E09533130FB381A6CCEFE7A211</t>
  </si>
  <si>
    <t>A0469DAAFA38028FCC4C2CB7A480DB2A</t>
  </si>
  <si>
    <t>D290AF1BAC1B5E9A0793594A30A720DA</t>
  </si>
  <si>
    <t>C57AF787F89CFACE07F470DB04EFC80C</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</si>
  <si>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</si>
  <si>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</si>
  <si>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</si>
  <si>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</si>
  <si>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</si>
  <si>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</si>
  <si>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</si>
  <si>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</si>
  <si>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</si>
  <si>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</si>
  <si>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B12B6162D93D416FEC3E1559D711DE01</t>
  </si>
  <si>
    <t>3AC605A2C553AED2ACF2E64E754C5462</t>
  </si>
  <si>
    <t>5DD1D61C1A1551B90BD511A46BBA643A</t>
  </si>
  <si>
    <t>01047E0C10CA1272B5BEE0495C80C9B5</t>
  </si>
  <si>
    <t>79FD7D97D06DA20A5539D87A3F7D8252</t>
  </si>
  <si>
    <t>31E55DD80971E97C6232EC55C5CBC902</t>
  </si>
  <si>
    <t>C074C7E297F034A8D5B76648A1424DA9</t>
  </si>
  <si>
    <t>B34C5336F5AD2339E3011B4962DC8E78</t>
  </si>
  <si>
    <t>82F77DE38E46479D6B719EFF54E3EEE0</t>
  </si>
  <si>
    <t>1841E06C734597D3F42CDC8EF05ABFF6</t>
  </si>
  <si>
    <t>4692AA6357DD6D48DE3EF5D7F3112480</t>
  </si>
  <si>
    <t>DAF377E57B64B49FA5BC40465B219D73</t>
  </si>
  <si>
    <t>80BD1A312416317611A34871FCC91314</t>
  </si>
  <si>
    <t>7AA6600A86F2E3132B64F595A978D005</t>
  </si>
  <si>
    <t>07677E920542E72FD552C004E65D9110</t>
  </si>
  <si>
    <t>3EA563D705F7C1006AAF8CBD8A46F0BA</t>
  </si>
  <si>
    <t>DCEC26AD5E48CBCEB66D440C82B38BF8</t>
  </si>
  <si>
    <t>2187974DD4B0BC094E86EB0E5B764538</t>
  </si>
  <si>
    <t>2C6C641CA05B34EEE6A8584469641762</t>
  </si>
  <si>
    <t>4C9262D4405189B23B3726602F3E7BBC</t>
  </si>
  <si>
    <t>EA74FA11644094F7E3D547D5CD7D5358</t>
  </si>
  <si>
    <t>B51494E3991A95DD600D1C81FCB51158</t>
  </si>
  <si>
    <t>2A32F712CD522EB1ABBDB0821A5FE54F</t>
  </si>
  <si>
    <t>15C4B48DC3DFEDAB8BC5B841818D47E7</t>
  </si>
  <si>
    <t>EE0605B6E08FE163F91F3DB7C12E2AF7</t>
  </si>
  <si>
    <t>448D388CA664898538E1B979E9C31764</t>
  </si>
  <si>
    <t>412716DC31237EAF33C48BE491A41D1B</t>
  </si>
  <si>
    <t>DB00B8EC8F6A8BCE00C326963A8C1D92</t>
  </si>
  <si>
    <t>E65214F42246C69DBE6B446E05E9F075</t>
  </si>
  <si>
    <t>AEC071E32FBFF7DCDE08FBF5B4CA44B3</t>
  </si>
  <si>
    <t>CCF0FB93C6025643991B1908313CA2C0</t>
  </si>
  <si>
    <t>C6500770A2A82A1D92F1BADCAB444FD3</t>
  </si>
  <si>
    <t>8D6FFD7F8ADB266CA2A58CC705743617</t>
  </si>
  <si>
    <t>6D38F99FB5FAFB8E77769F5374279E86</t>
  </si>
  <si>
    <t>4EFA77897264DBC37BDA7452E3395732</t>
  </si>
  <si>
    <t>3B8BC679942AC58723DB4368301ADE51</t>
  </si>
  <si>
    <t>36C2F8F9DF0AB0D1936C5C8271656255</t>
  </si>
  <si>
    <t>EF4CB9B52282F377B748B70A3343DBB5</t>
  </si>
  <si>
    <t>6F791962A2528ABD904059B9705C23B3</t>
  </si>
  <si>
    <t>6F6AB0EFD9F756CE380D419C11B3C1DC</t>
  </si>
  <si>
    <t>C252C031DF3AAF9621BF4D4AC5AB3739</t>
  </si>
  <si>
    <t>6E1D0857733E3E580A21F8C4DD7CB563</t>
  </si>
  <si>
    <t>CFB54267EE61B27602B0A8AD6B2A33A0</t>
  </si>
  <si>
    <t>BFB7E62F061E75B9C7D2A05D707BB34B</t>
  </si>
  <si>
    <t>5AE79119F8269105938629D6AF7F41CF</t>
  </si>
  <si>
    <t>C5306CB4331A9672CC879762DA1ADE3C</t>
  </si>
  <si>
    <t>D42FE8606244EACCAFCB88E5A35849F7</t>
  </si>
  <si>
    <t>03664C4EEEE37A286F3E7D88FCD6B121</t>
  </si>
  <si>
    <t>7B3076411D086AC8E42ABC76A0B35ECF</t>
  </si>
  <si>
    <t>F2D79C6B49BFABB1AFAE6B17DBE0C6EB</t>
  </si>
  <si>
    <t>DAF471B691AFEE73224D1FB44196F666</t>
  </si>
  <si>
    <t>44104C9A25328230FA215F2AAC93D6EE</t>
  </si>
  <si>
    <t>A5E80201783CD5B193E2768C7F7CA84F</t>
  </si>
  <si>
    <t>A1ECA02EEA0EFA25FD949A9905114A34</t>
  </si>
  <si>
    <t>6799D16C5EABA52FF6B9BB7600038C80</t>
  </si>
  <si>
    <t>C3C60C91A7FD51226A4F423C4C2FC532</t>
  </si>
  <si>
    <t>C36BDB8D9BA8AB4081456889D78F1B1F</t>
  </si>
  <si>
    <t>CFB0268FB3AB81893A0F080EBE511F7C</t>
  </si>
  <si>
    <t>B3C3070F072D0D7635D891BADBB5A3BD</t>
  </si>
  <si>
    <t>BA829F568701316F148ACD8C1C50FB4F</t>
  </si>
  <si>
    <t>40EE0832A0DFAA23B252C5658F130515</t>
  </si>
  <si>
    <t>A205173E48F8B88F98F101E539A4F485</t>
  </si>
  <si>
    <t>21E98801B0E0EE9479729DDB28E892BA</t>
  </si>
  <si>
    <t>E17C667755B3D02B3DC32957F31F71F7</t>
  </si>
  <si>
    <t>F139443A4FD267FD186F478C013571A3</t>
  </si>
  <si>
    <t>077F5877A997A57D6326077D8CACD9D8</t>
  </si>
  <si>
    <t>D3366BA1B222B48E7377166451CB492E</t>
  </si>
  <si>
    <t>FDC1A99403285A538E76612760E2CF1D</t>
  </si>
  <si>
    <t>5494D492036B731D649980647E79F923</t>
  </si>
  <si>
    <t>AF8A84A89014EBB4AE5CD2BB72017365</t>
  </si>
  <si>
    <t>D351E853457D5A4095CC4A92E1A55008</t>
  </si>
  <si>
    <t>71B0E4DE2DD551D0C7E431EF73766E07</t>
  </si>
  <si>
    <t>5135295C43570135688AD5B55F276D5F</t>
  </si>
  <si>
    <t>13D45FCE91921CCF5C82546E80C91113</t>
  </si>
  <si>
    <t>2D00E523D2925036F2C47D8785C2A1EB</t>
  </si>
  <si>
    <t>C9BD61A49BB8DE112AFB4C824CC5E897</t>
  </si>
  <si>
    <t>BF65CD2AFA18F07A196B66889EF3AAD5</t>
  </si>
  <si>
    <t>9EE6E4CC220CD74B3BA5433C019EA574</t>
  </si>
  <si>
    <t>D740A228915FAED44A661431F76CD6C1</t>
  </si>
  <si>
    <t>356CE3231486E637AEFB397BE0AC9EED</t>
  </si>
  <si>
    <t>47A3D5B6583736FE6383D08D863A0A53</t>
  </si>
  <si>
    <t>3B2C5E0A005D442DE49E11FC4D45F126</t>
  </si>
  <si>
    <t>23154A4656EB4703F2CBAF7018C55267</t>
  </si>
  <si>
    <t>E1FA3934338569FEA2D91D3FE0B53AF0</t>
  </si>
  <si>
    <t>739FE69A151B341D47090CE7D76854D3</t>
  </si>
  <si>
    <t>8C468D62247EEF17C72939233CE9E164</t>
  </si>
  <si>
    <t>6FB528C7418BBF73C6108EF5674C707A</t>
  </si>
  <si>
    <t>B4FADE603DDB558AD1F81959CF0A8D98</t>
  </si>
  <si>
    <t>54D115BDB9F0F5FFFF028BFA6F027524</t>
  </si>
  <si>
    <t>2581627A1B73FB6449A5239D0AD0CAD5</t>
  </si>
  <si>
    <t>D4BF3B66FFF99ECF0F19827DC1039049</t>
  </si>
  <si>
    <t>70031EF3A1EC0513CF1E80A7EDE1F9E9</t>
  </si>
  <si>
    <t>B375B8CE8D3081900FD5473D898A6093</t>
  </si>
  <si>
    <t>83CD6215A1CC5A32C455C460A5840D06</t>
  </si>
  <si>
    <t>C40E3D86EC78E5F29F782B1207A2112E</t>
  </si>
  <si>
    <t>C00624CF131141256FB3F679377E608F</t>
  </si>
  <si>
    <t>6E5598D945D99A9E38F9D8BC51CC7808</t>
  </si>
  <si>
    <t>9E4CC5040B9F36B7D728440F16FB186E</t>
  </si>
  <si>
    <t>6CB35BA9F788FA9A9C125FF327DE85A9</t>
  </si>
  <si>
    <t>8B0D6B00511C11ECA65CDAD315FA3FE1</t>
  </si>
  <si>
    <t>4F7E54C5671B02F899CF092A0E426042</t>
  </si>
  <si>
    <t>FDB12786A056BE5DF9B4343D2EE20A48</t>
  </si>
  <si>
    <t>7EC662498F761A0773CD9B2E245D5833</t>
  </si>
  <si>
    <t>18077927BD06AF783B3C3FD89093B5FA</t>
  </si>
  <si>
    <t>20DEE2DD022E37390419488E321E45E4</t>
  </si>
  <si>
    <t>FFCD08893CB74CB5BA89103F75EFD2B4</t>
  </si>
  <si>
    <t>B85FA1A65C37343AD392FC4066DF2BAD</t>
  </si>
  <si>
    <t>1D7AF04A78051F3D3CD46D6D0B88B3B8</t>
  </si>
  <si>
    <t>093FE70262E8AEFDA0BB8770869F8310</t>
  </si>
  <si>
    <t>7CBE14D8A79937431737A4C0658C3F5A</t>
  </si>
  <si>
    <t>9A70AAD20E6EF6F17181D52BB3244E20</t>
  </si>
  <si>
    <t>08BC1278E371906C3E5084C0D4CC44AE</t>
  </si>
  <si>
    <t>C01274931ECB8F107520777136136C98</t>
  </si>
  <si>
    <t>C522155AA95CA27E4B0644793002F698</t>
  </si>
  <si>
    <t>6188CA399E4E62A4AB84CF2DDED9A8B8</t>
  </si>
  <si>
    <t>0B884DD99EFE80ECECD62591C6607256</t>
  </si>
  <si>
    <t>7DA7A5EC46F809DA74E1231031A3CED9</t>
  </si>
  <si>
    <t>A5CCCD0748C0F53D0A4F5472F219BBCE</t>
  </si>
  <si>
    <t>DEF502AEA52F2EFCBBF36436FFE04700</t>
  </si>
  <si>
    <t>D8D28464B3E69044101CD3F3F565DC5C</t>
  </si>
  <si>
    <t>3FA828E6D35F8CE254DC8F12B3D37AD2</t>
  </si>
  <si>
    <t>ED51A7B51E153E277E167C7E88E5EAF2</t>
  </si>
  <si>
    <t>A383D1B715F2A7D483041118E25BE58D</t>
  </si>
  <si>
    <t>894492875F50A9C331B5813FE0A8CDDE</t>
  </si>
  <si>
    <t>D20765A11380406AD5A65DD548067D09</t>
  </si>
  <si>
    <t>E0D924C9683E00245FC92932A02651CC</t>
  </si>
  <si>
    <t>E2E37C45BD26A9B59E15DA13855EF11A</t>
  </si>
  <si>
    <t>E64087F1EB0A258EEDA0B002D39662C9</t>
  </si>
  <si>
    <t>8CE0A96F2DA13B1B138E06AD8E47ABED</t>
  </si>
  <si>
    <t>3B512CBCA238D563C87ECD6A76EACC4F</t>
  </si>
  <si>
    <t>2621448E3E16471A266DCA61869C93CA</t>
  </si>
  <si>
    <t>4874DCAD6A6968FF2F7639325C32B92A</t>
  </si>
  <si>
    <t>9BB595F06FD2FAA156D52C0FC38B8CF0</t>
  </si>
  <si>
    <t>E882C69AF9F55E48DBF7E96FB92156B9</t>
  </si>
  <si>
    <t>2B6FA77F61AC0C184C8FA8C922C98B3A</t>
  </si>
  <si>
    <t>CD266C0201D1856D8431E662F04341A9</t>
  </si>
  <si>
    <t>E0C2EA499E8DE4AD37342526C6175CEB</t>
  </si>
  <si>
    <t>19BCBE9B3BC7B8A86C19EF5CF209A1E7</t>
  </si>
  <si>
    <t>3537BCD51C1BA388AB17B98394C4A58A</t>
  </si>
  <si>
    <t>FED821EA1955335242CA956F930949F6</t>
  </si>
  <si>
    <t>1F3838442038579FA03E797233A37118</t>
  </si>
  <si>
    <t>AE6D8C035FD85120B112F25D817FB944</t>
  </si>
  <si>
    <t>206DE01697CE7C06A1E64901D9B8C69A</t>
  </si>
  <si>
    <t>DCED115D124A36C5A55739C196F5CBAE</t>
  </si>
  <si>
    <t>3422CA0F0A02D9304CC424160AB4D018</t>
  </si>
  <si>
    <t>56B8F1807702565C8758320C33443266</t>
  </si>
  <si>
    <t>1FD03D13E14D4905A07D050E70B5D1C9</t>
  </si>
  <si>
    <t>1D67ED285E12D41CA767A797523ABAA9</t>
  </si>
  <si>
    <t>218AC87D8F62286560415F2F3354D23C</t>
  </si>
  <si>
    <t>0017683A673FF3EFC9345E2CCC3D6A3F</t>
  </si>
  <si>
    <t>113517DCE86F8720B58E982FE6808CE0</t>
  </si>
  <si>
    <t>6AE70E244A8AEA6C688B009E0D624C9E</t>
  </si>
  <si>
    <t>95848A81C34A9105831BAEE0A249D1FA</t>
  </si>
  <si>
    <t>D4E2B921FD771E015E15B965BEF96B12</t>
  </si>
  <si>
    <t>6C5B4FA3E1418132A24EB716AB85E99E</t>
  </si>
  <si>
    <t>B90667493E94FE3B57A632EB1F69763D</t>
  </si>
  <si>
    <t>EAAA8C9B404328EF938240426B341E55</t>
  </si>
  <si>
    <t>1263874EFD55C6B371845B2455B4E105</t>
  </si>
  <si>
    <t>9CBEE9D11377A1B670B9BB6819BEF290</t>
  </si>
  <si>
    <t>2B6639445423B0BABED69C87D8C9A333</t>
  </si>
  <si>
    <t>932C3A1BB661075A692C7D7B4BDAA678</t>
  </si>
  <si>
    <t>A0E5599408A3F25532EFC7113CA56FF3</t>
  </si>
  <si>
    <t>E944A5FF9A18405E989124A129D48119</t>
  </si>
  <si>
    <t>8BA4C5C70AEEB58A1E8B88CAC50F8D41</t>
  </si>
  <si>
    <t>AD44B650AFB08FF0DC898DAD4AC3668B</t>
  </si>
  <si>
    <t>E358858DA7FD8C1944D04C75A69942C3</t>
  </si>
  <si>
    <t>F1D011EDFEA63C7AC409D5FA5749D646</t>
  </si>
  <si>
    <t>FE86432ECE8C334D2D5363D5DC6F8F9A</t>
  </si>
  <si>
    <t>0F9EBACAF9A26AAE1F47162416F4A29C</t>
  </si>
  <si>
    <t>49C19D2266C316079BBE77333C84582C</t>
  </si>
  <si>
    <t>04B46848A5FF68E9CD5AB1FA42E7ACC1</t>
  </si>
  <si>
    <t>D414EB3E2D25D466C93B6E0414CC9003</t>
  </si>
  <si>
    <t>2C2B0F4EEDE2CFD0E7B50BB88C30A3FB</t>
  </si>
  <si>
    <t>7EED844D40CFA1EA5D230FDFFCED3FD3</t>
  </si>
  <si>
    <t>B629B88124B1AE66532DF43B7EBB2050</t>
  </si>
  <si>
    <t>53D217B7E7DD23ADB78B813BD85D7649</t>
  </si>
  <si>
    <t>45020F1FC2C556BF3A447E1CEB6F205C</t>
  </si>
  <si>
    <t>B58AA79F0E4B03A197A1CFB6A54163A3</t>
  </si>
  <si>
    <t>FA74D4C4BCEA4C85902AE85E18ED274D</t>
  </si>
  <si>
    <t>D21DA59980802EF109EBEC066132C211</t>
  </si>
  <si>
    <t>1E2375BC99C8433C02EE2F77236E24D9</t>
  </si>
  <si>
    <t>C5A29B6C6CD3325BDD61CB42E53579D7</t>
  </si>
  <si>
    <t>92789BD8B5C1DBC367D1AF09D0C25022</t>
  </si>
  <si>
    <t>2DA4EA9DBBA5FA3C2BB77C30F0AC1E32</t>
  </si>
  <si>
    <t>64A832C9A4DABBE44C9FAF989BA407C9</t>
  </si>
  <si>
    <t>E0CB13DF6734C97D9E60242E30423E0E</t>
  </si>
  <si>
    <t>929D8096F62BC799E79E2D25AE53848D</t>
  </si>
  <si>
    <t>CD9B34A155F7CACCD90102D24B8C6793</t>
  </si>
  <si>
    <t>9FEACD6139A5A5FF59D4A2A11AF63766</t>
  </si>
  <si>
    <t>043CF5871505EAC3A14E970364D2C68F</t>
  </si>
  <si>
    <t>F966F5084291A05A8716043A9CFD7B00</t>
  </si>
  <si>
    <t>99BA26DB76973F79B1E0999142072AF0</t>
  </si>
  <si>
    <t>F1EF00BBCF15972A7F1A6FB15EB2C188</t>
  </si>
  <si>
    <t>A269AA1B71F9AB22934BD54C7993498F</t>
  </si>
  <si>
    <t>68CF24FE560A0AAEB56C3C3D4839CB69</t>
  </si>
  <si>
    <t>848C184A5A6C0AFB2E324F30578EE1A2</t>
  </si>
  <si>
    <t>9AF9B65EF3EF7AE23E695FCFFB515F1C</t>
  </si>
  <si>
    <t>86BD0E21CD0588F139D47BEB25D9F3CB</t>
  </si>
  <si>
    <t>092DC615428999DA806969A973D72716</t>
  </si>
  <si>
    <t>DE9030C75968A56CA2EB0122DF527A91</t>
  </si>
  <si>
    <t>A2B5D79DC1825553F78264FF16CD15E2</t>
  </si>
  <si>
    <t>BB343CFADF8870528A0649FB2CAFD85E</t>
  </si>
  <si>
    <t>9F7DA5DBF952DA451CF8BDE4C418CA69</t>
  </si>
  <si>
    <t>127E09D714374FB623AD19E0B9F53D0E</t>
  </si>
  <si>
    <t>6D4D70A8C29BAD876F15C85FF96CA8BB</t>
  </si>
  <si>
    <t>6E09D8DACD5DE3E509D36CDFA5C36352</t>
  </si>
  <si>
    <t>E4B3850F4D72F9867F0AC974471D7C6F</t>
  </si>
  <si>
    <t>A1CF2EF6ABFEA96843985502331580EE</t>
  </si>
  <si>
    <t>5EAA1246C1FC3C2B1D4D60EF562CBB71</t>
  </si>
  <si>
    <t>0CD2B6CCA33A316CB5D61108A574A76C</t>
  </si>
  <si>
    <t>C23A715C13EA8BA752705029C788B8B8</t>
  </si>
  <si>
    <t>4EC83FE01E706993C91C3BEC67E33A4B</t>
  </si>
  <si>
    <t>DB401F090C74A7016084549D068A421E</t>
  </si>
  <si>
    <t>CCE4DEEFD084178AE957F61885F60546</t>
  </si>
  <si>
    <t>F64C3E56CA28DE736DAF6662C3E529DC</t>
  </si>
  <si>
    <t>FA0931F241F856A5A8787920DA1F16CB</t>
  </si>
  <si>
    <t>1B9765E8DCED4A83B25303E04AE01CA1</t>
  </si>
  <si>
    <t>BEE9B3A09506CC0B850C852BECC41FEE</t>
  </si>
  <si>
    <t>DD6F407E7F00960D826F4BE76F7FD304</t>
  </si>
  <si>
    <t>7506B508DF45780E8F88652EFBB523EF</t>
  </si>
  <si>
    <t>57D63AE8509F95E61940773C29770639</t>
  </si>
  <si>
    <t>3AC2179F26067BFB52A376DB9925F4E6</t>
  </si>
  <si>
    <t>3668CCC3785C6BFF5A0EC9F437921FFD</t>
  </si>
  <si>
    <t>B5E4529BA3A36DBA76B880A526588308</t>
  </si>
  <si>
    <t>0A889F0B7202050FE2607770A7E54E62</t>
  </si>
  <si>
    <t>C9E278ABED023E54FF35DCAF55013240</t>
  </si>
  <si>
    <t>56DBB71E48C5C5EFDAAEB25C24EE6FFC</t>
  </si>
  <si>
    <t>AF48F5A11D984E4C05B79B681C2F2F6A</t>
  </si>
  <si>
    <t>D300C7AA9452291EE726018D1ADE1171</t>
  </si>
  <si>
    <t>FBD2CD96CB26FB22A8B6B0D303247D04</t>
  </si>
  <si>
    <t>ADDAAC5BCC1413FE1F52610526663CA4</t>
  </si>
  <si>
    <t>0D108AC0123456D4A547D2059A0A9B13</t>
  </si>
  <si>
    <t>81D31E2C85BC200039901E6841D80ECD</t>
  </si>
  <si>
    <t>7E526F816B388FC3F22AC06DEF595ABB</t>
  </si>
  <si>
    <t>006AF4A4F98687260A01591E9275ACB4</t>
  </si>
  <si>
    <t>3D1A6C3991DEA987E11A7DA593DC9BA6</t>
  </si>
  <si>
    <t>0B1D2536824D3EE00DB43CBFC7DC07AC</t>
  </si>
  <si>
    <t>808A5BE9AB6399F8AE62CE51B23C2216</t>
  </si>
  <si>
    <t>E8B9267114D66183E5EFA715F4ED3837</t>
  </si>
  <si>
    <t>5546CCC2C15FCBB34A973CAC21A415DB</t>
  </si>
  <si>
    <t>997ADEA2EA8D13282D8E3CF49ED54C12</t>
  </si>
  <si>
    <t>90455A09F91BD86FDC7B9E5B46143D40</t>
  </si>
  <si>
    <t>9A1283BC911A24C0F02BCB1843EB13F6</t>
  </si>
  <si>
    <t>FA12EA4F71339D03A75C45B0C65904C8</t>
  </si>
  <si>
    <t>01A836086681DF50D9A0119FDE783E38</t>
  </si>
  <si>
    <t>B63394230929820E3C59796173062F23</t>
  </si>
  <si>
    <t>304FBFCF26CB5323066032CE72CD87E9</t>
  </si>
  <si>
    <t>C04380AAA00304F7D16E21EDA241FF9C</t>
  </si>
  <si>
    <t>78F268592DC042E3FAB983EBF72B9719</t>
  </si>
  <si>
    <t>B0D9FD30408BEFC7CED0621FE6EB9658</t>
  </si>
  <si>
    <t>F98436264E7782E6BB4729F5DC626904</t>
  </si>
  <si>
    <t>C49318123CA9D38FEB2F0B23C91C2C0C</t>
  </si>
  <si>
    <t>49EA37899728CF78B9E6697F5108047A</t>
  </si>
  <si>
    <t>DEBAD9549ED1D26F028138D823011D48</t>
  </si>
  <si>
    <t>F4280EB6063BD10E1EDC3D1DD04E5B55</t>
  </si>
  <si>
    <t>7A3739CC5BC3B3D31F5BD1729989D940</t>
  </si>
  <si>
    <t>A01259A08C9FB51D37CECF10E28861C9</t>
  </si>
  <si>
    <t>5F527596AA1A1FD49B1C83ED0DD3468C</t>
  </si>
  <si>
    <t>7013A37E80D31A124EDBCECFA6B689BE</t>
  </si>
  <si>
    <t>731CC8D4669B463034B419CDE947DE92</t>
  </si>
  <si>
    <t>A7311BFF09B1BE9B3FB7CD4FE667F744</t>
  </si>
  <si>
    <t>3ED84905FFAC7C05BC44152190BDB2C4</t>
  </si>
  <si>
    <t>6932DBF3091B00A74A42A605EFDB3AD5</t>
  </si>
  <si>
    <t>5466BF3C3CB219CE844767C2AF15BE43</t>
  </si>
  <si>
    <t>53798E2E6F972E3958BD2E995F7C2072</t>
  </si>
  <si>
    <t>E6B907EA801D90389223F87B0754902E</t>
  </si>
  <si>
    <t>DF21619CF9D0A1B3091DC8BAE96813DF</t>
  </si>
  <si>
    <t>EC82D2D634C539D7B663FF4ADFD2E5CC</t>
  </si>
  <si>
    <t>4A7A25F83D9049175A6A73A9E8CC847C</t>
  </si>
  <si>
    <t>00879DE4D8BDB40BCC31CD1F2C180D39</t>
  </si>
  <si>
    <t>E59B0484E57CECD96C732700522CB578</t>
  </si>
  <si>
    <t>B0CBD617A17E40041FDA1CFE6742FAC6</t>
  </si>
  <si>
    <t>A9C802257FB0C72E393DDD7B8E8E0CAC</t>
  </si>
  <si>
    <t>9DE9F0A36E6D39C870C672F6D255D2E1</t>
  </si>
  <si>
    <t>3262358A5E861D7FB4EEB107A31560BD</t>
  </si>
  <si>
    <t>707BD3A0275D62629BC72AABA6116823</t>
  </si>
  <si>
    <t>90EEF18C27A04036E619933F77803364</t>
  </si>
  <si>
    <t>3E05194B692EE9669038BA5992A2D3BF</t>
  </si>
  <si>
    <t>3341BB702DC493B20038B8283ACBA3AD</t>
  </si>
  <si>
    <t>526E64CE1154F49DA3DF57EC87785CD8</t>
  </si>
  <si>
    <t>7F6E556EE3FB2E6419E269B18D9A1D47</t>
  </si>
  <si>
    <t>DA1AEC50C96F65F569E8E869363A6279</t>
  </si>
  <si>
    <t>3EAE156DFB7D25658A3D24193A38B03E</t>
  </si>
  <si>
    <t>3E31EAD055591BBD5F47F565607EC510</t>
  </si>
  <si>
    <t>CEB477E2D5ABA7D384E1D2FEE2AD7A9B</t>
  </si>
  <si>
    <t>12E5A8040A3AAA41803E07521C3B4E46</t>
  </si>
  <si>
    <t>AE5E40CFC9D44E11F87FECBBD3EF07C4</t>
  </si>
  <si>
    <t>7D348013BBE6A49E2E7ADB8348E59C74</t>
  </si>
  <si>
    <t>E14509E33EFF7762FDFAC5D7E4886E3D</t>
  </si>
  <si>
    <t>F786E07DB2795CA4AC9BB9E02D06F022</t>
  </si>
  <si>
    <t>DB4C81C5673B9EBA97D9DBBB57CE37B5</t>
  </si>
  <si>
    <t>B20E2333C173E067FC16F5A1A56AB13E</t>
  </si>
  <si>
    <t>BBE8F589147E62C81E4347AF45F238FC</t>
  </si>
  <si>
    <t>95CDB10DDFE193015F535F86882A2B26</t>
  </si>
  <si>
    <t>F4E2AE8961E69941FCD586E211377BDA</t>
  </si>
  <si>
    <t>0FED8F4D72003E6C87DFDD6F41D61B91</t>
  </si>
  <si>
    <t>1C5AB6BC3EE554A2869961E6F0B2DEA2</t>
  </si>
  <si>
    <t>6ADFB3CD071CF1C77FEC76B44C14196D</t>
  </si>
  <si>
    <t>DAD5C6A25E7441DD44ED8A36EFCD67BA</t>
  </si>
  <si>
    <t>A6FF54E8A7C6A0B6160C7A5951B74534</t>
  </si>
  <si>
    <t>C002244A6FE7210B75CE5B6E0EBEFD8D</t>
  </si>
  <si>
    <t>F45DD72ADAB860E4662FAC0B98D6D44D</t>
  </si>
  <si>
    <t>C02A2771889001BB03022367158581F6</t>
  </si>
  <si>
    <t>135375FC6346D75B63466C60B89BA213</t>
  </si>
  <si>
    <t>9D10E2D72DA1DF8E5E972C8F601E6231</t>
  </si>
  <si>
    <t>5B10FD6BBA448FAA8857DD994863D33A</t>
  </si>
  <si>
    <t>0B5934767975AD792485DF6DD48D8DDC</t>
  </si>
  <si>
    <t>16A0DC2177063134B981F856A8F23224</t>
  </si>
  <si>
    <t>3F6A726D521F551BE3EAD7A692A12B1D</t>
  </si>
  <si>
    <t>79A63AF98E48277822E4DACDC7A2B543</t>
  </si>
  <si>
    <t>C7D9073138B2F9F3E8C8D71BA2D7E52B</t>
  </si>
  <si>
    <t>F79CFF6C2D8BE7860C27529F1A70B416</t>
  </si>
  <si>
    <t>C62625DCA447C81EA9C7F28BB6FBE66E</t>
  </si>
  <si>
    <t>FDDD3F41CD63C75DAB4913B2F35487C3</t>
  </si>
  <si>
    <t>AEA3F922F70DFBFAC1177FE46CC85A92</t>
  </si>
  <si>
    <t>31DF20EA500C9ED4F40C54AA5DEBF98D</t>
  </si>
  <si>
    <t>BC08831519A1F07D1D0F6A6835520B9E</t>
  </si>
  <si>
    <t>CC24C5B888F6A3BF87C0FCD5655012F7</t>
  </si>
  <si>
    <t>4662A80A82EB2B134F2130A8E7260BE7</t>
  </si>
  <si>
    <t>D9A2309641FD720A25C408257A627FA1</t>
  </si>
  <si>
    <t>B18B8CDEA12DE6037E0C9120AF2E74D4</t>
  </si>
  <si>
    <t>3612558AC23641970A8DC76F2C01C5F8</t>
  </si>
  <si>
    <t>7407070E3AD60281A940997319875EE8</t>
  </si>
  <si>
    <t>18BF7F8693873D649ECF3FF6D22A6799</t>
  </si>
  <si>
    <t>281DE35D044A80939833E9FB012C0969</t>
  </si>
  <si>
    <t>8EA5E5BB074D18698E8746B2FE0D0522</t>
  </si>
  <si>
    <t>F705CF2472B7E7B9931D097C4DDB1774</t>
  </si>
  <si>
    <t>7860DE21A2ECE88DBF10F73DF4C0D60B</t>
  </si>
  <si>
    <t>575BBD964EEB937500DEE7C27BD6B309</t>
  </si>
  <si>
    <t>AE2B96B3DEBC5B12BA68A263DF87834C</t>
  </si>
  <si>
    <t>4DD5A77E6EDE4A9C74382DE53870399C</t>
  </si>
  <si>
    <t>62A0FA1BC75327DF954659B5054A2665</t>
  </si>
  <si>
    <t>5839E9FB5DEE9DA831B4C003B655FF8F</t>
  </si>
  <si>
    <t>4759A12CFA1F02F74ECD8ED77E3CFA47</t>
  </si>
  <si>
    <t>2675CE4A8B0F82EB13FD537C99BAC417</t>
  </si>
  <si>
    <t>BA443402032B59A3A4FF06C56E27D646</t>
  </si>
  <si>
    <t>EB4CCC76A4A0409C3E4375EFF5351824</t>
  </si>
  <si>
    <t>35458D40A26660ABB501705DB6FC845C</t>
  </si>
  <si>
    <t>17E3B1D4751B8708608B7F0D770D61B7</t>
  </si>
  <si>
    <t>32D457A781D60CEEE50D89E6449F4632</t>
  </si>
  <si>
    <t>1443CB79595158AB477CDBD592EFAC0D</t>
  </si>
  <si>
    <t>D1F02E8253A4BCAEF17A67CCA2036A1C</t>
  </si>
  <si>
    <t>D45AA5C79DE9BAEC68C93782C7D47887</t>
  </si>
  <si>
    <t>07E0C335BFF5F6F52CF3F28E80B848DF</t>
  </si>
  <si>
    <t>ED3C80C48E9F208F2762D8024DA7FAF8</t>
  </si>
  <si>
    <t>498F2E92F5DC43ED10943F0B001BD1F8</t>
  </si>
  <si>
    <t>EDF64C481F2EBA1C5AC30DE88DC14477</t>
  </si>
  <si>
    <t>122317A135ED320BCF53193569FF6EEE</t>
  </si>
  <si>
    <t>27C0DBD8F207F2FE63BEB3DBD1477903</t>
  </si>
  <si>
    <t>DD88F307D8791E667E55C84069D1D3CA</t>
  </si>
  <si>
    <t>6AD66F70BD9C8A16463845E3F457BF7D</t>
  </si>
  <si>
    <t>1A806FCBA0EAFCB8BD8DEB2A0C8D1F01</t>
  </si>
  <si>
    <t>7509C835A209007DFEAC3E49A2BD45C8</t>
  </si>
  <si>
    <t>CD138C8E809E6AC37C094B821475FE76</t>
  </si>
  <si>
    <t>75BB85E694FA8469F3EC0ECE36656DA9</t>
  </si>
  <si>
    <t>09C559C8F83A1FDCE7097DCCC17D43D0</t>
  </si>
  <si>
    <t>50A4D08127EC5D06084D53EF9D18230A</t>
  </si>
  <si>
    <t>9AB2C650A9F01A1C4E0C317227554234</t>
  </si>
  <si>
    <t>59CD59F65A971D4D07850E96F07B16E6</t>
  </si>
  <si>
    <t>09B00A1DFC1AD77F17FE28D64697EAEA</t>
  </si>
  <si>
    <t>3744112233620C34FD56C997DB06395E</t>
  </si>
  <si>
    <t>B820F64ADC8D11CAFAA9E66E932DE089</t>
  </si>
  <si>
    <t>633041DE0EDF10D75DB21F082CE493F2</t>
  </si>
  <si>
    <t>1BC1B99C96748AA3608C6811B04BB78E</t>
  </si>
  <si>
    <t>C37BCBB76BE1E9A13ACC72E22A9D4222</t>
  </si>
  <si>
    <t>0FAB4274735A0138D74B3006B6A5A004</t>
  </si>
  <si>
    <t>75985BD04E09B106F72942787CBF28AA</t>
  </si>
  <si>
    <t>65F5B36229997672C248C36642E5BF14</t>
  </si>
  <si>
    <t>2E15FFB464E0DD50BA68EB639C5D380C</t>
  </si>
  <si>
    <t>4DF89CEE980C32D9F227735A5E6A3CAF</t>
  </si>
  <si>
    <t>8569D583F5EEEFF6ACBEF4F91F690612</t>
  </si>
  <si>
    <t>659B6CF9D37AA5D7755357ED4A9D1297</t>
  </si>
  <si>
    <t>CDF54802180C7589DB9630417D9AE379</t>
  </si>
  <si>
    <t>E3F2E0AA9463D97387CD1F5A76D2331F</t>
  </si>
  <si>
    <t>34FF82441AD96F5891035A18F4D0F375</t>
  </si>
  <si>
    <t>C63EC5D08252AB6FB2801039E4447F4C</t>
  </si>
  <si>
    <t>FE0A4CD66BC49ECD783D81214E082526</t>
  </si>
  <si>
    <t>39D6193A7159E4C69D41B09DB68DD3B6</t>
  </si>
  <si>
    <t>59C72F8B40FF4D65F5ED85B44ED063FF</t>
  </si>
  <si>
    <t>9618521973B2624B129E3AC2B31EF1BE</t>
  </si>
  <si>
    <t>A9C1EA24E3FEF19653FD2666C22F4DC5</t>
  </si>
  <si>
    <t>F3E032A4561E6DD6CCDEA87D2D276132</t>
  </si>
  <si>
    <t>3183B83BFE52A0EE346EA1745D92D578</t>
  </si>
  <si>
    <t>87A650A377BD20367B34525D7447ADE2</t>
  </si>
  <si>
    <t>A00B4B15D315AAF6A54870711C7D5613</t>
  </si>
  <si>
    <t>8E762887CA27D2A5E49319D663A6CACF</t>
  </si>
  <si>
    <t>8AECBD446519AB412C7197C00FCD68A0</t>
  </si>
  <si>
    <t>AEC0656271209F9CCE9A6F680BD242EE</t>
  </si>
  <si>
    <t>1E41C587133CBA4403275FA531837D8B</t>
  </si>
  <si>
    <t>D54BF432E6E27C3ABEF31C4AA1C73C9D</t>
  </si>
  <si>
    <t>8C197C5F410BAD93D66B6F7A3FC7A1FD</t>
  </si>
  <si>
    <t>D6B0EA79DC1CFF7D8D8A490DE82603E8</t>
  </si>
  <si>
    <t>3462FCEE5C57552ADD4BD12554F5B58F</t>
  </si>
  <si>
    <t>B3E3D3E3C92D0E747E192AC1BB8E912B</t>
  </si>
  <si>
    <t>84238CCCEF9C3996937F45EB7C3A3164</t>
  </si>
  <si>
    <t>C760A649EF4633580C4F3670DB520E50</t>
  </si>
  <si>
    <t>DC72E85451FFD0C2650C56626C67BBF3</t>
  </si>
  <si>
    <t>7E71EE258A1D4E7CD10763241ADCE4B1</t>
  </si>
  <si>
    <t>53A1ECD254CB0A5D2C3B7E17CF288B82</t>
  </si>
  <si>
    <t>F0C7351925EAED56DA1D4AE35CFEEEBA</t>
  </si>
  <si>
    <t>91681996B6BB52B1E86C2FD2067FD0B3</t>
  </si>
  <si>
    <t>3FD355A9D26635D952F872D7D7E64407</t>
  </si>
  <si>
    <t>858EDDA08C382F122B0FC07A78042A24</t>
  </si>
  <si>
    <t>BBBC311C159A8D70829C04374C868033</t>
  </si>
  <si>
    <t>38954C924F7A8D3045A526C3480EBAE0</t>
  </si>
  <si>
    <t>3E5CC3F187B4325B50C5883223B23CD9</t>
  </si>
  <si>
    <t>C7480C9F76CDAE39E3B7FA7B14BDB239</t>
  </si>
  <si>
    <t>55527CD3CE141857F2FCD84FACD74423</t>
  </si>
  <si>
    <t>169D1A59F1487450F408D3A9326FC395</t>
  </si>
  <si>
    <t>F0C9BE0826D903209A4766BF3D1E9192</t>
  </si>
  <si>
    <t>AEF196AEC7AE36B16B558909DCA58265</t>
  </si>
  <si>
    <t>56C4E918A691C524127AFCD34E826771</t>
  </si>
  <si>
    <t>48EC663CCCA5B3AC82B4306E29D7FA79</t>
  </si>
  <si>
    <t>A1CA84082E590C4076D72482580CD7A0</t>
  </si>
  <si>
    <t>346144BE0EEDC43A436DAA301862091B</t>
  </si>
  <si>
    <t>BC06EC4D0F46D583C85D30DA76E60400</t>
  </si>
  <si>
    <t>1B5142618FB2CF370673B08A26A1E6DF</t>
  </si>
  <si>
    <t>485936D10B62D3161BA1AD4053FF7A33</t>
  </si>
  <si>
    <t>38CB281CA7102593F7E3EA4F9D6639CA</t>
  </si>
  <si>
    <t>896232212E1BDC0DD77A0F72E4507834</t>
  </si>
  <si>
    <t>92FD93853C02148B416BC4B99A23D0AD</t>
  </si>
  <si>
    <t>F2D1982A16263CD4A1517658455E53EE</t>
  </si>
  <si>
    <t>28E0FFCC6980CA20F4CB195A15A75905</t>
  </si>
  <si>
    <t>A982C1DE2E2A679C3DCE966152C12E11</t>
  </si>
  <si>
    <t>D758EF7E43AAFD703B8D9681CAFF8F6B</t>
  </si>
  <si>
    <t>2CE9FF51EEB36A2CF8EB55CB4B979F2E</t>
  </si>
  <si>
    <t>E5FBD261AD999431DF945FD975143334</t>
  </si>
  <si>
    <t>5BA2DCF0B9E82AA5B2FF582BBFDB7291</t>
  </si>
  <si>
    <t>6EA898EF2BF56924921C29E386B66D41</t>
  </si>
  <si>
    <t>004E6A29AA23D87A2FBA8886B7F10B6B</t>
  </si>
  <si>
    <t>837560C32570D5E683ABE59332E00B71</t>
  </si>
  <si>
    <t>051365AFCAA260C1739814B4DD113657</t>
  </si>
  <si>
    <t>2779A6D5B3657198BAD03DC88D2A1794</t>
  </si>
  <si>
    <t>B178D986A62290D8AE0548DF44AD9219</t>
  </si>
  <si>
    <t>91D0DE869309064B77D7CF1E3D42B876</t>
  </si>
  <si>
    <t>47F1A99FF98B2FF94CD9F6D18AA12798</t>
  </si>
  <si>
    <t>4565459B5B79AC0A458D46E51B5887BC</t>
  </si>
  <si>
    <t>6F3348D8231874792304B5AE8BC08BE2</t>
  </si>
  <si>
    <t>98D6C267DF4D5C3AA0D1E301F4B5CAE9</t>
  </si>
  <si>
    <t>6FA691D1E0B1780992B98901FE058446</t>
  </si>
  <si>
    <t>894956000023A6A0826DDCB2BD1C22FB</t>
  </si>
  <si>
    <t>BD471E33B8BF59570C3D8A491309E714</t>
  </si>
  <si>
    <t>327CA8044249A217C7E35A0D55DCBDD2</t>
  </si>
  <si>
    <t>74D6FC7E96024112848F8ADF2341E371</t>
  </si>
  <si>
    <t>F1EE1BEDA9920D01D74696639A56DFCB</t>
  </si>
  <si>
    <t>A4AD25C9432CCD13840C77DAF8482BFF</t>
  </si>
  <si>
    <t>131C037DCD5CFA3D4DED41A3DB4A5CF7</t>
  </si>
  <si>
    <t>8744D06AD5CB2A2C5F9C83ED238AC135</t>
  </si>
  <si>
    <t>D3FC94512BDACD84F53A695E7606F588</t>
  </si>
  <si>
    <t>84E51D01F1E75DB2BD3DAC90AC012EE4</t>
  </si>
  <si>
    <t>82157571B2D3946986871577A7E64153</t>
  </si>
  <si>
    <t>90B85855B61AADC30F6CDA50450D914A</t>
  </si>
  <si>
    <t>85A90BECBDC27CF91A5BE1E67C8AA88C</t>
  </si>
  <si>
    <t>60180A066DD336D27D15DE2823A185F4</t>
  </si>
  <si>
    <t>D3C85A9DC2A9DC149E5E653A4F2961EC</t>
  </si>
  <si>
    <t>CDD108DD5266F7A31F7AB5F2B2FCA6AB</t>
  </si>
  <si>
    <t>7B8D609452F0BABF3C813EFEF394E773</t>
  </si>
  <si>
    <t>4CCE5F8D0E6D1E341D03BD10D107C2B8</t>
  </si>
  <si>
    <t>F91373F9C2B68548F22CDFD1C55D9A41</t>
  </si>
  <si>
    <t>4225463119EB03A1F7D1F3F6A20E2BF8</t>
  </si>
  <si>
    <t>D30BB0548FE56A420402344AC3595A27</t>
  </si>
  <si>
    <t>BF154DB1ADAD603055FB1B02B7910766</t>
  </si>
  <si>
    <t>8CE39DF3D7EB54AA94CEF3138E7EA611</t>
  </si>
  <si>
    <t>1F058309878C936191DB271A9C139B0D</t>
  </si>
  <si>
    <t>A88FDD839143489EDC903BE22C585D98</t>
  </si>
  <si>
    <t>3E8DBD3D6E92EC5F160C870A816CBA12</t>
  </si>
  <si>
    <t>816A2F32CBBA3E54F9DD9BCCBDD1E81E</t>
  </si>
  <si>
    <t>470E2F2570E8C38AA5F880285DD071B3</t>
  </si>
  <si>
    <t>C7E70067D9201D6797F14C922B06C3B5</t>
  </si>
  <si>
    <t>85BDD5E24B8B1CBC54ABE5ED267C7D6A</t>
  </si>
  <si>
    <t>3D206F13C202D76CBFC70049210C3E9A</t>
  </si>
  <si>
    <t>027F1041B6933D829AAD9E827BB2C171</t>
  </si>
  <si>
    <t>71E23BADFFB97578538381019B4B2D12</t>
  </si>
  <si>
    <t>42D9A91886A588A8173D088E4111A4A1</t>
  </si>
  <si>
    <t>778CF5070A8F641735B7B5DEEF271571</t>
  </si>
  <si>
    <t>99962595526133145833FFA3D99E17C0</t>
  </si>
  <si>
    <t>60A0D9A30C5A33C90EA740A63F9B25AE</t>
  </si>
  <si>
    <t>74B122BF3F455E00642B28AA4098620E</t>
  </si>
  <si>
    <t>0A9CE0742AB48AE7F08D6EAAD47A7A3D</t>
  </si>
  <si>
    <t>C372514E2AD12AE364F818002DB8B7FF</t>
  </si>
  <si>
    <t>585A52869B9DCF4102F24DF90EF97C38</t>
  </si>
  <si>
    <t>79652E39CAD509F3373AB510043CC3B9</t>
  </si>
  <si>
    <t>9B02540B84DB1174E476B951515148A4</t>
  </si>
  <si>
    <t>FF4DE713E72287C1F02392A0AE7B2057</t>
  </si>
  <si>
    <t>99D2350796F0730DF8D13689ED07FD00</t>
  </si>
  <si>
    <t>A736AF28D71BDEC0C4C599EDCB4A2B1B</t>
  </si>
  <si>
    <t>5F48E2BB92D4578BABDF8744060C6EE2</t>
  </si>
  <si>
    <t>3A1867200CCE2B51619B6959930B4146</t>
  </si>
  <si>
    <t>447D891C4353811C6C3A0B054E7D4BC7</t>
  </si>
  <si>
    <t>12AA473D05B5AAAB2DF8C5AF0BDB8F50</t>
  </si>
  <si>
    <t>1888B262496898B75640E0F2076834BD</t>
  </si>
  <si>
    <t>7278001AB58ACC04C29B278F4134D8C5</t>
  </si>
  <si>
    <t>BE08319FAEE8A819FE500C9C831D79EB</t>
  </si>
  <si>
    <t>81AA5C3A238F6DB958C87F10C090F909</t>
  </si>
  <si>
    <t>1D74618B02288A0E6705117B049F575B</t>
  </si>
  <si>
    <t>C02925D0FCA18056958CD10D7BC358C2</t>
  </si>
  <si>
    <t>D06B392A8574447F02E427A780EE056F</t>
  </si>
  <si>
    <t>69C6392C3975515FDA8901FBCAC85C9C</t>
  </si>
  <si>
    <t>9A3A884F56002148CC6EE08AB5FEFAD6</t>
  </si>
  <si>
    <t>FD53C9F17ED29F45E41F5CE4F1E5127D</t>
  </si>
  <si>
    <t>E9436AD081ADD97A0190353AEDA91480</t>
  </si>
  <si>
    <t>BFFCB35BD6B60FE92F8700D5EA57DA29</t>
  </si>
  <si>
    <t>C50F60BE5E098F2235F84588F556964E</t>
  </si>
  <si>
    <t>AC57714C32AB3509478F0E5CFE03C1AB</t>
  </si>
  <si>
    <t>1A0FE644E845DDC47624FCAD505191E9</t>
  </si>
  <si>
    <t>42A4374952E5DDC927FC2D47C0F6070B</t>
  </si>
  <si>
    <t>32072AC2DB297C738A4409277AFEF10B</t>
  </si>
  <si>
    <t>2D2228FB2B6AD20184CAAC59A084562C</t>
  </si>
  <si>
    <t>92BE8ADC78D780AD72FABA57ED3200B8</t>
  </si>
  <si>
    <t>D0C6F7902214BAC948FD7C6E522958CA</t>
  </si>
  <si>
    <t>9D27ECE6DBEAA335E4179DD44BF76155</t>
  </si>
  <si>
    <t>09EE078B390BC15E0325560E419683CC</t>
  </si>
  <si>
    <t>E88FAC95914CA3FCA2C20F59D00BB5B5</t>
  </si>
  <si>
    <t>857203B6FF4F21F443F13711D2397D8A</t>
  </si>
  <si>
    <t>A3C51666B6F3DE485A3D37C5FCE80410</t>
  </si>
  <si>
    <t>5635FB857F0C30E9F8A6262C160E01D3</t>
  </si>
  <si>
    <t>624CEA8C800C1E66308DB30CE93A207E</t>
  </si>
  <si>
    <t>A2F5A60981DEBEB6043759D55E228D6A</t>
  </si>
  <si>
    <t>8312DF252E9890993DF356F28249AF88</t>
  </si>
  <si>
    <t>DE9DD9C8C20A7A7847B7981E5D6963F4</t>
  </si>
  <si>
    <t>9EDA2BBA65A19277B0E065AAB9428D59</t>
  </si>
  <si>
    <t>CC8ECB463FA946E9AAF95DE6D51C25B9</t>
  </si>
  <si>
    <t>6FE2496878EAFB376A6F7B7584F1B73F</t>
  </si>
  <si>
    <t>8F396947C8B8866DE10270E631DBFD74</t>
  </si>
  <si>
    <t>74741C1D349E3183E31E41CC52E6EC2C</t>
  </si>
  <si>
    <t>4E2E22F264FCE28CE01AED0315B81F44</t>
  </si>
  <si>
    <t>F4532223580B13B04A643288763FD472</t>
  </si>
  <si>
    <t>BC25B64AE2FB2D1F6D791D368EAED323</t>
  </si>
  <si>
    <t>4017AA0ECC4D805B371EDBB8F2A7C663</t>
  </si>
  <si>
    <t>A5ED81D345AD61DFFAA724EAD48B98B6</t>
  </si>
  <si>
    <t>AFD88943CF85F0948FE4732EAC428BEB</t>
  </si>
  <si>
    <t>0DA8E6F0477C332C81DCEE887B315188</t>
  </si>
  <si>
    <t>1CC59B946439B6B4B876248BD511D55B</t>
  </si>
  <si>
    <t>75BE601D2B2809679E45E2A4EF1DABC5</t>
  </si>
  <si>
    <t>F326C015BB347B9366705B69E1A689D2</t>
  </si>
  <si>
    <t>4C66E7C25E03BCE1A2E7206B1C1D40D3</t>
  </si>
  <si>
    <t>8C31B1AF80719C6A2EDEDE82CF3E2FC3</t>
  </si>
  <si>
    <t>8B3CE3943EB657A64E8657EEAC910F7E</t>
  </si>
  <si>
    <t>62079B8BCEDB784D6D25753C2F0E192E</t>
  </si>
  <si>
    <t>00C8DED7AFC1BB744D7D4E16F45AE4EC</t>
  </si>
  <si>
    <t>EE256B54C3AB1E98C31A0B73216568BE</t>
  </si>
  <si>
    <t>85485B6FBB96DA4D0C8ACB6BFC726716</t>
  </si>
  <si>
    <t>42A3EE30A68AD07B86A2462C8AEC2F5A</t>
  </si>
  <si>
    <t>722FABA2480FB76780CC5F9BA2EE9BD8</t>
  </si>
  <si>
    <t>B3C1C382FF0FCE3B882E628C3903E71A</t>
  </si>
  <si>
    <t>B0A115871BF54E243B23AE9E751DBA8B</t>
  </si>
  <si>
    <t>3A498A78B2BBFBFB64B364DADAFB2447</t>
  </si>
  <si>
    <t>06BB9AF9B731CBD7E4F894DB694659AE</t>
  </si>
  <si>
    <t>13DF6B586CF23B7B0162E3E6CCF70579</t>
  </si>
  <si>
    <t>C748C1760F471BAF4E5DD8B642D203BB</t>
  </si>
  <si>
    <t>C41FAA48BBCAF283922E6340CAAD19B1</t>
  </si>
  <si>
    <t>7CA8CEDEB2AAF666992827F3C1370FA8</t>
  </si>
  <si>
    <t>C707CC817C68C50F85CD6FADA585ECA5</t>
  </si>
  <si>
    <t>5DB8FFBCA66F16BA5732BB1B9B141378</t>
  </si>
  <si>
    <t>8C193A90068AF521D600C4A94084AE54</t>
  </si>
  <si>
    <t>13705EE3084633C498D864950927D678</t>
  </si>
  <si>
    <t>2857F7D3BB3049BBC5AB52081DF42550</t>
  </si>
  <si>
    <t>D356C740BCA94F3049411D75075453D7</t>
  </si>
  <si>
    <t>4B98DA72CF685EC4F1D75DE9714495F1</t>
  </si>
  <si>
    <t>67C4C9F4B2B7413E6D69E916FCC05E8D</t>
  </si>
  <si>
    <t>E6638FB097BDC170E774600CBC12CCC2</t>
  </si>
  <si>
    <t>2474FB06979E436903781324E4B2510D</t>
  </si>
  <si>
    <t>257C5A3890484D4F9A774B078D107950</t>
  </si>
  <si>
    <t>9E925C94FA6274E5221EBD6EDED650FC</t>
  </si>
  <si>
    <t>A633836450718EAFAAA005D2E7664E1A</t>
  </si>
  <si>
    <t>E1E62B84BF4F5CEE2D05AC46DCB8645D</t>
  </si>
  <si>
    <t>3387FE557BFEE5371F11F1D0549905E2</t>
  </si>
  <si>
    <t>F5A4869804F8DF8389EA9A92742946FB</t>
  </si>
  <si>
    <t>993235FFB8E11D82FDA865AC2C3F923F</t>
  </si>
  <si>
    <t>F7AC72C64AD6A9B5588C4B61CDA63588</t>
  </si>
  <si>
    <t>302AFEDC15288254D338140358D08162</t>
  </si>
  <si>
    <t>ECADA91B5097E64C77CE958BA42EE851</t>
  </si>
  <si>
    <t>B18A7A63A42DDF74064845417A2CFD68</t>
  </si>
  <si>
    <t>384B777E4D721EB006BA19DCA26E9BD1</t>
  </si>
  <si>
    <t>7FA099590160DDE16EAA22504E708938</t>
  </si>
  <si>
    <t>1E7F970EF96AB4B737A81711C7DCDBE9</t>
  </si>
  <si>
    <t>1FF3F52CFE672D4C2313B426D663DCA4</t>
  </si>
  <si>
    <t>D12F33272856117606C068ABA7A7BF0A</t>
  </si>
  <si>
    <t>AEC2ABA8C705820972EB91E456CAB22A</t>
  </si>
  <si>
    <t>CAB57B6BA8B9E5BE4D0F3442D2840C28</t>
  </si>
  <si>
    <t>F5B42FB18BCCA87AD5FE69C4B1820E9C</t>
  </si>
  <si>
    <t>AB76576E32FB8C3B710C5ADFFC844F43</t>
  </si>
  <si>
    <t>B759E3372F242863A54AAB2D5E18D022</t>
  </si>
  <si>
    <t>0F7ECF294425570359FB98C6D1A4A58A</t>
  </si>
  <si>
    <t>32DF06F352AA80F83129612C65B66FAC</t>
  </si>
  <si>
    <t>BED2B36DA633D32562A9E141ABFE1F70</t>
  </si>
  <si>
    <t>95A8DC62A22B711D894E085E49257A9D</t>
  </si>
  <si>
    <t>352982B68A8CB8FCA449DB7A68227141</t>
  </si>
  <si>
    <t>54FDF02E05C6F435AC375CC3551D613E</t>
  </si>
  <si>
    <t>B18661F8E631EFF09ACC57E5938CD3A5</t>
  </si>
  <si>
    <t>62C67A026768937DF647BF8E9117382B</t>
  </si>
  <si>
    <t>5ADDE79EC4E0C9F128B47DD01C2A2F9D</t>
  </si>
  <si>
    <t>8FEBD2CE8BB00389CBF357442E0C4554</t>
  </si>
  <si>
    <t>7D929F525A33B0E5ACE42BBCA2F92FF0</t>
  </si>
  <si>
    <t>870BD0813EBD28E070DEC7658AE9AE7F</t>
  </si>
  <si>
    <t>10E14D6D1F617457D594F04296B63D7F</t>
  </si>
  <si>
    <t>608832F12763077F5BD05742892CDFAE</t>
  </si>
  <si>
    <t>0110AF406D2D9A947A5226DF4C938EDE</t>
  </si>
  <si>
    <t>DC59D83B72AA553C3FD143CCA462CC24</t>
  </si>
  <si>
    <t>86ABB5448D4FB04E722F21E940877EC0</t>
  </si>
  <si>
    <t>BEA216C5FFDAF92522B08F6DA115B922</t>
  </si>
  <si>
    <t>1F763FACEB6323CA4E01BCA4696FF059</t>
  </si>
  <si>
    <t>5E72CA0F5F11DAFADA9AC3DC999A6829</t>
  </si>
  <si>
    <t>EFCD8D2995D176B26111FA2405F8303B</t>
  </si>
  <si>
    <t>723381F18E6F848CF56BD410239AE0A6</t>
  </si>
  <si>
    <t>18B189939C079A4580DDD069FD119ECE</t>
  </si>
  <si>
    <t>19317072DB5F5167BC45D40E153DE000</t>
  </si>
  <si>
    <t>96E893DD5333510C6E8A829C04995EE3</t>
  </si>
  <si>
    <t>8C6E57FE223F1840F8C89839312A8621</t>
  </si>
  <si>
    <t>A6E806DAF67C297AE4C183FEEA329541</t>
  </si>
  <si>
    <t>23AB2BA4EAA8858F0F085A0293DC5779</t>
  </si>
  <si>
    <t>62B07D0025F24BD339EC923A9C6BA935</t>
  </si>
  <si>
    <t>E7571F0606F58496C4EB02E1F07880DF</t>
  </si>
  <si>
    <t>C9FEB6E09533130F7B5B7F1EF0510ED9</t>
  </si>
  <si>
    <t>A0469DAAFA38028FD78CE9437DAECCF7</t>
  </si>
  <si>
    <t>D290AF1BAC1B5E9A929D51A2202B67DC</t>
  </si>
  <si>
    <t>C57AF787F89CFACECE889BEA8721DB9F</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</si>
  <si>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</si>
  <si>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</si>
  <si>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</si>
  <si>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</si>
  <si>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</si>
  <si>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</si>
  <si>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</si>
  <si>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</si>
  <si>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</si>
  <si>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</si>
  <si>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B12B6162D93D416F159B3CE32E1B57AF</t>
  </si>
  <si>
    <t>Aguinaldo</t>
  </si>
  <si>
    <t>Una vez al año</t>
  </si>
  <si>
    <t>3AC605A2C553AED23C800DE735DB23D2</t>
  </si>
  <si>
    <t>5DD1D61C1A1551B94F8F2A6F2352A622</t>
  </si>
  <si>
    <t>01047E0C10CA127252E448180E421784</t>
  </si>
  <si>
    <t>79FD7D97D06DA20A75FE7E125CB39749</t>
  </si>
  <si>
    <t>31E55DD80971E97CC53D15ECACB05A10</t>
  </si>
  <si>
    <t>C074C7E297F034A831A2633C31407E55</t>
  </si>
  <si>
    <t>56C585286640EF5A0A11DBA2F6174F76</t>
  </si>
  <si>
    <t>82F77DE38E46479D6BEBFEECEBA73244</t>
  </si>
  <si>
    <t>1841E06C734597D3425FAC5423992147</t>
  </si>
  <si>
    <t>4692AA6357DD6D4827B7F71FE9CD7513</t>
  </si>
  <si>
    <t>DAF377E57B64B49F12FF97DFBF0F8834</t>
  </si>
  <si>
    <t>AE5817BA549366273BC78DA39D9E1081</t>
  </si>
  <si>
    <t>7AA6600A86F2E3130E24239E6C679C48</t>
  </si>
  <si>
    <t>07677E920542E72FE56D0772848AF39F</t>
  </si>
  <si>
    <t>3EA563D705F7C1009BB4DC5F51F67500</t>
  </si>
  <si>
    <t>DCEC26AD5E48CBCE8183DD55604A378A</t>
  </si>
  <si>
    <t>2187974DD4B0BC09AE58C42F9FAC1A77</t>
  </si>
  <si>
    <t>2C6C641CA05B34EEDE8CD108EDF456C8</t>
  </si>
  <si>
    <t>4C9262D4405189B2E07C7C1F48C8443E</t>
  </si>
  <si>
    <t>EA74FA11644094F7C6E351DD8C611284</t>
  </si>
  <si>
    <t>B51494E3991A95DD74E8321C8D178930</t>
  </si>
  <si>
    <t>2A32F712CD522EB1763B680992291B9F</t>
  </si>
  <si>
    <t>15C4B48DC3DFEDABA749EA642205C350</t>
  </si>
  <si>
    <t>EE0605B6E08FE1632484150BFD12968B</t>
  </si>
  <si>
    <t>448D388CA664898543F50856DCD0953E</t>
  </si>
  <si>
    <t>412716DC31237EAF14F6F2B5F984CD22</t>
  </si>
  <si>
    <t>DB00B8EC8F6A8BCE244F7C04B5388865</t>
  </si>
  <si>
    <t>E65214F42246C69D6BE590BEA28EF11B</t>
  </si>
  <si>
    <t>07571B39570C722D9170C53C35292AE8</t>
  </si>
  <si>
    <t>CCF0FB93C6025643BAF769F034E9B9B7</t>
  </si>
  <si>
    <t>C6500770A2A82A1DD071AEE2BD208674</t>
  </si>
  <si>
    <t>8D6FFD7F8ADB266CE3F6628233624760</t>
  </si>
  <si>
    <t>12DC4735DE49A567626DC956BD842FFC</t>
  </si>
  <si>
    <t>4EFA77897264DBC3B0C1565A7BDD03DE</t>
  </si>
  <si>
    <t>3B8BC679942AC587E94DCBFD80161A28</t>
  </si>
  <si>
    <t>D078A435767695DB82CEA7EB83288B47</t>
  </si>
  <si>
    <t>EF4CB9B52282F377D2B2C874248536F9</t>
  </si>
  <si>
    <t>6F791962A2528ABD1D92773F866EEB0C</t>
  </si>
  <si>
    <t>7CE05E657E33B5A119A6EB3B5E59D5C5</t>
  </si>
  <si>
    <t>C252C031DF3AAF9603ECE508E734694A</t>
  </si>
  <si>
    <t>6E1D0857733E3E58127102843096B756</t>
  </si>
  <si>
    <t>CFB54267EE61B27678CA51E8FB8F0C39</t>
  </si>
  <si>
    <t>BFB7E62F061E75B94C9820F34FDC72BF</t>
  </si>
  <si>
    <t>5AE79119F8269105F21BF2F78A3F4F1D</t>
  </si>
  <si>
    <t>C5306CB4331A9672B67FF869FDE70344</t>
  </si>
  <si>
    <t>D42FE8606244EACCE944FB516AE01359</t>
  </si>
  <si>
    <t>03664C4EEEE37A28C8D9A823B61082A2</t>
  </si>
  <si>
    <t>7DC53F59FDE132B6A67E3A989FEF09DD</t>
  </si>
  <si>
    <t>F2D79C6B49BFABB14903CA1600C8C84C</t>
  </si>
  <si>
    <t>544FC2B15D92FD6F885E0178A2BC39A6</t>
  </si>
  <si>
    <t>44104C9A2532823053F2E10DE46CDE36</t>
  </si>
  <si>
    <t>A5E80201783CD5B1AC8644DC2BAAE394</t>
  </si>
  <si>
    <t>A1ECA02EEA0EFA25B14017814F0B0658</t>
  </si>
  <si>
    <t>6799D16C5EABA52F42C4AA175C66353E</t>
  </si>
  <si>
    <t>C3C60C91A7FD51221756F7064F815692</t>
  </si>
  <si>
    <t>17142.66</t>
  </si>
  <si>
    <t>C36BDB8D9BA8AB40BA9226F6E0ACED7D</t>
  </si>
  <si>
    <t>A9BB5A4B8491B02BD00DA7FDADD7347E</t>
  </si>
  <si>
    <t>B3C3070F072D0D76C3437989C531BFC0</t>
  </si>
  <si>
    <t>10C37D041B46D3E5A6798317A8EB8FA0</t>
  </si>
  <si>
    <t>BA829F568701316F1421B510DD0E4723</t>
  </si>
  <si>
    <t>A205173E48F8B88F67D6A814043ED8AE</t>
  </si>
  <si>
    <t>21E98801B0E0EE94B7ADC6D54C85D87E</t>
  </si>
  <si>
    <t>E17C667755B3D02BF3FD3BF57DD99835</t>
  </si>
  <si>
    <t>F139443A4FD267FDCDA0B84A91054D86</t>
  </si>
  <si>
    <t>077F5877A997A57D5D17DC67705233AC</t>
  </si>
  <si>
    <t>DCC2C8F43F6EEFA7834818F003F36B76</t>
  </si>
  <si>
    <t>D3366BA1B222B48E10CF9904A78211A2</t>
  </si>
  <si>
    <t>5494D492036B731DAED116D1935A01E5</t>
  </si>
  <si>
    <t>AF8A84A89014EBB494443CAAD3714F36</t>
  </si>
  <si>
    <t>CDF2289BACF872279475481025B18C53</t>
  </si>
  <si>
    <t>71B0E4DE2DD551D01A451BE3D46D6470</t>
  </si>
  <si>
    <t>5135295C435701353942111F4AE3C434</t>
  </si>
  <si>
    <t>7A1A6A154B30F6C605769702C82E5DCF</t>
  </si>
  <si>
    <t>2D00E523D29250368EAF33C730178636</t>
  </si>
  <si>
    <t>C9BD61A49BB8DE11F55C5E8EA1661E59</t>
  </si>
  <si>
    <t>BF65CD2AFA18F07A7AA35D2610AA9597</t>
  </si>
  <si>
    <t>9EE6E4CC220CD74BD482279C907E2C07</t>
  </si>
  <si>
    <t>D740A228915FAED4563F7ACCC90D92E4</t>
  </si>
  <si>
    <t>356CE3231486E637382583DCC3051C90</t>
  </si>
  <si>
    <t>47A3D5B6583736FE55F7BCC4EC0549BB</t>
  </si>
  <si>
    <t>3B2C5E0A005D442D1F5853E7F0DE5A6B</t>
  </si>
  <si>
    <t>23154A4656EB47030D18F749C4FDD1DD</t>
  </si>
  <si>
    <t>E1FA3934338569FEE868B01B8237E940</t>
  </si>
  <si>
    <t>739FE69A151B341D81A1081C2826D17F</t>
  </si>
  <si>
    <t>8C468D62247EEF175F588C6A9922AA26</t>
  </si>
  <si>
    <t>6FB528C7418BBF73D80E225091F053A8</t>
  </si>
  <si>
    <t>26832</t>
  </si>
  <si>
    <t>B4FADE603DDB558A2E447BB8E81458E3</t>
  </si>
  <si>
    <t>54D115BDB9F0F5FF81812486FD36AB23</t>
  </si>
  <si>
    <t>2581627A1B73FB64FFB7DD777C1C85D2</t>
  </si>
  <si>
    <t>D4BF3B66FFF99ECF42D59B9265E153EF</t>
  </si>
  <si>
    <t>70031EF3A1EC0513431268F108FD6AB8</t>
  </si>
  <si>
    <t>B375B8CE8D308190F0B44D67466F0736</t>
  </si>
  <si>
    <t>83CD6215A1CC5A327BCFA5E9F93F3CD2</t>
  </si>
  <si>
    <t>C40E3D86EC78E5F2D96C32E334221B23</t>
  </si>
  <si>
    <t>C00624CF13114125C6F300816509CA3C</t>
  </si>
  <si>
    <t>34BDE60FCCC14CB0C399252EC0E6C2B1</t>
  </si>
  <si>
    <t>9E4CC5040B9F36B77A85D8A29D93549D</t>
  </si>
  <si>
    <t>6CB35BA9F788FA9AFCB8BBE27AB60349</t>
  </si>
  <si>
    <t>8B0D6B00511C11ECD454D3D75FDADF78</t>
  </si>
  <si>
    <t>4F7E54C5671B02F8EF634794F3B3DC08</t>
  </si>
  <si>
    <t>FDB12786A056BE5D75EB8208C7140573</t>
  </si>
  <si>
    <t>7EC662498F761A070C0DBC1CD9314EDB</t>
  </si>
  <si>
    <t>18077927BD06AF786DAD240CAA05FCDF</t>
  </si>
  <si>
    <t>20DEE2DD022E3739D2150EE71A1F447A</t>
  </si>
  <si>
    <t>13D45FCE91921CCF2783C9652037B7F6</t>
  </si>
  <si>
    <t>B85FA1A65C37343A22778A8EDF09BECD</t>
  </si>
  <si>
    <t>1D7AF04A78051F3D2FB2F3D1EB7AF2F4</t>
  </si>
  <si>
    <t>4EA935ACC1466DD442320697B514B0CA</t>
  </si>
  <si>
    <t>7CBE14D8A79937430C4149D4DF51D80F</t>
  </si>
  <si>
    <t>8B3E848F10A69146A3255D11DB4D9FA5</t>
  </si>
  <si>
    <t>08BC1278E371906C5B13C5BF8FF3298E</t>
  </si>
  <si>
    <t>C01274931ECB8F1042B62582C0FFA932</t>
  </si>
  <si>
    <t>B300D843F440686835E901B5CD656889</t>
  </si>
  <si>
    <t>6188CA399E4E62A4F58323E726393B43</t>
  </si>
  <si>
    <t>0B884DD99EFE80EC48DB270C2C2C601D</t>
  </si>
  <si>
    <t>7DA7A5EC46F809DAC8CEF0FAA6E47D93</t>
  </si>
  <si>
    <t>A5CCCD0748C0F53DCB354E56DD6FF15D</t>
  </si>
  <si>
    <t>DEF502AEA52F2EFC2A5E1D8660AB6ED0</t>
  </si>
  <si>
    <t>D8D28464B3E690444F4A7BD24DC5ADD3</t>
  </si>
  <si>
    <t>B096F234828449398CC8EFF1C0BB09C5</t>
  </si>
  <si>
    <t>ED51A7B51E153E27DE18C7E21E6D9530</t>
  </si>
  <si>
    <t>A383D1B715F2A7D496E47A5C18D9773E</t>
  </si>
  <si>
    <t>894492875F50A9C33087958E5D64BA8A</t>
  </si>
  <si>
    <t>D20765A11380406ABD2DFCF9C6D4208E</t>
  </si>
  <si>
    <t>E0D924C9683E0024DF29A02AF59F39EA</t>
  </si>
  <si>
    <t>DFD829FA62B938DC4DB87F4FE217253A</t>
  </si>
  <si>
    <t>E64087F1EB0A258EE5A07971780D21AA</t>
  </si>
  <si>
    <t>8CE0A96F2DA13B1B1B98A424315EB98C</t>
  </si>
  <si>
    <t>3B512CBCA238D563C39D8CC484CEF51C</t>
  </si>
  <si>
    <t>2621448E3E16471A1AE2CC33E6FBF335</t>
  </si>
  <si>
    <t>4874DCAD6A6968FFCB05645C0233AA1E</t>
  </si>
  <si>
    <t>9BB595F06FD2FAA18A91EB39A603360C</t>
  </si>
  <si>
    <t>E882C69AF9F55E48D0B31F3A798DD6AC</t>
  </si>
  <si>
    <t>2B6FA77F61AC0C185DE07041F4A2AD3F</t>
  </si>
  <si>
    <t>E0321F323FC0EF8BE666BC15C9B8D1B1</t>
  </si>
  <si>
    <t>E0C2EA499E8DE4AD90D42369E29BBFA4</t>
  </si>
  <si>
    <t>19BCBE9B3BC7B8A833BE45D6DD600B84</t>
  </si>
  <si>
    <t>DBBAE299B9589E2C1D2B685C7BAAD1E1</t>
  </si>
  <si>
    <t>FED821EA195533528CADAA732B71F09A</t>
  </si>
  <si>
    <t>1F3838442038579F9F5F8DB8B4CE3358</t>
  </si>
  <si>
    <t>8A03BEF8BA301B80A02BC4A6E2F7C021</t>
  </si>
  <si>
    <t>206DE01697CE7C061BC39B8346C4822D</t>
  </si>
  <si>
    <t>9ABFF564A18553CC2A81B1EE07C4050F</t>
  </si>
  <si>
    <t>3422CA0F0A02D9306B8E05628D5959CE</t>
  </si>
  <si>
    <t>56B8F1807702565C741B7ACC7D09BD1D</t>
  </si>
  <si>
    <t>94249972463B4E177F562D8C1F0FFF0B</t>
  </si>
  <si>
    <t>1D67ED285E12D41C9E2209F174D99843</t>
  </si>
  <si>
    <t>218AC87D8F622865E51C598B67073C94</t>
  </si>
  <si>
    <t>CEDF4D1FB7AF5AF67A257C9C88D91BF5</t>
  </si>
  <si>
    <t>113517DCE86F8720EBE264060A7EBD60</t>
  </si>
  <si>
    <t>6AE70E244A8AEA6C0E1A8E6D2F482D1C</t>
  </si>
  <si>
    <t>95848A81C34A9105C32E7E9BCB24B9B0</t>
  </si>
  <si>
    <t>D4E2B921FD771E012F18CD117F42BD16</t>
  </si>
  <si>
    <t>6C5B4FA3E14181327F84D03949232785</t>
  </si>
  <si>
    <t>B90667493E94FE3B419BE13C3670F44D</t>
  </si>
  <si>
    <t>3A95DFA8B0D7BEFC1AD29EC1ABF886C0</t>
  </si>
  <si>
    <t>1263874EFD55C6B374D2DD96AA19B2B7</t>
  </si>
  <si>
    <t>9CBEE9D11377A1B6021510BA18BC95F2</t>
  </si>
  <si>
    <t>2B6639445423B0BAF6FB467CEBBED7DB</t>
  </si>
  <si>
    <t>932C3A1BB661075A66DA5331DB180A6A</t>
  </si>
  <si>
    <t>A0E5599408A3F255913624F00467DCF9</t>
  </si>
  <si>
    <t>E944A5FF9A18405E1A2111BC9DA873AD</t>
  </si>
  <si>
    <t>8BA4C5C70AEEB58ACBACFC9ACC06308A</t>
  </si>
  <si>
    <t>BCC3517911EC9516B35BA2477DEE715B</t>
  </si>
  <si>
    <t>E358858DA7FD8C19F377F4FB5A632388</t>
  </si>
  <si>
    <t>F1D011EDFEA63C7A7CE05637A671BA1B</t>
  </si>
  <si>
    <t>12870.05</t>
  </si>
  <si>
    <t>FE86432ECE8C334DD24FCC79ACC26110</t>
  </si>
  <si>
    <t>0F9EBACAF9A26AAE2C375C945A332154</t>
  </si>
  <si>
    <t>49C19D2266C316077B996B401E61CB9A</t>
  </si>
  <si>
    <t>04B46848A5FF68E92B5B989E16B93BCE</t>
  </si>
  <si>
    <t>D414EB3E2D25D4660154B7C7D4747B6D</t>
  </si>
  <si>
    <t>B7F4D632670A2F8E2B14AF7424E6D7B1</t>
  </si>
  <si>
    <t>7EED844D40CFA1EA2C53503C5F0C5AB7</t>
  </si>
  <si>
    <t>B629B88124B1AE6639B735F35F9BB7E6</t>
  </si>
  <si>
    <t>53D217B7E7DD23AD48C029DDF229FE35</t>
  </si>
  <si>
    <t>45020F1FC2C556BF5A53D908CEA79D00</t>
  </si>
  <si>
    <t>B58AA79F0E4B03A1DE518C9C29B6D513</t>
  </si>
  <si>
    <t>FA74D4C4BCEA4C85D4A9ED9F51B03011</t>
  </si>
  <si>
    <t>D21DA59980802EF15A30940B319E29EB</t>
  </si>
  <si>
    <t>1E2375BC99C8433CE9CCA34885B0D642</t>
  </si>
  <si>
    <t>B073AD8029FA378864641EA59C27065D</t>
  </si>
  <si>
    <t>C5A29B6C6CD3325B8FEA3E88CDE5AE0F</t>
  </si>
  <si>
    <t>2DA4EA9DBBA5FA3CBB5EBFBE095E39D7</t>
  </si>
  <si>
    <t>64A832C9A4DABBE48C403C1CF30FA99C</t>
  </si>
  <si>
    <t>E0CB13DF6734C97D44561C7FA1CE1594</t>
  </si>
  <si>
    <t>E5687AA7F0B5E5D2CDBE2518B831B3B1</t>
  </si>
  <si>
    <t>CD9B34A155F7CACC0AE9D2EEF90FE511</t>
  </si>
  <si>
    <t>9FEACD6139A5A5FF97F86220BE4DA930</t>
  </si>
  <si>
    <t>6032448091386B022C5EF8D4947087AC</t>
  </si>
  <si>
    <t>0017683A673FF3EFD8529CE596DA734B</t>
  </si>
  <si>
    <t>99BA26DB76973F79460F9EABA58158C4</t>
  </si>
  <si>
    <t>F1EF00BBCF15972ADD2A593A3D5721E9</t>
  </si>
  <si>
    <t>F5E0D10CAC4C0E5B669002BFB7A9F246</t>
  </si>
  <si>
    <t>670945BA08D7DAB25CAFEE11D625B4B6</t>
  </si>
  <si>
    <t>848C184A5A6C0AFBEA7739205C56EE89</t>
  </si>
  <si>
    <t>9AF9B65EF3EF7AE24FCB1B183CFAAD48</t>
  </si>
  <si>
    <t>63A87F7A756FA916953A2E9296B3EAD4</t>
  </si>
  <si>
    <t>092DC615428999DAEE0FF141F65BA4AA</t>
  </si>
  <si>
    <t>DE9030C75968A56CAEAFE9531A3A7BAE</t>
  </si>
  <si>
    <t>A2B5D79DC1825553484173F47C14C5CD</t>
  </si>
  <si>
    <t>BB343CFADF887052737914EA43C7CD42</t>
  </si>
  <si>
    <t>9F7DA5DBF952DA4577458459497FD76C</t>
  </si>
  <si>
    <t>7484.39</t>
  </si>
  <si>
    <t>127E09D714374FB63A6DF9A39A3FF7CE</t>
  </si>
  <si>
    <t>6D4D70A8C29BAD87AEFEA28C00758F56</t>
  </si>
  <si>
    <t>6E09D8DACD5DE3E55EEA5654DE6FBEF6</t>
  </si>
  <si>
    <t>E4B3850F4D72F986E8D9D15D1FBFB354</t>
  </si>
  <si>
    <t>A1CF2EF6ABFEA9682E005B588ED81F10</t>
  </si>
  <si>
    <t>5EAA1246C1FC3C2B0A585B61B61B81D8</t>
  </si>
  <si>
    <t>0CD2B6CCA33A316C854D3C6C3DA57694</t>
  </si>
  <si>
    <t>C23A715C13EA8BA7B3A81509986FC5B9</t>
  </si>
  <si>
    <t>4EC83FE01E706993D3340EE6EE2B3186</t>
  </si>
  <si>
    <t>DB401F090C74A701EDDFC452EA5CFBBD</t>
  </si>
  <si>
    <t>CCE4DEEFD084178A603261187E2C6C86</t>
  </si>
  <si>
    <t>F64C3E56CA28DE7351EE0AE80A67D696</t>
  </si>
  <si>
    <t>FA0931F241F856A5F17AF7599DCD67AA</t>
  </si>
  <si>
    <t>1B9765E8DCED4A83045648047EC025EF</t>
  </si>
  <si>
    <t>BEE9B3A09506CC0BC670D5065EC65E92</t>
  </si>
  <si>
    <t>DD6F407E7F00960D9CF7DC494EC01172</t>
  </si>
  <si>
    <t>7506B508DF45780ED591E43FB6383F7B</t>
  </si>
  <si>
    <t>57D63AE8509F95E65E53E7B3F6B74630</t>
  </si>
  <si>
    <t>B89AAE39C72DE80CECF056B2E44FEB23</t>
  </si>
  <si>
    <t>3668CCC3785C6BFFEABB43536F60C40A</t>
  </si>
  <si>
    <t>B5E4529BA3A36DBA9FC5134ED3E6A714</t>
  </si>
  <si>
    <t>8EE0E67B12C5CB522D12D03383D382DF</t>
  </si>
  <si>
    <t>C9E278ABED023E545E59E27D83CF920F</t>
  </si>
  <si>
    <t>56DBB71E48C5C5EFB82F411A90A19E99</t>
  </si>
  <si>
    <t>2EFC666FDC25097042BE5F307F0B2D3D</t>
  </si>
  <si>
    <t>D300C7AA9452291EB2BB57571BC5EC72</t>
  </si>
  <si>
    <t>FBD2CD96CB26FB2268011E8A27D7B859</t>
  </si>
  <si>
    <t>ADDAAC5BCC1413FE1AD1FE288184C3FF</t>
  </si>
  <si>
    <t>0D108AC0123456D4FEE3E0B15E339D1E</t>
  </si>
  <si>
    <t>917FE98F692926288E17BB718DBCEA29</t>
  </si>
  <si>
    <t>7E526F816B388FC317D81D050D5EE3B7</t>
  </si>
  <si>
    <t>006AF4A4F9868726E8E68AEB7E45A614</t>
  </si>
  <si>
    <t>A6558F1688AE6A11D4ACE0907C34996D</t>
  </si>
  <si>
    <t>0B1D2536824D3EE0DF07DABDB8664DC8</t>
  </si>
  <si>
    <t>808A5BE9AB6399F869DF944E692BFE8F</t>
  </si>
  <si>
    <t>E8B9267114D661839BCD18A72D928AF8</t>
  </si>
  <si>
    <t>8970.47</t>
  </si>
  <si>
    <t>5546CCC2C15FCBB3420FF34000DB33CD</t>
  </si>
  <si>
    <t>997ADEA2EA8D1328029DB6470DD59640</t>
  </si>
  <si>
    <t>90455A09F91BD86F6450E484D367188D</t>
  </si>
  <si>
    <t>9A1283BC911A24C02660E808DDE7A87B</t>
  </si>
  <si>
    <t>FA12EA4F71339D03FAC31C79B95A54AB</t>
  </si>
  <si>
    <t>834F1C003A92FDF744A55FA6523A71D8</t>
  </si>
  <si>
    <t>B63394230929820E29C496DB31F65B9F</t>
  </si>
  <si>
    <t>304FBFCF26CB532306DD6C4AC0207D3A</t>
  </si>
  <si>
    <t>C04380AAA00304F719AC41D1F95E85E3</t>
  </si>
  <si>
    <t>78F268592DC042E391A39AA8E56D58AC</t>
  </si>
  <si>
    <t>B0D9FD30408BEFC764270E5F7F7F59D0</t>
  </si>
  <si>
    <t>F98436264E7782E6A52077D3A8DBDAAE</t>
  </si>
  <si>
    <t>C49318123CA9D38F726244E40CB00C1D</t>
  </si>
  <si>
    <t>E7BA1C26E92F08D7D51A86956C13C3ED</t>
  </si>
  <si>
    <t>DEBAD9549ED1D26FEA3C2A050611605F</t>
  </si>
  <si>
    <t>F4280EB6063BD10E7AFB6EBEB9F77F55</t>
  </si>
  <si>
    <t>F4DDBFC538EA2F17719242F8DC3891E5</t>
  </si>
  <si>
    <t>A01259A08C9FB51D4119E23150B077A9</t>
  </si>
  <si>
    <t>5F527596AA1A1FD4134FEBE0A808D696</t>
  </si>
  <si>
    <t>7013A37E80D31A1210F6C69DFAEBCB92</t>
  </si>
  <si>
    <t>731CC8D4669B46307F89A5F524797157</t>
  </si>
  <si>
    <t>14BE7B4886390E46057BE6D2F041312C</t>
  </si>
  <si>
    <t>3ED84905FFAC7C0596658A2934EDBAF1</t>
  </si>
  <si>
    <t>6932DBF3091B00A7CB9D6DC36146A883</t>
  </si>
  <si>
    <t>72F6D61F1A964B28BED642297043A7ED</t>
  </si>
  <si>
    <t>53798E2E6F972E391E2DD84C7C3F5B80</t>
  </si>
  <si>
    <t>E6B907EA801D9038BE25BBF33D559354</t>
  </si>
  <si>
    <t>DF21619CF9D0A1B313E5D071C0B164F4</t>
  </si>
  <si>
    <t>EC82D2D634C539D722DD3EE120EB888E</t>
  </si>
  <si>
    <t>4A7A25F83D904917E439AC18226A475D</t>
  </si>
  <si>
    <t>00879DE4D8BDB40B78901B2E0430C581</t>
  </si>
  <si>
    <t>E59B0484E57CECD97EBF6AE819E38368</t>
  </si>
  <si>
    <t>B0CBD617A17E400448DA46EC8094B63A</t>
  </si>
  <si>
    <t>52E0312520782275322DE1D4CAF2765C</t>
  </si>
  <si>
    <t>A9C802257FB0C72E163962E23273E1CF</t>
  </si>
  <si>
    <t>3262358A5E861D7FCCB14E1A09A53975</t>
  </si>
  <si>
    <t>707BD3A0275D6262D40921E1A6CBA18D</t>
  </si>
  <si>
    <t>90EEF18C27A040366800368A8C9FB1EE</t>
  </si>
  <si>
    <t>3E05194B692EE966511A5AA74C66BB22</t>
  </si>
  <si>
    <t>FE383B2BC028B79EBCE0D98A7A8E4875</t>
  </si>
  <si>
    <t>526E64CE1154F49DC29D98C782CD0FD0</t>
  </si>
  <si>
    <t>7F6E556EE3FB2E64521AF9E7C3B4D812</t>
  </si>
  <si>
    <t>AA19323DC68B2BE259D66FBEDC800AAF</t>
  </si>
  <si>
    <t>DA1AEC50C96F65F5C7107C36368D50D0</t>
  </si>
  <si>
    <t>3E31EAD055591BBD081918016DD6AA52</t>
  </si>
  <si>
    <t>CEB477E2D5ABA7D36C26A22D5E5C2D49</t>
  </si>
  <si>
    <t>12E5A8040A3AAA419A2B623DEF4FCC2A</t>
  </si>
  <si>
    <t>AE5E40CFC9D44E113AA74E4050573763</t>
  </si>
  <si>
    <t>7D348013BBE6A49EC664FC1E24A6778C</t>
  </si>
  <si>
    <t>4FB9465E21507CE35610784FAB1C3525</t>
  </si>
  <si>
    <t>F786E07DB2795CA452CD7E7E8264EF16</t>
  </si>
  <si>
    <t>DB4C81C5673B9EBA4059A56E2E9DD66D</t>
  </si>
  <si>
    <t>B20E2333C173E06721F37F6530A4170F</t>
  </si>
  <si>
    <t>BBE8F589147E62C8058BA5E1645F3FBA</t>
  </si>
  <si>
    <t>95CDB10DDFE193012657DB278B514F33</t>
  </si>
  <si>
    <t>F4E2AE8961E699413CADE367848C2215</t>
  </si>
  <si>
    <t>0FED8F4D72003E6C113F1789BFC40932</t>
  </si>
  <si>
    <t>1C5AB6BC3EE554A29D170CB90F3395D6</t>
  </si>
  <si>
    <t>6ADFB3CD071CF1C7CE3AD5A8E43FB6C3</t>
  </si>
  <si>
    <t>DAD5C6A25E7441DD90433CEFD324C237</t>
  </si>
  <si>
    <t>A6FF54E8A7C6A0B6F7AA120AF07A2404</t>
  </si>
  <si>
    <t>C002244A6FE7210B4667DBE611EF24FF</t>
  </si>
  <si>
    <t>F45DD72ADAB860E4D4C84CDFE78F94A0</t>
  </si>
  <si>
    <t>C02A2771889001BB00D76DC03CBBFC66</t>
  </si>
  <si>
    <t>135375FC6346D75BDE38CAD0798E63B7</t>
  </si>
  <si>
    <t>9D10E2D72DA1DF8EC7EFDC6CD4FC63DF</t>
  </si>
  <si>
    <t>5B10FD6BBA448FAA9D9CF35AE873057D</t>
  </si>
  <si>
    <t>10274.99</t>
  </si>
  <si>
    <t>0B5934767975AD791B4930C5D4B82501</t>
  </si>
  <si>
    <t>16A0DC2177063134E3003093A226B2D9</t>
  </si>
  <si>
    <t>3F6A726D521F551BEEF4E1DBC720AD9D</t>
  </si>
  <si>
    <t>79A63AF98E48277856FAA8F798D213EA</t>
  </si>
  <si>
    <t>C7D9073138B2F9F317A99D93FEF1FB2D</t>
  </si>
  <si>
    <t>F79CFF6C2D8BE78620F5B365FD756490</t>
  </si>
  <si>
    <t>C62625DCA447C81E8BF8822388724E28</t>
  </si>
  <si>
    <t>FDDD3F41CD63C75DA579A791BB095309</t>
  </si>
  <si>
    <t>AEA3F922F70DFBFAFE98A502BF490028</t>
  </si>
  <si>
    <t>31DF20EA500C9ED4115D697A3169D5EA</t>
  </si>
  <si>
    <t>BC08831519A1F07DC277D7E9BE419697</t>
  </si>
  <si>
    <t>4796162AE7726F013C7BE31A73241631</t>
  </si>
  <si>
    <t>4662A80A82EB2B13E8A0E710863CC703</t>
  </si>
  <si>
    <t>6DB04E3BE11BF0D2EDAA78CADE249787</t>
  </si>
  <si>
    <t>B18B8CDEA12DE603AA69FF2A34C4C923</t>
  </si>
  <si>
    <t>3612558AC2364197CE8E9F70A6FF5312</t>
  </si>
  <si>
    <t>2DB5FBE9A3D921AF936772DC97139E45</t>
  </si>
  <si>
    <t>18BF7F8693873D6486417AC5E84CF89E</t>
  </si>
  <si>
    <t>50C17EE2B36BF3BA7F032F39AA6B76DE</t>
  </si>
  <si>
    <t>8EA5E5BB074D1869E2E36CB40F263557</t>
  </si>
  <si>
    <t>F705CF2472B7E7B9D983B609553262C3</t>
  </si>
  <si>
    <t>7860DE21A2ECE88D17C2AE47A4EF9E73</t>
  </si>
  <si>
    <t>AA780642948D0055CB59C87370C87830</t>
  </si>
  <si>
    <t>E7B8B23826DC2D547A496F7CA927E1C8</t>
  </si>
  <si>
    <t>4DD5A77E6EDE4A9C0AF392C4E7CC69BF</t>
  </si>
  <si>
    <t>62A0FA1BC75327DFA9C488C78B0C2C3A</t>
  </si>
  <si>
    <t>73460BB9ACE9743CB357A7F93598EFDC</t>
  </si>
  <si>
    <t>4759A12CFA1F02F721DC8F33FF50FE6C</t>
  </si>
  <si>
    <t>5D0E32CA2064ACD62F675C48F380C12B</t>
  </si>
  <si>
    <t>BA443402032B59A33FA3869EFCF3222D</t>
  </si>
  <si>
    <t>EB4CCC76A4A0409C3C39D36D2E2B4194</t>
  </si>
  <si>
    <t>35458D40A26660ABC7034892567371BA</t>
  </si>
  <si>
    <t>17E3B1D4751B8708625CF65A32595A7D</t>
  </si>
  <si>
    <t>32D457A781D60CEEECF514553833705F</t>
  </si>
  <si>
    <t>1443CB79595158AB887B2EE07BDA066C</t>
  </si>
  <si>
    <t>D1F02E8253A4BCAE850DF94BF12192B7</t>
  </si>
  <si>
    <t>33BA5F6724EB107901573C56FD73CEFA</t>
  </si>
  <si>
    <t>07E0C335BFF5F6F57F82F9167EA596E6</t>
  </si>
  <si>
    <t>ED3C80C48E9F208F1B6F56E452AC9129</t>
  </si>
  <si>
    <t>498F2E92F5DC43ED9A6F602B3DF5AD86</t>
  </si>
  <si>
    <t>C15DB72B2E2AAFE0E3D7B70AAED46414</t>
  </si>
  <si>
    <t>122317A135ED320B33BF3F9C5DB922D4</t>
  </si>
  <si>
    <t>27C0DBD8F207F2FEC3BDAB83DE53BD6E</t>
  </si>
  <si>
    <t>DD88F307D8791E66E57C2435DC04432A</t>
  </si>
  <si>
    <t>6AD66F70BD9C8A16FAF81B7B72AA057D</t>
  </si>
  <si>
    <t>1A806FCBA0EAFCB81AB8C6CC1AF491D8</t>
  </si>
  <si>
    <t>71E6309219F457B7FF319D0795A7B855</t>
  </si>
  <si>
    <t>CD138C8E809E6AC37F2CCB5E3EBFB166</t>
  </si>
  <si>
    <t>75BB85E694FA8469BDCEDB5C11BA7A4E</t>
  </si>
  <si>
    <t>DE8B7D35BD8F8172EFE19359E83F4CAD</t>
  </si>
  <si>
    <t>50A4D08127EC5D067B51A441338EDFC0</t>
  </si>
  <si>
    <t>9AB2C650A9F01A1CE1FC5957AEFA12A2</t>
  </si>
  <si>
    <t>59CD59F65A971D4D6FD67CDFC38D7D02</t>
  </si>
  <si>
    <t>09B00A1DFC1AD77FC9E8B8B0796E7382</t>
  </si>
  <si>
    <t>3744112233620C34F0DCD57945AA4491</t>
  </si>
  <si>
    <t>B820F64ADC8D11CA8E490B2B7F4ADCA7</t>
  </si>
  <si>
    <t>633041DE0EDF10D7A827204553B68B04</t>
  </si>
  <si>
    <t>1BC1B99C96748AA3698AF6895652D044</t>
  </si>
  <si>
    <t>45BBF41951B39EBF99F7B3D0EA621E8F</t>
  </si>
  <si>
    <t>0FAB4274735A0138C033125E5E576297</t>
  </si>
  <si>
    <t>75985BD04E09B10624DF337A774A9BE4</t>
  </si>
  <si>
    <t>65F5B36229997672EB2B9904DF2FFDEB</t>
  </si>
  <si>
    <t>2E15FFB464E0DD50997636C6935513FC</t>
  </si>
  <si>
    <t>4DF89CEE980C32D9FEC68B80875CA174</t>
  </si>
  <si>
    <t>C1240EC6EEC2F60E928CD0CC3DCD1ADA</t>
  </si>
  <si>
    <t>659B6CF9D37AA5D7E3B6782BCE780B4C</t>
  </si>
  <si>
    <t>CDF54802180C75891B9C19D30FF5D7F9</t>
  </si>
  <si>
    <t>E3F2E0AA9463D97335462D8C494F1047</t>
  </si>
  <si>
    <t>34FF82441AD96F58877A4BFA2A54CF41</t>
  </si>
  <si>
    <t>E09CF3BC911E73F629731EAC4E64F195</t>
  </si>
  <si>
    <t>C63EC5D08252AB6F86652C1DB949940D</t>
  </si>
  <si>
    <t>39D6193A7159E4C6582336C929936A3E</t>
  </si>
  <si>
    <t>59C72F8B40FF4D65B0EACD843AAA22EE</t>
  </si>
  <si>
    <t>9618521973B2624BDDB374AC6E303054</t>
  </si>
  <si>
    <t>A9C1EA24E3FEF19667C14F7BB4A1A13F</t>
  </si>
  <si>
    <t>F3E032A4561E6DD6AAE0AA4C50361BBD</t>
  </si>
  <si>
    <t>3183B83BFE52A0EE7BD0F69F19809D4C</t>
  </si>
  <si>
    <t>87A650A377BD2036174C33B422E83AA6</t>
  </si>
  <si>
    <t>A00B4B15D315AAF6597015EB533B97DA</t>
  </si>
  <si>
    <t>8E762887CA27D2A52006524A1273CE92</t>
  </si>
  <si>
    <t>8AECBD446519AB41931B9EA4D669A3E2</t>
  </si>
  <si>
    <t>AEC0656271209F9C15A4FDD7D8A08355</t>
  </si>
  <si>
    <t>1E41C587133CBA44E78869B9FABB33C5</t>
  </si>
  <si>
    <t>D54BF432E6E27C3A54F900CD170E11A6</t>
  </si>
  <si>
    <t>8C197C5F410BAD93CD610ECAE19ACD1A</t>
  </si>
  <si>
    <t>D6B0EA79DC1CFF7DD7DA265AC89AFB9D</t>
  </si>
  <si>
    <t>3462FCEE5C57552AF081A850158C5DBA</t>
  </si>
  <si>
    <t>B3E3D3E3C92D0E74C7D9071BE264D0EA</t>
  </si>
  <si>
    <t>84238CCCEF9C39969B9D76AF3DBE8417</t>
  </si>
  <si>
    <t>C760A649EF463358A95E8F5A6C3D02DA</t>
  </si>
  <si>
    <t>DC72E85451FFD0C2F2EBF782359C7097</t>
  </si>
  <si>
    <t>7E71EE258A1D4E7CFA18F42D31AB22C1</t>
  </si>
  <si>
    <t>53A1ECD254CB0A5D70FFD61CA6E5A780</t>
  </si>
  <si>
    <t>F0C7351925EAED5666AD858B84736D9D</t>
  </si>
  <si>
    <t>91681996B6BB52B1454E22A59900A704</t>
  </si>
  <si>
    <t>3FD355A9D26635D9E87AC3729F62728B</t>
  </si>
  <si>
    <t>858EDDA08C382F12236181EF3DE12F34</t>
  </si>
  <si>
    <t>BBBC311C159A8D70400A64F8BC55D9F9</t>
  </si>
  <si>
    <t>38954C924F7A8D300F877538EA1A71C2</t>
  </si>
  <si>
    <t>3E5CC3F187B4325B978DB9ED98C753E0</t>
  </si>
  <si>
    <t>28873122364DCE8ED01DB276F66D6489</t>
  </si>
  <si>
    <t>55527CD3CE141857030A7AA5ABD7568B</t>
  </si>
  <si>
    <t>27917CC080F6B87CAB133805F5699794</t>
  </si>
  <si>
    <t>169D1A59F14874500418E02AF01B4702</t>
  </si>
  <si>
    <t>AEF196AEC7AE36B170B68A214471E77D</t>
  </si>
  <si>
    <t>56C4E918A691C524248503F002622F4C</t>
  </si>
  <si>
    <t>624FF3EB6A1DEB76E457343A4CF483A8</t>
  </si>
  <si>
    <t>A1CA84082E590C40F1DEC367388AB561</t>
  </si>
  <si>
    <t>74F56C1F296B2F75E446E3E9D6070961</t>
  </si>
  <si>
    <t>BC06EC4D0F46D583F34B237A494A4A1E</t>
  </si>
  <si>
    <t>1B5142618FB2CF37EF833DC8917208A0</t>
  </si>
  <si>
    <t>485936D10B62D3165275CE833CBBBCFE</t>
  </si>
  <si>
    <t>38CB281CA7102593A19C8305555FA40A</t>
  </si>
  <si>
    <t>896232212E1BDC0D585A7FC1095422DA</t>
  </si>
  <si>
    <t>058F8E7920A8B04023B7EEF76983C099</t>
  </si>
  <si>
    <t>F2D1982A16263CD4B0ABBFDE7BC24E44</t>
  </si>
  <si>
    <t>28E0FFCC6980CA20A105626776E7B254</t>
  </si>
  <si>
    <t>A982C1DE2E2A679C883772C612C43A9C</t>
  </si>
  <si>
    <t>D758EF7E43AAFD70DCB30CF710A96607</t>
  </si>
  <si>
    <t>16892.12</t>
  </si>
  <si>
    <t>2CE9FF51EEB36A2CDA4EA502C93690A8</t>
  </si>
  <si>
    <t>E5FBD261AD999431D20595F5F937CFEE</t>
  </si>
  <si>
    <t>10958.34</t>
  </si>
  <si>
    <t>5BA2DCF0B9E82AA5FA8D39E1043414CE</t>
  </si>
  <si>
    <t>6EA898EF2BF569247F2BE2399FAE6475</t>
  </si>
  <si>
    <t>004E6A29AA23D87ABDAE9C1613013B3B</t>
  </si>
  <si>
    <t>14586.01</t>
  </si>
  <si>
    <t>9CE031CE5B0DEABC69026F707F197B0C</t>
  </si>
  <si>
    <t>051365AFCAA260C1F598B79D8CB7EB57</t>
  </si>
  <si>
    <t>2779A6D5B3657198A39C324456BA9287</t>
  </si>
  <si>
    <t>B178D986A62290D8CCCF7EA362490A5B</t>
  </si>
  <si>
    <t>91D0DE869309064BA29467EF215DF705</t>
  </si>
  <si>
    <t>47F1A99FF98B2FF9CAE0D0C634C8160D</t>
  </si>
  <si>
    <t>4565459B5B79AC0A5DF159DA5302610F</t>
  </si>
  <si>
    <t>6F3348D8231874797D177798D7676E3C</t>
  </si>
  <si>
    <t>47BED5390E7C90F524FF7C4174A59C72</t>
  </si>
  <si>
    <t>6FA691D1E0B17809226E849C599659FE</t>
  </si>
  <si>
    <t>894956000023A6A06D627B0AF34CA696</t>
  </si>
  <si>
    <t>BD471E33B8BF595750EEF1DC8A15322C</t>
  </si>
  <si>
    <t>327CA8044249A217F19A71D31DAA75EE</t>
  </si>
  <si>
    <t>74D6FC7E96024112FBBFD475BC867C03</t>
  </si>
  <si>
    <t>F1EE1BEDA9920D0189B24857383D9651</t>
  </si>
  <si>
    <t>A4AD25C9432CCD13542907C1DEF34B0A</t>
  </si>
  <si>
    <t>131C037DCD5CFA3D2D4081DBA3A258AD</t>
  </si>
  <si>
    <t>2407DEB6E600CEE7C2803D8870E3ABC8</t>
  </si>
  <si>
    <t>D3FC94512BDACD84C19650AC261A743E</t>
  </si>
  <si>
    <t>11885.72</t>
  </si>
  <si>
    <t>84E51D01F1E75DB200586BC5B2ACA565</t>
  </si>
  <si>
    <t>805613B6C9CC20F989C3895121C37484</t>
  </si>
  <si>
    <t>12058.33</t>
  </si>
  <si>
    <t>90B85855B61AADC3E0C7FB471A5224E5</t>
  </si>
  <si>
    <t>85A90BECBDC27CF9E54F237D29F0F672</t>
  </si>
  <si>
    <t>2245E8EBC40BAA2321972E272054139B</t>
  </si>
  <si>
    <t>60180A066DD336D2631886A85D0BCABA</t>
  </si>
  <si>
    <t>CDD108DD5266F7A3F164F6662B282329</t>
  </si>
  <si>
    <t>7B8D609452F0BABF7E0A2B3A6AF1A38E</t>
  </si>
  <si>
    <t>4CCE5F8D0E6D1E348F85D1C78C296B86</t>
  </si>
  <si>
    <t>F91373F9C2B685485CA9C9A3953F7AE6</t>
  </si>
  <si>
    <t>4225463119EB03A1E34D98EB4560B8A9</t>
  </si>
  <si>
    <t>D30BB0548FE56A42FE0E56DA9633A1C5</t>
  </si>
  <si>
    <t>CD9F7ACBB1CC42FDC10D2991285477B9</t>
  </si>
  <si>
    <t>8CE39DF3D7EB54AA0A095E89F2BBC658</t>
  </si>
  <si>
    <t>1F058309878C9361CCF512328FF792BA</t>
  </si>
  <si>
    <t>A88FDD839143489E049BF4A84721B844</t>
  </si>
  <si>
    <t>3E8DBD3D6E92EC5F0280F5CBA10E00BA</t>
  </si>
  <si>
    <t>816A2F32CBBA3E54AEB1B774E441179B</t>
  </si>
  <si>
    <t>470E2F2570E8C38AF4A1F265B1FB8D46</t>
  </si>
  <si>
    <t>95AE2153A420FE72C56B84ED0A4C93C1</t>
  </si>
  <si>
    <t>7BD2D4CA3D1B7C1396B308B28E674288</t>
  </si>
  <si>
    <t>3D206F13C202D76C99037EC8924433F3</t>
  </si>
  <si>
    <t>027F1041B6933D824E7A06EB0D0E92A1</t>
  </si>
  <si>
    <t>71E23BADFFB9757820CA255D39E81F76</t>
  </si>
  <si>
    <t>42D9A91886A588A8E87EFC3775E3DD46</t>
  </si>
  <si>
    <t>778CF5070A8F6417E6E483060F4C3828</t>
  </si>
  <si>
    <t>9996259552613314A64732197028BF08</t>
  </si>
  <si>
    <t>60A0D9A30C5A33C93E6002FB984D37A2</t>
  </si>
  <si>
    <t>74B122BF3F455E0003A2A36CAA9916DA</t>
  </si>
  <si>
    <t>0A9CE0742AB48AE782E4ADCC7772A99A</t>
  </si>
  <si>
    <t>C372514E2AD12AE351D0BC5667904492</t>
  </si>
  <si>
    <t>585A52869B9DCF41CF1179088B3F598E</t>
  </si>
  <si>
    <t>79652E39CAD509F3C623A1D5B2C15A20</t>
  </si>
  <si>
    <t>9B02540B84DB1174BC5CB3027AAA10DE</t>
  </si>
  <si>
    <t>13500.66</t>
  </si>
  <si>
    <t>B780910411D8C0B6F00CA9E983503879</t>
  </si>
  <si>
    <t>FF4DE713E72287C1FB3FEA7E7172CBE9</t>
  </si>
  <si>
    <t>A736AF28D71BDEC0F6762AD731C02E4E</t>
  </si>
  <si>
    <t>5F48E2BB92D4578BF523BF280627FC28</t>
  </si>
  <si>
    <t>03276B8E01D8256EEC8661C97B2035A8</t>
  </si>
  <si>
    <t>31320</t>
  </si>
  <si>
    <t>447D891C4353811C7E8A2F5D57A026D4</t>
  </si>
  <si>
    <t>12AA473D05B5AAABC4BABF28766BECD3</t>
  </si>
  <si>
    <t>B82CFD0BE51923E203D74E69D52CF36D</t>
  </si>
  <si>
    <t>7278001AB58ACC04EA84AE10AB014155</t>
  </si>
  <si>
    <t>BE08319FAEE8A819939751D0191B5251</t>
  </si>
  <si>
    <t>81AA5C3A238F6DB9BDD642DCF509239A</t>
  </si>
  <si>
    <t>1D74618B02288A0E035BFD609C995984</t>
  </si>
  <si>
    <t>82A3E35A5ADB74C1106D146D16EC4F9C</t>
  </si>
  <si>
    <t>D06B392A8574447F2943589A820167B6</t>
  </si>
  <si>
    <t>69C6392C3975515FC5435F4B6BFB7CEA</t>
  </si>
  <si>
    <t>9A3A884F56002148A32C3717B42FBB50</t>
  </si>
  <si>
    <t>FD53C9F17ED29F455E55CAB3BB8C7F35</t>
  </si>
  <si>
    <t>E9436AD081ADD97AA62C92055F83AFF6</t>
  </si>
  <si>
    <t>BFFCB35BD6B60FE9818805664640EAB5</t>
  </si>
  <si>
    <t>C50F60BE5E098F22B34993DD1F332EA7</t>
  </si>
  <si>
    <t>AC57714C32AB3509B3FFDD1D488A1237</t>
  </si>
  <si>
    <t>1A0FE644E845DDC44A032F4595940D4C</t>
  </si>
  <si>
    <t>42A4374952E5DDC96D1B48AB11B5A00F</t>
  </si>
  <si>
    <t>32072AC2DB297C7337DDE08874D93CCF</t>
  </si>
  <si>
    <t>2D2228FB2B6AD2019E8D0B105591ABD2</t>
  </si>
  <si>
    <t>92BE8ADC78D780AD1B8BFB4903CF0983</t>
  </si>
  <si>
    <t>16270.01</t>
  </si>
  <si>
    <t>D0C6F7902214BAC946BD9537F20937FA</t>
  </si>
  <si>
    <t>9D27ECE6DBEAA33577D2EA758EDB8E2D</t>
  </si>
  <si>
    <t>09EE078B390BC15EA9EF5145653E9F20</t>
  </si>
  <si>
    <t>E88FAC95914CA3FC6E590A2AC7DE1156</t>
  </si>
  <si>
    <t>857203B6FF4F21F499FCF954D6FD12CC</t>
  </si>
  <si>
    <t>D9C2B09DD5E626C76408345632998934</t>
  </si>
  <si>
    <t>5635FB857F0C30E932006EC48E2E94B7</t>
  </si>
  <si>
    <t>624CEA8C800C1E66821F975A881A1DF1</t>
  </si>
  <si>
    <t>0E157DB5BA808EC84ABF0128C624EBBE</t>
  </si>
  <si>
    <t>8312DF252E9890992F8E0FEE85FBAD65</t>
  </si>
  <si>
    <t>DE9DD9C8C20A7A78C1D641B947BF51E2</t>
  </si>
  <si>
    <t>9EDA2BBA65A1927792A9AD5DD253F82D</t>
  </si>
  <si>
    <t>CC8ECB463FA946E98C37D14F78178E31</t>
  </si>
  <si>
    <t>6FE2496878EAFB37ECC1293B12380020</t>
  </si>
  <si>
    <t>7160F47491B07C8D3D95AB8FCCFE9B19</t>
  </si>
  <si>
    <t>74741C1D349E31836226D1696F42B770</t>
  </si>
  <si>
    <t>4E2E22F264FCE28CC89645C2499C3033</t>
  </si>
  <si>
    <t>F4532223580B13B00997A81087173B53</t>
  </si>
  <si>
    <t>BC25B64AE2FB2D1F214C8E85223F8923</t>
  </si>
  <si>
    <t>4017AA0ECC4D805B54A76151C14C9B60</t>
  </si>
  <si>
    <t>A5ED81D345AD61DF5C391674C91B3B0F</t>
  </si>
  <si>
    <t>AFD88943CF85F0948C892425F6B7043B</t>
  </si>
  <si>
    <t>27116.66</t>
  </si>
  <si>
    <t>753F00DCEEB22911131BC5656DDEF83F</t>
  </si>
  <si>
    <t>1CC59B946439B6B4665D0CD419711761</t>
  </si>
  <si>
    <t>75BE601D2B280967E2584204B1666E11</t>
  </si>
  <si>
    <t>F326C015BB347B93A28DBF3F6DACBE82</t>
  </si>
  <si>
    <t>4C66E7C25E03BCE104B066A7DA123A0E</t>
  </si>
  <si>
    <t>8C31B1AF80719C6AC2BFF1E2A2E9D046</t>
  </si>
  <si>
    <t>8B3CE3943EB657A62163878BA9DB703B</t>
  </si>
  <si>
    <t>62079B8BCEDB784DD33DD564FE4FAC22</t>
  </si>
  <si>
    <t>00C8DED7AFC1BB74408F63F3D2A689B1</t>
  </si>
  <si>
    <t>409787F7650CC1329A5A74AF8409A2E7</t>
  </si>
  <si>
    <t>85485B6FBB96DA4D12F0EED5C4970F17</t>
  </si>
  <si>
    <t>42A3EE30A68AD07BE0F5D74226F23334</t>
  </si>
  <si>
    <t>722FABA2480FB767058F154F76A46E58</t>
  </si>
  <si>
    <t>B3C1C382FF0FCE3BB6FFDD39EA3CC996</t>
  </si>
  <si>
    <t>B0A115871BF54E242E81B02E676DE21B</t>
  </si>
  <si>
    <t>3A498A78B2BBFBFBBEACA93D9FF7CDBC</t>
  </si>
  <si>
    <t>06BB9AF9B731CBD7AE86B56A8427BAB2</t>
  </si>
  <si>
    <t>13DF6B586CF23B7B935031B91B3E8F47</t>
  </si>
  <si>
    <t>C748C1760F471BAFF37E9FA135AE15A6</t>
  </si>
  <si>
    <t>C41FAA48BBCAF283BDFD0DBB11AACE8B</t>
  </si>
  <si>
    <t>7CA8CEDEB2AAF66615F5798E2EFAAA42</t>
  </si>
  <si>
    <t>C707CC817C68C50FCC900AD44E992EE2</t>
  </si>
  <si>
    <t>5DB8FFBCA66F16BA4C32F6B28780FF04</t>
  </si>
  <si>
    <t>A71CF4C1F78F6E8BA839BF4625EDF05B</t>
  </si>
  <si>
    <t>13705EE3084633C436CB4134E7BB1A74</t>
  </si>
  <si>
    <t>2857F7D3BB3049BB5875562419E28246</t>
  </si>
  <si>
    <t>D356C740BCA94F3084CA070E848F85ED</t>
  </si>
  <si>
    <t>4B98DA72CF685EC4890143F7B7B8A263</t>
  </si>
  <si>
    <t>F29ED8E54E28CFD770422E71C509378D</t>
  </si>
  <si>
    <t>E6638FB097BDC170274806FBBE691452</t>
  </si>
  <si>
    <t>2474FB06979E4369A3438F01B6C9DB74</t>
  </si>
  <si>
    <t>257C5A3890484D4F5942B5025A599E3F</t>
  </si>
  <si>
    <t>9E925C94FA6274E54BC57520E92AC025</t>
  </si>
  <si>
    <t>A633836450718EAFB399A6893BD64B16</t>
  </si>
  <si>
    <t>16346.34</t>
  </si>
  <si>
    <t>E1E62B84BF4F5CEED414E13B14CD4651</t>
  </si>
  <si>
    <t>3387FE557BFEE537C8291A2D7CB1BD6A</t>
  </si>
  <si>
    <t>3C5D4A4A1E338903EB5245531AB15E9B</t>
  </si>
  <si>
    <t>993235FFB8E11D82951B5A1D0AD0E0B2</t>
  </si>
  <si>
    <t>F7AC72C64AD6A9B5D459D135137F25F7</t>
  </si>
  <si>
    <t>302AFEDC1528825446FF146AFF51DF56</t>
  </si>
  <si>
    <t>ECADA91B5097E64CC8B48596A59E1709</t>
  </si>
  <si>
    <t>B18A7A63A42DDF746F9BB633FC2C3234</t>
  </si>
  <si>
    <t>384B777E4D721EB0B0A97AAFAC3AFBDF</t>
  </si>
  <si>
    <t>7FA099590160DDE1D6DF5BF825124B23</t>
  </si>
  <si>
    <t>E5F0E532AB2936A70AD1AE79ED9C40DA</t>
  </si>
  <si>
    <t>1FF3F52CFE672D4CFC1FFA94C475148D</t>
  </si>
  <si>
    <t>13149.99</t>
  </si>
  <si>
    <t>D12F332728561176BA17E43EB8F0267D</t>
  </si>
  <si>
    <t>AEC2ABA8C705820932D6CB3D20EC4D70</t>
  </si>
  <si>
    <t>7609FAEF2699A7766BAEF46FE74D29EA</t>
  </si>
  <si>
    <t>F5B42FB18BCCA87A9B586F11F1A8C3A7</t>
  </si>
  <si>
    <t>AB76576E32FB8C3B2109B41E221F6002</t>
  </si>
  <si>
    <t>F099ABBD6DDA20694DC5E485A4826752</t>
  </si>
  <si>
    <t>0F7ECF29442557033FFEDA010BAC7338</t>
  </si>
  <si>
    <t>32DF06F352AA80F8E0DCE09D96EB4018</t>
  </si>
  <si>
    <t>9FE45B611A31AA97A21B7843FA81D713</t>
  </si>
  <si>
    <t>95A8DC62A22B711DB2882A782B1840FB</t>
  </si>
  <si>
    <t>352982B68A8CB8FC332212A8F4FA0B73</t>
  </si>
  <si>
    <t>54FDF02E05C6F43511F42EC1AE6EA11E</t>
  </si>
  <si>
    <t>B18661F8E631EFF08C6C5456AF9BF3F8</t>
  </si>
  <si>
    <t>62C67A026768937D09521005B35A266E</t>
  </si>
  <si>
    <t>5ADDE79EC4E0C9F1558C99F266FA7408</t>
  </si>
  <si>
    <t>8A09EDED82A3179ACF2218FFAE36CB69</t>
  </si>
  <si>
    <t>8FEBD2CE8BB0038912A6BD68D212244A</t>
  </si>
  <si>
    <t>6DC87352C65F20F32FBADBA8B1CD3D62</t>
  </si>
  <si>
    <t>19787.67</t>
  </si>
  <si>
    <t>10E14D6D1F6174576E533720B7C8110D</t>
  </si>
  <si>
    <t>608832F12763077F93D3D8E45D9C80FE</t>
  </si>
  <si>
    <t>0110AF406D2D9A94B2D2C46D696555F4</t>
  </si>
  <si>
    <t>DC59D83B72AA553C5C082D95969635CB</t>
  </si>
  <si>
    <t>86ABB5448D4FB04E260987F24F4C1DE8</t>
  </si>
  <si>
    <t>BEA216C5FFDAF92592C1C9318490D006</t>
  </si>
  <si>
    <t>1F763FACEB6323CAA6762886D023E66F</t>
  </si>
  <si>
    <t>5E72CA0F5F11DAFA04648778FCB23DB4</t>
  </si>
  <si>
    <t>2C00642CBA7DE8E0FC7957808F4382AC</t>
  </si>
  <si>
    <t>723381F18E6F848C3C5C0E59E71CA6E7</t>
  </si>
  <si>
    <t>18B189939C079A45ABAC023F2AA7DAD1</t>
  </si>
  <si>
    <t>19317072DB5F51678ABA3928A04B8A50</t>
  </si>
  <si>
    <t>96E893DD5333510C637545CEA3C2D733</t>
  </si>
  <si>
    <t>8C6E57FE223F1840A1E57A5A2F17DA1A</t>
  </si>
  <si>
    <t>A6E806DAF67C297ABCFE456BD39E23C9</t>
  </si>
  <si>
    <t>F7274BD5C674481C4AE33AC484A17173</t>
  </si>
  <si>
    <t>62B07D0025F24BD33C23388FEE7786F9</t>
  </si>
  <si>
    <t>E7571F0606F584962D2EF893B853D511</t>
  </si>
  <si>
    <t>C9FEB6E09533130F1D8054D2406F1D98</t>
  </si>
  <si>
    <t>1B2038EA0F9BEC9ABB25DE53DF5D6F99</t>
  </si>
  <si>
    <t>D290AF1BAC1B5E9AECAC6B9B98EE8AA3</t>
  </si>
  <si>
    <t>C57AF787F89CFACE00AF33DF55FF419E</t>
  </si>
  <si>
    <t>49220</t>
  </si>
  <si>
    <t>49221</t>
  </si>
  <si>
    <t>49222</t>
  </si>
  <si>
    <t>49223</t>
  </si>
  <si>
    <t>49224</t>
  </si>
  <si>
    <t>Denominación de las primas</t>
  </si>
  <si>
    <t>Monto bruto de las primas</t>
  </si>
  <si>
    <t>Monto neto de las primas</t>
  </si>
  <si>
    <t xml:space="preserve">Tipo de moneda de las primas </t>
  </si>
  <si>
    <t>Periodicidad de las primas</t>
  </si>
  <si>
    <t>B12B6162D93D416F4376DC89DC6D36F8</t>
  </si>
  <si>
    <t>Prima Vacacional</t>
  </si>
  <si>
    <t>1236.19</t>
  </si>
  <si>
    <t>Dos veces al año</t>
  </si>
  <si>
    <t>3AC605A2C553AED230C5A4FC1044C30A</t>
  </si>
  <si>
    <t>1236.18</t>
  </si>
  <si>
    <t>5DD1D61C1A1551B9EC5278D3B65C575B</t>
  </si>
  <si>
    <t>01047E0C10CA127213B6D237DABFC4B5</t>
  </si>
  <si>
    <t>1041.91</t>
  </si>
  <si>
    <t>B230905456706169230768FF161D3E30</t>
  </si>
  <si>
    <t>31E55DD80971E97C6C4CF9CA02732BB5</t>
  </si>
  <si>
    <t>783.21</t>
  </si>
  <si>
    <t>C074C7E297F034A8B8060BCF31FD5E1A</t>
  </si>
  <si>
    <t>821.66</t>
  </si>
  <si>
    <t>56C585286640EF5A077E85C8FEBCC783</t>
  </si>
  <si>
    <t>82F77DE38E46479D69A671ABAFD93B06</t>
  </si>
  <si>
    <t>817.61</t>
  </si>
  <si>
    <t>1841E06C734597D3A7920B08D244014A</t>
  </si>
  <si>
    <t>790.63</t>
  </si>
  <si>
    <t>4692AA6357DD6D48B1A45C7518E45913</t>
  </si>
  <si>
    <t>DAF377E57B64B49F7557B36469205A50</t>
  </si>
  <si>
    <t>AE5817BA54936627B85DD6FBC9FEF1E5</t>
  </si>
  <si>
    <t>439.54</t>
  </si>
  <si>
    <t>80BD1A31241631767A2CC103AE977C8D</t>
  </si>
  <si>
    <t>EFCD8D2995D176B21A932F574B6D9E4B</t>
  </si>
  <si>
    <t>07677E920542E72F52AAB8820A42AF5B</t>
  </si>
  <si>
    <t>3EA563D705F7C10003CEEEE59A3947F8</t>
  </si>
  <si>
    <t>E7DBF0E0C51C8E5A8491F99B53FEA891</t>
  </si>
  <si>
    <t>2187974DD4B0BC09A3259A5D9CAB8539</t>
  </si>
  <si>
    <t>19317072DB5F5167FDB4877D69D184BB</t>
  </si>
  <si>
    <t>5B60E29F82D4CBD6D4454696A206CC74</t>
  </si>
  <si>
    <t>EA74FA11644094F7FB153BBF7C87CD0E</t>
  </si>
  <si>
    <t>62B07D0025F24BD3C3D3807FD9678C81</t>
  </si>
  <si>
    <t>15C4B48DC3DFEDAB7F081D35EAC965C2</t>
  </si>
  <si>
    <t>6BCC1E77AD73E0DD0F2B59EE47E2600D</t>
  </si>
  <si>
    <t>EE0605B6E08FE1638DA21507CC7C4062</t>
  </si>
  <si>
    <t>412716DC31237EAF6842E09C7393D221</t>
  </si>
  <si>
    <t>DB00B8EC8F6A8BCE8831BC246E9E5F9F</t>
  </si>
  <si>
    <t>1228.12</t>
  </si>
  <si>
    <t>E65214F42246C69D95DFFD2026137582</t>
  </si>
  <si>
    <t>967.49</t>
  </si>
  <si>
    <t>AEC071E32FBFF7DCDD9ED6A9B540CF2D</t>
  </si>
  <si>
    <t>CCF0FB93C6025643BC5775BBEBCAA90C</t>
  </si>
  <si>
    <t>C6500770A2A82A1D2C44756771EA4C24</t>
  </si>
  <si>
    <t>12DC4735DE49A567722B43FE13468C18</t>
  </si>
  <si>
    <t>783.2</t>
  </si>
  <si>
    <t>6D38F99FB5FAFB8E3C4F51B2F1955139</t>
  </si>
  <si>
    <t>4EFA77897264DBC3D3A3EBF570FB5028</t>
  </si>
  <si>
    <t>3B8BC679942AC58717FEF9421E26F199</t>
  </si>
  <si>
    <t>812.41</t>
  </si>
  <si>
    <t>36C2F8F9DF0AB0D12072FF0482033901</t>
  </si>
  <si>
    <t>EF4CB9B52282F377E0F2C8D42797FF2D</t>
  </si>
  <si>
    <t>663.06</t>
  </si>
  <si>
    <t>6F791962A2528ABD4A6EB521F5EDCE17</t>
  </si>
  <si>
    <t>7CE05E657E33B5A19885D1094F463F44</t>
  </si>
  <si>
    <t>C252C031DF3AAF96FE604C7810FB403D</t>
  </si>
  <si>
    <t>571.41</t>
  </si>
  <si>
    <t>6E1D0857733E3E58C9BE85488FAC856C</t>
  </si>
  <si>
    <t>CFB54267EE61B2762A87DD3DB34A274A</t>
  </si>
  <si>
    <t>4865582C8AF26E55520BD6B491D44DD4</t>
  </si>
  <si>
    <t>574.65</t>
  </si>
  <si>
    <t>2C6C641CA05B34EE45FAFA7F4D621D88</t>
  </si>
  <si>
    <t>5AE79119F82691050AF6C4D0F8F97947</t>
  </si>
  <si>
    <t>C5306CB4331A967283402DA9759411D5</t>
  </si>
  <si>
    <t>D42FE8606244EACC86140CE6C57E6BAD</t>
  </si>
  <si>
    <t>03664C4EEEE37A28B9856AF0062CDE6F</t>
  </si>
  <si>
    <t>B51494E3991A95DD107490A9BF5A3981</t>
  </si>
  <si>
    <t>F2D79C6B49BFABB19F4CA97FCC5722DD</t>
  </si>
  <si>
    <t>544FC2B15D92FD6F600E9E129EB04898</t>
  </si>
  <si>
    <t>44104C9A25328230089456B65E317AE0</t>
  </si>
  <si>
    <t>A5E80201783CD5B10922DDE7B08479EE</t>
  </si>
  <si>
    <t>3B05E9686A4CDBFCC8B234839679CD63</t>
  </si>
  <si>
    <t>6799D16C5EABA52FCBBC5FCE9D8933FB</t>
  </si>
  <si>
    <t>2658.79</t>
  </si>
  <si>
    <t>C36BDB8D9BA8AB401090ECFF77864DAE</t>
  </si>
  <si>
    <t>CFB0268FB3AB8189E92C4A0D55E112BB</t>
  </si>
  <si>
    <t>A9BB5A4B8491B02B0D83447ABF0A789A</t>
  </si>
  <si>
    <t>10C37D041B46D3E553022C3EE4557D80</t>
  </si>
  <si>
    <t>BA829F568701316FD0E6F7580439382D</t>
  </si>
  <si>
    <t>A205173E48F8B88F0C396B1D276B5F1A</t>
  </si>
  <si>
    <t>21E98801B0E0EE94637C0BCC1D6595FC</t>
  </si>
  <si>
    <t>1752.41</t>
  </si>
  <si>
    <t>855834DB1DECA498F86A4C73E6D02DD8</t>
  </si>
  <si>
    <t>F139443A4FD267FD95ADB49480A11D4C</t>
  </si>
  <si>
    <t>751.47</t>
  </si>
  <si>
    <t>077F5877A997A57D07B6595E6962A21B</t>
  </si>
  <si>
    <t>D3366BA1B222B48E32423908AB44973E</t>
  </si>
  <si>
    <t>FDC1A99403285A5357B0A23F09D8AB3E</t>
  </si>
  <si>
    <t>5494D492036B731DD2D7A2BD03319723</t>
  </si>
  <si>
    <t>AF8A84A89014EBB47A5C9F64537F4742</t>
  </si>
  <si>
    <t>CDF2289BACF872278392927F393A5C0B</t>
  </si>
  <si>
    <t>71B0E4DE2DD551D0863F8A0BAA5DC260</t>
  </si>
  <si>
    <t>5135295C43570135643963BA39725B40</t>
  </si>
  <si>
    <t>659.31</t>
  </si>
  <si>
    <t>7A1A6A154B30F6C613F2BC6D1823BD59</t>
  </si>
  <si>
    <t>2D00E523D2925036DD7A5C70BC0185AC</t>
  </si>
  <si>
    <t>C9BD61A49BB8DE117BEF2DAD3F7554A1</t>
  </si>
  <si>
    <t>BF65CD2AFA18F07AC468EFF4215070F0</t>
  </si>
  <si>
    <t>9EE6E4CC220CD74BB5595418DDBFFABD</t>
  </si>
  <si>
    <t>D740A228915FAED47B808E27E65A4838</t>
  </si>
  <si>
    <t>7B3076411D086AC813C3493DE174F52B</t>
  </si>
  <si>
    <t>356CE3231486E637AD535B6EAF630F41</t>
  </si>
  <si>
    <t>47A3D5B6583736FE3C5D96EE6F7FF1E8</t>
  </si>
  <si>
    <t>94A829B09C8A101F2DA4837FC8423EC1</t>
  </si>
  <si>
    <t>23154A4656EB4703ED4BEECFB4BF2F70</t>
  </si>
  <si>
    <t>D9C56D5483C7E36664DAA17154CFBC3E</t>
  </si>
  <si>
    <t>739FE69A151B341D86CEEBB97B6B36E2</t>
  </si>
  <si>
    <t>8C468D62247EEF170128234BBC442950</t>
  </si>
  <si>
    <t>4161.61</t>
  </si>
  <si>
    <t>4CFF7AE9A747C62026DCD94B5DD5C955</t>
  </si>
  <si>
    <t>B4FADE603DDB558A32B09414A9FBAFA0</t>
  </si>
  <si>
    <t>B3C3070F072D0D76EA0FAAF1AFCE4B4C</t>
  </si>
  <si>
    <t>D4BF3B66FFF99ECF13EA547EE3A9A194</t>
  </si>
  <si>
    <t>9EEBF853BB9875E931972C1CE45065E8</t>
  </si>
  <si>
    <t>70031EF3A1EC05130ABE2E4558387AB3</t>
  </si>
  <si>
    <t>83CD6215A1CC5A32AC7741103A1B2AE7</t>
  </si>
  <si>
    <t>E17C667755B3D02B84CE7BAFFD1800C8</t>
  </si>
  <si>
    <t>1622.6</t>
  </si>
  <si>
    <t>C00624CF1311412535F6F4E578671523</t>
  </si>
  <si>
    <t>6E5598D945D99A9E140A2F62018A4A96</t>
  </si>
  <si>
    <t>1613.12</t>
  </si>
  <si>
    <t>34BDE60FCCC14CB0F333B8E6CCBCB60E</t>
  </si>
  <si>
    <t>1613.11</t>
  </si>
  <si>
    <t>6CB35BA9F788FA9A7BEDA8477F872751</t>
  </si>
  <si>
    <t>8B0D6B00511C11EC7FC8C28B3B136D2B</t>
  </si>
  <si>
    <t>4F7E54C5671B02F87B408A6BD990CC6A</t>
  </si>
  <si>
    <t>1033.84</t>
  </si>
  <si>
    <t>FDB12786A056BE5D23E46FDBC69277F8</t>
  </si>
  <si>
    <t>1014.99</t>
  </si>
  <si>
    <t>7EC662498F761A07ADB509249387AE5A</t>
  </si>
  <si>
    <t>1168.17</t>
  </si>
  <si>
    <t>28E4280D9F83BC3526BE80B2ABB2589C</t>
  </si>
  <si>
    <t>1111.14</t>
  </si>
  <si>
    <t>DBBAE299B9589E2C215BF8EB6C887FA4</t>
  </si>
  <si>
    <t>747.22</t>
  </si>
  <si>
    <t>FFCD08893CB74CB562BFFA768FCEA2BE</t>
  </si>
  <si>
    <t>B85FA1A65C37343AE3104C0C42D4BD07</t>
  </si>
  <si>
    <t>691.06</t>
  </si>
  <si>
    <t>1D7AF04A78051F3DF8E3E32165227EBA</t>
  </si>
  <si>
    <t>4EA935ACC1466DD40CFE4FE1AB0C3B67</t>
  </si>
  <si>
    <t>7CBE14D8A799374396F31621C493BE24</t>
  </si>
  <si>
    <t>9A70AAD20E6EF6F1FC6683A6CBCFF495</t>
  </si>
  <si>
    <t>08BC1278E371906C3002E41D3CBE6969</t>
  </si>
  <si>
    <t>C01274931ECB8F101D501E20BA612F4E</t>
  </si>
  <si>
    <t>B300D843F4406868D67EEDA9B0032817</t>
  </si>
  <si>
    <t>677.08</t>
  </si>
  <si>
    <t>6188CA399E4E62A47DB77E853B980063</t>
  </si>
  <si>
    <t>0B884DD99EFE80EC844CFB4FF93E1E09</t>
  </si>
  <si>
    <t>7DA7A5EC46F809DA8D97945319A0C315</t>
  </si>
  <si>
    <t>2E7E8FB0737EC9125AEDD904187CBBEE</t>
  </si>
  <si>
    <t>DEF502AEA52F2EFC85A13749C48CF128</t>
  </si>
  <si>
    <t>54D115BDB9F0F5FF012A39407A041A79</t>
  </si>
  <si>
    <t>D8D28464B3E69044DAF4FE83D56362CB</t>
  </si>
  <si>
    <t>B096F234828449396559CA78B406B7B5</t>
  </si>
  <si>
    <t>ED51A7B51E153E270FD38B823116600B</t>
  </si>
  <si>
    <t>F87F35E857831F4EEBD461FE21400256</t>
  </si>
  <si>
    <t>894492875F50A9C34D5A4BA1E8E96CE0</t>
  </si>
  <si>
    <t>E0D924C9683E00243AB96FC162AD98BE</t>
  </si>
  <si>
    <t>E2E37C45BD26A9B5EFCC26255D59E482</t>
  </si>
  <si>
    <t>DFD829FA62B938DCB857C687F0BB2EF6</t>
  </si>
  <si>
    <t>8CE0A96F2DA13B1B6E9E04C920356FE6</t>
  </si>
  <si>
    <t>1DA782E4691F9CA43A486B94BD16CDE6</t>
  </si>
  <si>
    <t>2621448E3E16471AE93127B3AFF28A54</t>
  </si>
  <si>
    <t>4874DCAD6A6968FFAE4477A6C3836451</t>
  </si>
  <si>
    <t>A7BF9A1AA7A787A4F774DFD5C8EB3AF2</t>
  </si>
  <si>
    <t>E882C69AF9F55E487AE5FF0F8D5561B7</t>
  </si>
  <si>
    <t>1111.15</t>
  </si>
  <si>
    <t>2B6FA77F61AC0C18EB2BCD0D32D45233</t>
  </si>
  <si>
    <t>875.35</t>
  </si>
  <si>
    <t>CD266C0201D1856D5BA2324F66F6E210</t>
  </si>
  <si>
    <t>1056.91</t>
  </si>
  <si>
    <t>E0C2EA499E8DE4AD8FE8722FC24F6BFE</t>
  </si>
  <si>
    <t>918.33</t>
  </si>
  <si>
    <t>19BCBE9B3BC7B8A8C8D4297274D1B2BF</t>
  </si>
  <si>
    <t>574.66</t>
  </si>
  <si>
    <t>3537BCD51C1BA38880A738AD96BD43A0</t>
  </si>
  <si>
    <t>FED821EA19553352150393476726CED2</t>
  </si>
  <si>
    <t>1F3838442038579FF2048F22C155228E</t>
  </si>
  <si>
    <t>AE6D8C035FD85120AE4191B8AC2D1A2B</t>
  </si>
  <si>
    <t>206DE01697CE7C0660709EA7B572932A</t>
  </si>
  <si>
    <t>9ABFF564A18553CCF96E501138348D2F</t>
  </si>
  <si>
    <t>790.64</t>
  </si>
  <si>
    <t>3422CA0F0A02D93013B067EB4CD5D357</t>
  </si>
  <si>
    <t>56B8F1807702565CC933D704C52451B8</t>
  </si>
  <si>
    <t>94249972463B4E179795EE4A969C0877</t>
  </si>
  <si>
    <t>1D67ED285E12D41C6EAB3A54C90A8667</t>
  </si>
  <si>
    <t>218AC87D8F62286543879A101F3326C2</t>
  </si>
  <si>
    <t>CEDF4D1FB7AF5AF680CB0B9AF746CC4F</t>
  </si>
  <si>
    <t>113517DCE86F872094AFD14E7D05476B</t>
  </si>
  <si>
    <t>6AE70E244A8AEA6C78BE6C53D87B8145</t>
  </si>
  <si>
    <t>618.86</t>
  </si>
  <si>
    <t>95848A81C34A9105224D8C555AFD654E</t>
  </si>
  <si>
    <t>D4E2B921FD771E01B6F9C2C4341C4DDE</t>
  </si>
  <si>
    <t>6C5B4FA3E14181328BC18D322F7B8FD1</t>
  </si>
  <si>
    <t>B90667493E94FE3B155C3EBC715DF467</t>
  </si>
  <si>
    <t>3A95DFA8B0D7BEFC10EBD25C48E25A04</t>
  </si>
  <si>
    <t>EAAA8C9B404328EF176018CADEB337B7</t>
  </si>
  <si>
    <t>9CBEE9D11377A1B6D7BB0D1DB2C41BC8</t>
  </si>
  <si>
    <t>2B6639445423B0BA5E2A1471C7C1EB0C</t>
  </si>
  <si>
    <t>E1FA3934338569FEC5D7830AE665CA94</t>
  </si>
  <si>
    <t>957F2FA79D2444190643B61F96FAB32A</t>
  </si>
  <si>
    <t>A0E5599408A3F255FE2A96539CC60562</t>
  </si>
  <si>
    <t>E944A5FF9A18405ED83289E7524877DA</t>
  </si>
  <si>
    <t>8BA4C5C70AEEB58AF04D7532A00871FB</t>
  </si>
  <si>
    <t>E64087F1EB0A258E90A032738E7ACBDF</t>
  </si>
  <si>
    <t>F1D011EDFEA63C7A696616C8C0DF173E</t>
  </si>
  <si>
    <t>1295.06</t>
  </si>
  <si>
    <t>77BA00A8BBEA59FE775AD4DA97262BF2</t>
  </si>
  <si>
    <t>FE86432ECE8C334DB707C9B0A11973E9</t>
  </si>
  <si>
    <t>49C19D2266C31607AE199DED9A8BE251</t>
  </si>
  <si>
    <t>9BB595F06FD2FAA1AB1CFCBE9FD89003</t>
  </si>
  <si>
    <t>D414EB3E2D25D4665809DEF7892AB8F3</t>
  </si>
  <si>
    <t>2C2B0F4EEDE2CFD0126111C24B7365E9</t>
  </si>
  <si>
    <t>1603.42</t>
  </si>
  <si>
    <t>B7F4D632670A2F8E191AEF07397E0EAD</t>
  </si>
  <si>
    <t>1484.06</t>
  </si>
  <si>
    <t>B629B88124B1AE66B7C8902EC441B2BF</t>
  </si>
  <si>
    <t>1475.15</t>
  </si>
  <si>
    <t>53D217B7E7DD23AD68316E2F96922C7D</t>
  </si>
  <si>
    <t>889.46</t>
  </si>
  <si>
    <t>45020F1FC2C556BF0EA2FAFAC2FE34DE</t>
  </si>
  <si>
    <t>1049.61</t>
  </si>
  <si>
    <t>B58AA79F0E4B03A11CC3C981D990089C</t>
  </si>
  <si>
    <t>FA74D4C4BCEA4C85C334D2D2D4D54C94</t>
  </si>
  <si>
    <t>935.38</t>
  </si>
  <si>
    <t>5BFF665F64B1D559961E6A90E90ED3E2</t>
  </si>
  <si>
    <t>1E2375BC99C8433CF11D97913E072210</t>
  </si>
  <si>
    <t>C5A29B6C6CD3325BD026717D215AB3E1</t>
  </si>
  <si>
    <t>92789BD8B5C1DBC3CA30C9A155330B4C</t>
  </si>
  <si>
    <t>2DA4EA9DBBA5FA3C106321F910453D76</t>
  </si>
  <si>
    <t>8EE0E67B12C5CB52FB437FED915466D3</t>
  </si>
  <si>
    <t>775.2</t>
  </si>
  <si>
    <t>E0CB13DF6734C97DC0EC635A4B463684</t>
  </si>
  <si>
    <t>E5687AA7F0B5E5D2ADE56F2C00A0BB77</t>
  </si>
  <si>
    <t>CD9B34A155F7CACCF8419DB73F6EF8FD</t>
  </si>
  <si>
    <t>9FEACD6139A5A5FF2397641BB8108EE9</t>
  </si>
  <si>
    <t>913.8</t>
  </si>
  <si>
    <t>6032448091386B02D9A4AF4F972AA17E</t>
  </si>
  <si>
    <t>F966F5084291A05A692B1CB0E6C3BF31</t>
  </si>
  <si>
    <t>99BA26DB76973F79DB0B968E7FB6D76C</t>
  </si>
  <si>
    <t>F1EF00BBCF15972A65836BBD0A6EFB13</t>
  </si>
  <si>
    <t>691.07</t>
  </si>
  <si>
    <t>F5E0D10CAC4C0E5B3C6DCCC1CC131245</t>
  </si>
  <si>
    <t>68CF24FE560A0AAEC337251C2AFB99D8</t>
  </si>
  <si>
    <t>848C184A5A6C0AFB6BC023AD4687F4AF</t>
  </si>
  <si>
    <t>9AF9B65EF3EF7AE2E495DA5B83C4E765</t>
  </si>
  <si>
    <t>63A87F7A756FA916DEA4D18020061AEE</t>
  </si>
  <si>
    <t>86BD0E21CD0588F179D4FCCDD35F6437</t>
  </si>
  <si>
    <t>55EEFED1F6B124DEC7F5477B175DAB22</t>
  </si>
  <si>
    <t>DE9030C75968A56CD36257BB10CC23EC</t>
  </si>
  <si>
    <t>A2B5D79DC182555315B15E98CAB94F1F</t>
  </si>
  <si>
    <t>C00FDC76560C56FF053B3D76A7794C42</t>
  </si>
  <si>
    <t>1999.63</t>
  </si>
  <si>
    <t>9F7DA5DBF952DA4571A1740441E6FA49</t>
  </si>
  <si>
    <t>AD44B650AFB08FF061B4338119977C15</t>
  </si>
  <si>
    <t>6D4D70A8C29BAD87CB69D6E178D61440</t>
  </si>
  <si>
    <t>6E09D8DACD5DE3E5AFF080550AA952A7</t>
  </si>
  <si>
    <t>276750443207246F533B702F82078E57</t>
  </si>
  <si>
    <t>A1CF2EF6ABFEA96875CB5E3260B65D21</t>
  </si>
  <si>
    <t>A383D1B715F2A7D436E89B4CADAE44BA</t>
  </si>
  <si>
    <t>587998FC169F95CDB226585F4772B96D</t>
  </si>
  <si>
    <t>C23A715C13EA8BA77AA4A7573871B1B0</t>
  </si>
  <si>
    <t>4EC83FE01E706993DC9BFBA19288D294</t>
  </si>
  <si>
    <t>FCE12F1E0C489E56080C5A412F5CFFCC</t>
  </si>
  <si>
    <t>F64C3E56CA28DE73E0C18CCA948A050B</t>
  </si>
  <si>
    <t>1484.07</t>
  </si>
  <si>
    <t>FA0931F241F856A5AF627EEB48DCC612</t>
  </si>
  <si>
    <t>1B9765E8DCED4A83CA855EB9FA1D40A9</t>
  </si>
  <si>
    <t>BEE9B3A09506CC0BE8B6C145CFBC718C</t>
  </si>
  <si>
    <t>76F9897F4D0402DEC71524710E9622D6</t>
  </si>
  <si>
    <t>7506B508DF45780E66F1F425C7742B73</t>
  </si>
  <si>
    <t>57D63AE8509F95E6EB4411B4561B4F60</t>
  </si>
  <si>
    <t>924.33</t>
  </si>
  <si>
    <t>3AC2179F26067BFB629D4A45FBD8CCA0</t>
  </si>
  <si>
    <t>918.32</t>
  </si>
  <si>
    <t>3668CCC3785C6BFFBF165B349BA7B6FF</t>
  </si>
  <si>
    <t>B5E4529BA3A36DBAD64C6CE77FF005D7</t>
  </si>
  <si>
    <t>914.13</t>
  </si>
  <si>
    <t>0A889F0B7202050FFA1B271FFDF3ECBB</t>
  </si>
  <si>
    <t>C9E278ABED023E54856C55DA4D120A0A</t>
  </si>
  <si>
    <t>56DBB71E48C5C5EF95467ACB17F6EDFB</t>
  </si>
  <si>
    <t>AF48F5A11D984E4C1E45AE18DC778296</t>
  </si>
  <si>
    <t>D300C7AA9452291ED10E66CEFDA0E1E6</t>
  </si>
  <si>
    <t>043CF5871505EAC3C49F72F87A98C780</t>
  </si>
  <si>
    <t>ADDAAC5BCC1413FE8DD2F56450896001</t>
  </si>
  <si>
    <t>0D108AC0123456D44282E04570B97E49</t>
  </si>
  <si>
    <t>759.32</t>
  </si>
  <si>
    <t>917FE98F69292628D74BCC5C741732A8</t>
  </si>
  <si>
    <t>663.07</t>
  </si>
  <si>
    <t>7E526F816B388FC3D295F1343009FF5D</t>
  </si>
  <si>
    <t>006AF4A4F9868726D000C4EA82283E8B</t>
  </si>
  <si>
    <t>A6558F1688AE6A11F205B56ABCDC143C</t>
  </si>
  <si>
    <t>0B1D2536824D3EE0F0118C54CA5C825D</t>
  </si>
  <si>
    <t>808A5BE9AB6399F84CCADB5E7A28E2D0</t>
  </si>
  <si>
    <t>E8B9267114D661838983FDF8BE8D9B2D</t>
  </si>
  <si>
    <t>1309.36</t>
  </si>
  <si>
    <t>5546CCC2C15FCBB344FE6720592FFF43</t>
  </si>
  <si>
    <t>73E37D3F442A1938378A4AE5A2FE5E15</t>
  </si>
  <si>
    <t>90455A09F91BD86FBBBC6540B0151524</t>
  </si>
  <si>
    <t>9A1283BC911A24C0BBBE41E25C9C4C45</t>
  </si>
  <si>
    <t>127E09D714374FB6F76F7D72F7F69F11</t>
  </si>
  <si>
    <t>FA12EA4F71339D037BCFC94C0F094876</t>
  </si>
  <si>
    <t>01A836086681DF50C0AB5C13A1A5ACBE</t>
  </si>
  <si>
    <t>B63394230929820E1F438DC99E95B7FB</t>
  </si>
  <si>
    <t>304FBFCF26CB5323C704DE3C3573195E</t>
  </si>
  <si>
    <t>5EAA1246C1FC3C2B9296FEA63F7B5B9F</t>
  </si>
  <si>
    <t>E66DD7463E541CE15C15E3EDE9C47448</t>
  </si>
  <si>
    <t>B0D9FD30408BEFC77D07029A90FEEBDE</t>
  </si>
  <si>
    <t>486.25</t>
  </si>
  <si>
    <t>F98436264E7782E6342746708BF9B9CE</t>
  </si>
  <si>
    <t>C49318123CA9D38F69DF3B00327FCF6A</t>
  </si>
  <si>
    <t>CCE4DEEFD084178A1C273E68E878B340</t>
  </si>
  <si>
    <t>DEBAD9549ED1D26F63100D31A9697883</t>
  </si>
  <si>
    <t>F4280EB6063BD10EDAC0F6A9093C60DE</t>
  </si>
  <si>
    <t>F4DDBFC538EA2F17B850EF2520730953</t>
  </si>
  <si>
    <t>D4E5943758A0CA4C390C7DA821776C57</t>
  </si>
  <si>
    <t>5F527596AA1A1FD4005F1CCF29056DF1</t>
  </si>
  <si>
    <t>731CC8D4669B4630FFA15B9D602E8E48</t>
  </si>
  <si>
    <t>A7311BFF09B1BE9B4E09116033A623FB</t>
  </si>
  <si>
    <t>3ED84905FFAC7C0554FA1D2C67574A73</t>
  </si>
  <si>
    <t>1475.14</t>
  </si>
  <si>
    <t>6932DBF3091B00A778BF18278FD74BC5</t>
  </si>
  <si>
    <t>1111.66</t>
  </si>
  <si>
    <t>5466BF3C3CB219CE1CB262E9DE28B5D5</t>
  </si>
  <si>
    <t>53798E2E6F972E39938ECBC1F5FB8FFB</t>
  </si>
  <si>
    <t>1466.3</t>
  </si>
  <si>
    <t>E6B907EA801D9038C668D2D117B92EB3</t>
  </si>
  <si>
    <t>DF21619CF9D0A1B37D9373BCA5D55CBA</t>
  </si>
  <si>
    <t>839.89</t>
  </si>
  <si>
    <t>EC82D2D634C539D75788277F1AB83411</t>
  </si>
  <si>
    <t>913.79</t>
  </si>
  <si>
    <t>4A7A25F83D904917D5D91FBDF3D02096</t>
  </si>
  <si>
    <t>00879DE4D8BDB40BBFF675A74727DA4F</t>
  </si>
  <si>
    <t>924.34</t>
  </si>
  <si>
    <t>3FFAA043597ECAEB51F4ACF59800EFD0</t>
  </si>
  <si>
    <t>B0CBD617A17E40044506676D59C06A0C</t>
  </si>
  <si>
    <t>A9C802257FB0C72EC59F6166F72EDF9A</t>
  </si>
  <si>
    <t>9DE9F0A36E6D39C8F748F09F0A8B25EE</t>
  </si>
  <si>
    <t>821.65</t>
  </si>
  <si>
    <t>3262358A5E861D7F41CC45B997984CDD</t>
  </si>
  <si>
    <t>6DB04E3BE11BF0D2AC836F06BC56D57B</t>
  </si>
  <si>
    <t>90EEF18C27A040364089549FF92970BD</t>
  </si>
  <si>
    <t>3E05194B692EE966B5DDFE51206C815D</t>
  </si>
  <si>
    <t>FE383B2BC028B79E0501EFA8B460B44E</t>
  </si>
  <si>
    <t>526E64CE1154F49D2D11402F42150E2B</t>
  </si>
  <si>
    <t>767.36</t>
  </si>
  <si>
    <t>7F6E556EE3FB2E64322061B9539745DF</t>
  </si>
  <si>
    <t>AA19323DC68B2BE2F820F558651045CE</t>
  </si>
  <si>
    <t>3EAE156DFB7D25656ECE90F06BF14A9B</t>
  </si>
  <si>
    <t>3E31EAD055591BBD089AE527013C57D6</t>
  </si>
  <si>
    <t>CEB477E2D5ABA7D32FCF42DAE85761C1</t>
  </si>
  <si>
    <t>59E9FD4E7D242C785C422A4190041EA4</t>
  </si>
  <si>
    <t>AE5E40CFC9D44E11D71BE45152409320</t>
  </si>
  <si>
    <t>7D348013BBE6A49E8DD82328C4D7A13B</t>
  </si>
  <si>
    <t>4FB9465E21507CE34F5C7E475723857C</t>
  </si>
  <si>
    <t>E14509E33EFF7762C2FD9FCD97C41000</t>
  </si>
  <si>
    <t>7BD3050DBF8F742253A8EFDC449E0865</t>
  </si>
  <si>
    <t>DB4C81C5673B9EBA289C813BECC01300</t>
  </si>
  <si>
    <t>B20E2333C173E0679321C3FF51A58BA2</t>
  </si>
  <si>
    <t>95E68F7578AD8C0C014DEBC888DE975B</t>
  </si>
  <si>
    <t>95CDB10DDFE1930180B22DB0B33BB7BF</t>
  </si>
  <si>
    <t>49EA37899728CF78B4DD6D6C0EBE7C36</t>
  </si>
  <si>
    <t>0FED8F4D72003E6CAD1AE61988D38662</t>
  </si>
  <si>
    <t>1C5AB6BC3EE554A2389EABD88F44027C</t>
  </si>
  <si>
    <t>B6EE6AEFED757F3336A7539FA81808C7</t>
  </si>
  <si>
    <t>DAD5C6A25E7441DD90AA60F177FFAE05</t>
  </si>
  <si>
    <t>A01259A08C9FB51DFC4F59B7DF2CD7CB</t>
  </si>
  <si>
    <t>C002244A6FE7210BF017EBB1F8ED9479</t>
  </si>
  <si>
    <t>A38C0D9DA346C2EB49A630F7A07D6827</t>
  </si>
  <si>
    <t>C02A2771889001BB6A7D769EF9CF7F84</t>
  </si>
  <si>
    <t>9D10E2D72DA1DF8E1D462E2D1B2E8693</t>
  </si>
  <si>
    <t>14BE7B4886390E464AD0ADFF973D3D89</t>
  </si>
  <si>
    <t>1144.99</t>
  </si>
  <si>
    <t>5B10FD6BBA448FAA19841A602BFAA932</t>
  </si>
  <si>
    <t>16A0DC217706313418E6627814232A90</t>
  </si>
  <si>
    <t>65BB20AF58AEAC7FDA3698CDE945CE4E</t>
  </si>
  <si>
    <t>3F6A726D521F551B1D4210ED4BCC552D</t>
  </si>
  <si>
    <t>C7D9073138B2F9F392B604ACA22EBA74</t>
  </si>
  <si>
    <t>F79CFF6C2D8BE7863866A620E4CFC3FF</t>
  </si>
  <si>
    <t>1466.29</t>
  </si>
  <si>
    <t>C62625DCA447C81E8FBCE55DF136E142</t>
  </si>
  <si>
    <t>FDDD3F41CD63C75DF7FD9B3F5E0CE6AD</t>
  </si>
  <si>
    <t>01EE31B140CC3B5265BD8C40A922CF9F</t>
  </si>
  <si>
    <t>1132.3</t>
  </si>
  <si>
    <t>31DF20EA500C9ED44FF26E61BA5EC379</t>
  </si>
  <si>
    <t>BC08831519A1F07DD0133BB2ECB94F40</t>
  </si>
  <si>
    <t>CC24C5B888F6A3BF703F6C48DA765C86</t>
  </si>
  <si>
    <t>4662A80A82EB2B1329E933797E3E4718</t>
  </si>
  <si>
    <t>827.03</t>
  </si>
  <si>
    <t>D9A2309641FD720A760DDB40607566C8</t>
  </si>
  <si>
    <t>B18B8CDEA12DE6031F86B0129628F1B2</t>
  </si>
  <si>
    <t>3612558AC23641974C8D2725BF5DE046</t>
  </si>
  <si>
    <t>7407070E3AD6028158FBC0FBF1CD47FA</t>
  </si>
  <si>
    <t>18BF7F8693873D649EB486FCEBE1EE4A</t>
  </si>
  <si>
    <t>50C17EE2B36BF3BA6BC7D8DA467F53EB</t>
  </si>
  <si>
    <t>281DE35D044A809313025240EA5E9FE5</t>
  </si>
  <si>
    <t>835.13</t>
  </si>
  <si>
    <t>F705CF2472B7E7B9803756629625220D</t>
  </si>
  <si>
    <t>7860DE21A2ECE88D8500BD5AF0252CC3</t>
  </si>
  <si>
    <t>1009.98</t>
  </si>
  <si>
    <t>AA780642948D005550FD8FC7E85563D1</t>
  </si>
  <si>
    <t>AE2B96B3DEBC5B120528FAD0F9EE6A61</t>
  </si>
  <si>
    <t>4DD5A77E6EDE4A9CB37CCD454664EC06</t>
  </si>
  <si>
    <t>62A0FA1BC75327DFE99BEC9B89DEF036</t>
  </si>
  <si>
    <t>5839E9FB5DEE9DA807F05B51D6D8007D</t>
  </si>
  <si>
    <t>F4E2AE8961E699417C8724B6C3F6F1F7</t>
  </si>
  <si>
    <t>4759A12CFA1F02F7A2AB728D2EBE1C47</t>
  </si>
  <si>
    <t>2675CE4A8B0F82EB4B6DE2C6DF2700B2</t>
  </si>
  <si>
    <t>BA443402032B59A310EA2B0EAD9022B5</t>
  </si>
  <si>
    <t>EB4CCC76A4A0409C9142BD030D53F450</t>
  </si>
  <si>
    <t>A6FF54E8A7C6A0B6CEA3C0E047836AD0</t>
  </si>
  <si>
    <t>E501FF90A37854B8A20F35BA35EB1EFC</t>
  </si>
  <si>
    <t>32D457A781D60CEE135E1100FCAD38A0</t>
  </si>
  <si>
    <t>1443CB79595158AB83BBFE723FE262FF</t>
  </si>
  <si>
    <t>D1F02E8253A4BCAEC70E3EA64FAF6DCA</t>
  </si>
  <si>
    <t>D3A26111713337946FBB33AB0D8DEAF8</t>
  </si>
  <si>
    <t>07E0C335BFF5F6F5118E69095686FB44</t>
  </si>
  <si>
    <t>498F2E92F5DC43ED46FA18293231AAFA</t>
  </si>
  <si>
    <t>EDF64C481F2EBA1CBE20B58E90656AB7</t>
  </si>
  <si>
    <t>C15DB72B2E2AAFE06B5445422FAC77B7</t>
  </si>
  <si>
    <t>27C0DBD8F207F2FEF5DB84FA689A6C2F</t>
  </si>
  <si>
    <t>A8316B19752DE64F849CB146E028C3A0</t>
  </si>
  <si>
    <t>DD88F307D8791E66F85569A5F7F0663A</t>
  </si>
  <si>
    <t>1A806FCBA0EAFCB83E03FD61E0143C02</t>
  </si>
  <si>
    <t>7509C835A209007DA4B2E270A1DE73F1</t>
  </si>
  <si>
    <t>CD138C8E809E6AC3C659C37B203FC6BA</t>
  </si>
  <si>
    <t>75BB85E694FA84690285BDCB67517BDB</t>
  </si>
  <si>
    <t>09C559C8F83A1FDC217A4262515BFE73</t>
  </si>
  <si>
    <t>1362.52</t>
  </si>
  <si>
    <t>50A4D08127EC5D0655AC5A9322782E03</t>
  </si>
  <si>
    <t>1244.04</t>
  </si>
  <si>
    <t>9AB2C650A9F01A1CB823505125C6D368</t>
  </si>
  <si>
    <t>59CD59F65A971D4D1BD222ACA2351954</t>
  </si>
  <si>
    <t>827.04</t>
  </si>
  <si>
    <t>09B00A1DFC1AD77F449C1851C9244B32</t>
  </si>
  <si>
    <t>3744112233620C34D8CB32AD5811DE94</t>
  </si>
  <si>
    <t>B820F64ADC8D11CA66861325AE104133</t>
  </si>
  <si>
    <t>633041DE0EDF10D7275C93074D6E13FB</t>
  </si>
  <si>
    <t>1BC1B99C96748AA3F67A3C5415B87435</t>
  </si>
  <si>
    <t>530.46</t>
  </si>
  <si>
    <t>45BBF41951B39EBFFF4CC70A13C63895</t>
  </si>
  <si>
    <t>C37BCBB76BE1E9A14728A7BBEBADA52A</t>
  </si>
  <si>
    <t>75985BD04E09B106125513AD29EEC131</t>
  </si>
  <si>
    <t>65F5B362299976721F4D85D81D871DA3</t>
  </si>
  <si>
    <t>2E15FFB464E0DD50C29A4BC3BA78CE2B</t>
  </si>
  <si>
    <t>4DF89CEE980C32D9437FCEDEAEBD9375</t>
  </si>
  <si>
    <t>C1240EC6EEC2F60EB33F3237D0698798</t>
  </si>
  <si>
    <t>659B6CF9D37AA5D7707F953C1BB6B410</t>
  </si>
  <si>
    <t>CDF54802180C7589428581F39CB74E60</t>
  </si>
  <si>
    <t>E3F2E0AA9463D9737DC72E0712E35D0E</t>
  </si>
  <si>
    <t>34FF82441AD96F582A14D29F4B0FF8A1</t>
  </si>
  <si>
    <t>E09CF3BC911E73F6F5351AFD39F9353F</t>
  </si>
  <si>
    <t>571.4</t>
  </si>
  <si>
    <t>FE0A4CD66BC49ECDE43B701E552235BD</t>
  </si>
  <si>
    <t>39D6193A7159E4C6227CFD77CEB0057A</t>
  </si>
  <si>
    <t>59C72F8B40FF4D652EA0ACC844750E59</t>
  </si>
  <si>
    <t>9618521973B2624BEEBD0B18D5309DE2</t>
  </si>
  <si>
    <t>FC97A7216F75F1CD4F6D83CC4A6EC23F</t>
  </si>
  <si>
    <t>F3E032A4561E6DD6352BBA4C7939C5F1</t>
  </si>
  <si>
    <t>3183B83BFE52A0EEE989B89AF358BE5C</t>
  </si>
  <si>
    <t>631.95</t>
  </si>
  <si>
    <t>D45AA5C79DE9BAEC22628E9CEBB44930</t>
  </si>
  <si>
    <t>87A650A377BD2036874BFE5392DAFCBE</t>
  </si>
  <si>
    <t>A00B4B15D315AAF6EF34168BE0193D1C</t>
  </si>
  <si>
    <t>B8CB9ED2BA0E3E4571C096386C94EE8C</t>
  </si>
  <si>
    <t>8AECBD446519AB41B40ED2AEDF76E6A7</t>
  </si>
  <si>
    <t>122317A135ED320BC9E9173FCE561970</t>
  </si>
  <si>
    <t>D54BF432E6E27C3AE4B96C81C44E354F</t>
  </si>
  <si>
    <t>B8C47FA640F0B1CB8B8903318576B07F</t>
  </si>
  <si>
    <t>8C197C5F410BAD93E7EE81298B5717CB</t>
  </si>
  <si>
    <t>3462FCEE5C57552A76B4CC34AA4D4C42</t>
  </si>
  <si>
    <t>71E6309219F457B74EE4D8DE07CF2FDD</t>
  </si>
  <si>
    <t>B3E3D3E3C92D0E74C454942E4DEE4331</t>
  </si>
  <si>
    <t>C760A649EF463358BF0F8B0AF17EB62D</t>
  </si>
  <si>
    <t>37151E456AF5689106B5BE6CA78D7E27</t>
  </si>
  <si>
    <t>DC72E85451FFD0C22E97EAC1D4CFE95A</t>
  </si>
  <si>
    <t>53A1ECD254CB0A5D1C823F401306C09F</t>
  </si>
  <si>
    <t>F0C7351925EAED5605A2948A5CF52749</t>
  </si>
  <si>
    <t>91681996B6BB52B1BB0F1B1B782B43C1</t>
  </si>
  <si>
    <t>3FD355A9D26635D98D725F9E7C2E1497</t>
  </si>
  <si>
    <t>AE8B874D1E05B305740E6056A50CFC00</t>
  </si>
  <si>
    <t>A6B450A977B8A8245548F1E546F96F00</t>
  </si>
  <si>
    <t>38954C924F7A8D30012F60734BF32086</t>
  </si>
  <si>
    <t>1141.14</t>
  </si>
  <si>
    <t>3E5CC3F187B4325BE33BC1E6B7ED2A34</t>
  </si>
  <si>
    <t>817.6</t>
  </si>
  <si>
    <t>C7480C9F76CDAE39D612C0990930609D</t>
  </si>
  <si>
    <t>55527CD3CE141857A9F1D9454704FB60</t>
  </si>
  <si>
    <t>27917CC080F6B87C00011D576EC3ADE3</t>
  </si>
  <si>
    <t>F0C9BE0826D90320467687279EABB784</t>
  </si>
  <si>
    <t>AEF196AEC7AE36B1D42E2310A5C143E2</t>
  </si>
  <si>
    <t>751.48</t>
  </si>
  <si>
    <t>56C4E918A691C5249146292ADC9A03F6</t>
  </si>
  <si>
    <t>624FF3EB6A1DEB76CEF429867DD75F09</t>
  </si>
  <si>
    <t>A1CA84082E590C4042B646700F2B51EB</t>
  </si>
  <si>
    <t>346144BE0EEDC43AECC20094206B20C9</t>
  </si>
  <si>
    <t>BC06EC4D0F46D583B97F73041F030874</t>
  </si>
  <si>
    <t>1B5142618FB2CF37845B5C156345973E</t>
  </si>
  <si>
    <t>8C718F4603861D85E404F6A54563BBCB</t>
  </si>
  <si>
    <t>38CB281CA71025930D299B189D26837E</t>
  </si>
  <si>
    <t>896232212E1BDC0D973743409F7E85CF</t>
  </si>
  <si>
    <t>058F8E7920A8B04055F5700814D1471F</t>
  </si>
  <si>
    <t>92FD93853C02148B97C532675A7EAF72</t>
  </si>
  <si>
    <t>586.8</t>
  </si>
  <si>
    <t>2BC5DF77E048CEE215E304F7B2D18243</t>
  </si>
  <si>
    <t>28E0FFCC6980CA20175B25FE9E96744A</t>
  </si>
  <si>
    <t>A982C1DE2E2A679CF5D638D5B85BB905</t>
  </si>
  <si>
    <t>2020.57</t>
  </si>
  <si>
    <t>D758EF7E43AAFD703758E5FC593BE495</t>
  </si>
  <si>
    <t>2CE9FF51EEB36A2CD455D118528C4F76</t>
  </si>
  <si>
    <t>98A657CA2E35292438542DDFE6F819BE</t>
  </si>
  <si>
    <t>5BA2DCF0B9E82AA52B0FAE5BD77133D0</t>
  </si>
  <si>
    <t>004E6A29AA23D87ADCE4A522127B5648</t>
  </si>
  <si>
    <t>2182.4</t>
  </si>
  <si>
    <t>837560C32570D5E6AFA9D2223779BA65</t>
  </si>
  <si>
    <t>9CE031CE5B0DEABCE4DC60C49E7F736B</t>
  </si>
  <si>
    <t>2779A6D5B365719844EC705A3BCE73AB</t>
  </si>
  <si>
    <t>807B846660FEAFECD4F2B82861177F1B</t>
  </si>
  <si>
    <t>B178D986A62290D893B5BDC123F52704</t>
  </si>
  <si>
    <t>47F1A99FF98B2FF9A1C7BFFE16CB502F</t>
  </si>
  <si>
    <t>4565459B5B79AC0A40828E08F3CAB3F4</t>
  </si>
  <si>
    <t>6F3348D8231874796A0316FE9FC008F3</t>
  </si>
  <si>
    <t>98D6C267DF4D5C3AC0CAE376757FDED7</t>
  </si>
  <si>
    <t>6FA691D1E0B178098D14409EF8624A18</t>
  </si>
  <si>
    <t>894956000023A6A0FB3A2CED9C1745DD</t>
  </si>
  <si>
    <t>BD471E33B8BF595777F31174515BAE4C</t>
  </si>
  <si>
    <t>327CA8044249A217AADF5CBE377DB4C3</t>
  </si>
  <si>
    <t>74D6FC7E960241128E93A6F9A246E71C</t>
  </si>
  <si>
    <t>F1EE1BEDA9920D010881AA56BAFE11BA</t>
  </si>
  <si>
    <t>A4AD25C9432CCD1317692BE0E217C378</t>
  </si>
  <si>
    <t>131C037DCD5CFA3D5A21508D73ADD1F9</t>
  </si>
  <si>
    <t>2407DEB6E600CEE76C004C47468C2C28</t>
  </si>
  <si>
    <t>942.68</t>
  </si>
  <si>
    <t>D3FC94512BDACD842895931ECE07E563</t>
  </si>
  <si>
    <t>6134.93</t>
  </si>
  <si>
    <t>84E51D01F1E75DB2CAF5F03569F22C3F</t>
  </si>
  <si>
    <t>82157571B2D394699A07929805DEFC6A</t>
  </si>
  <si>
    <t>1575</t>
  </si>
  <si>
    <t>90B85855B61AADC384DFA9225ED5DFEB</t>
  </si>
  <si>
    <t>808.83</t>
  </si>
  <si>
    <t>85A90BECBDC27CF9C03B7FC161777C36</t>
  </si>
  <si>
    <t>2245E8EBC40BAA2337EE5B91E5AB3167</t>
  </si>
  <si>
    <t>D3C85A9DC2A9DC1475109C1550FE8702</t>
  </si>
  <si>
    <t>CDD108DD5266F7A331A5D3BD358AA5BF</t>
  </si>
  <si>
    <t>586.81</t>
  </si>
  <si>
    <t>7B8D609452F0BABF091E8319B46B88BF</t>
  </si>
  <si>
    <t>38191822B7E124DDB95AF3F1AF0334CE</t>
  </si>
  <si>
    <t>F91373F9C2B685486D7D05C7EAA9C07B</t>
  </si>
  <si>
    <t>4225463119EB03A1B6FEC92E4DF628F1</t>
  </si>
  <si>
    <t>E5FBD261AD99943150CCFC4DE46BE520</t>
  </si>
  <si>
    <t>527.45</t>
  </si>
  <si>
    <t>D30BB0548FE56A42F83FE46000AB77EE</t>
  </si>
  <si>
    <t>BF154DB1ADAD60305E71CAC49B0EC5AF</t>
  </si>
  <si>
    <t>8CE39DF3D7EB54AA9A90B015A15F9869</t>
  </si>
  <si>
    <t>AEC0656271209F9CF5D707ECE436A50A</t>
  </si>
  <si>
    <t>EC0887339FF757C7A206A3374D52BB2D</t>
  </si>
  <si>
    <t>3E8DBD3D6E92EC5F5CDA75FA872A4B99</t>
  </si>
  <si>
    <t>816A2F32CBBA3E54F2F818B0B1F955EA</t>
  </si>
  <si>
    <t>470E2F2570E8C38AACA79C4573F9A0CA</t>
  </si>
  <si>
    <t>85BDD5E24B8B1CBCA599E0372BBE7365</t>
  </si>
  <si>
    <t>7BD2D4CA3D1B7C13128E314CE126E553</t>
  </si>
  <si>
    <t>027F1041B6933D82B4ADF28CC3B9A0BA</t>
  </si>
  <si>
    <t>71E23BADFFB97578B8E65CBB3E409371</t>
  </si>
  <si>
    <t>4B7D876B40BC5E4B4BDAC349BC03E4E8</t>
  </si>
  <si>
    <t>778CF5070A8F64179028D55C2F106F3C</t>
  </si>
  <si>
    <t>99962595526133146DB62F085B7DDAD6</t>
  </si>
  <si>
    <t>60A0D9A30C5A33C97B166414EE785EEB</t>
  </si>
  <si>
    <t>74B122BF3F455E004BC3E77C1163AF9C</t>
  </si>
  <si>
    <t>3E7474352C1B0C464CAA232676BA9C0C</t>
  </si>
  <si>
    <t>C372514E2AD12AE34135CBB24A162795</t>
  </si>
  <si>
    <t>35F49CCC314B64AC77B6240791240E09</t>
  </si>
  <si>
    <t>79652E39CAD509F34786E4861CC1984F</t>
  </si>
  <si>
    <t>9B02540B84DB11748127EF2DCABBC488</t>
  </si>
  <si>
    <t>1966.8</t>
  </si>
  <si>
    <t>B780910411D8C0B617B1D081803B4EF4</t>
  </si>
  <si>
    <t>99D2350796F0730D9F4BE139FFAD36A4</t>
  </si>
  <si>
    <t>A736AF28D71BDEC0883A357B67BB2108</t>
  </si>
  <si>
    <t>881.16</t>
  </si>
  <si>
    <t>5F48E2BB92D4578BD4223E5589192E20</t>
  </si>
  <si>
    <t>03276B8E01D8256EC4BD998AB81B0043</t>
  </si>
  <si>
    <t>5544.01</t>
  </si>
  <si>
    <t>447D891C4353811CD049212FE70E794B</t>
  </si>
  <si>
    <t>12AA473D05B5AAAB99D7297A5835C455</t>
  </si>
  <si>
    <t>1888B262496898B777561659748CA5BE</t>
  </si>
  <si>
    <t>7278001AB58ACC0470C8258715309A18</t>
  </si>
  <si>
    <t>4E3737AC5A357C35A7E767C9D8E42299</t>
  </si>
  <si>
    <t>81AA5C3A238F6DB91B05796E71626914</t>
  </si>
  <si>
    <t>1D74618B02288A0E2F3CE939F4674E6E</t>
  </si>
  <si>
    <t>82A3E35A5ADB74C1A1B82EEA5CA4A05D</t>
  </si>
  <si>
    <t>C02925D0FCA180564CAA806BE7307DA9</t>
  </si>
  <si>
    <t>1F058309878C9361A6C87F1D380B9B90</t>
  </si>
  <si>
    <t>24EBBB9152F86C11238DA01CDFEA764E</t>
  </si>
  <si>
    <t>9A3A884F56002148713FBB7FC7D571D8</t>
  </si>
  <si>
    <t>FD53C9F17ED29F455DBAFA26A7E9E946</t>
  </si>
  <si>
    <t>530.45</t>
  </si>
  <si>
    <t>5C8019E5C42BA6474EC37C3E1335ACE3</t>
  </si>
  <si>
    <t>95AE2153A420FE72A91A5755D1F7B0B5</t>
  </si>
  <si>
    <t>C50F60BE5E098F22F9BCC22B293E4179</t>
  </si>
  <si>
    <t>AC57714C32AB3509B61FDEEEE9AA160B</t>
  </si>
  <si>
    <t>D7481A5CF0BA6A4F72BED16EE466D3F4</t>
  </si>
  <si>
    <t>42A4374952E5DDC910CC0A1655D58D09</t>
  </si>
  <si>
    <t>051365AFCAA260C12E9D02D28EAEB05B</t>
  </si>
  <si>
    <t>92BE8ADC78D780ADF07BF1C062E8DC7A</t>
  </si>
  <si>
    <t>1524</t>
  </si>
  <si>
    <t>2F7B93AAD87D05D8870EC9C968DB26E6</t>
  </si>
  <si>
    <t>D0C6F7902214BAC9254EC89F6C37735D</t>
  </si>
  <si>
    <t>09EE078B390BC15E53127A2EA751ED07</t>
  </si>
  <si>
    <t>E88FAC95914CA3FC10729E2D2FCB612D</t>
  </si>
  <si>
    <t>857203B6FF4F21F47D70A9ACC90F9D91</t>
  </si>
  <si>
    <t>A3C51666B6F3DE4879A2721C0F7D3283</t>
  </si>
  <si>
    <t>1228.11</t>
  </si>
  <si>
    <t>5635FB857F0C30E9E02B02B73A888A26</t>
  </si>
  <si>
    <t>624CEA8C800C1E66426EC7E9AA74ABFE</t>
  </si>
  <si>
    <t>A2F5A60981DEBEB6835D99FB05AC03D4</t>
  </si>
  <si>
    <t>8312DF252E989099BB7E4AEFD1AB30C5</t>
  </si>
  <si>
    <t>DE9DD9C8C20A7A78465791B06EBC572A</t>
  </si>
  <si>
    <t>9EDA2BBA65A1927752E04C944B8F6D15</t>
  </si>
  <si>
    <t>CC8ECB463FA946E90091BE14C0BA414C</t>
  </si>
  <si>
    <t>6FE2496878EAFB370AA5EC3BF4447A50</t>
  </si>
  <si>
    <t>8F396947C8B8866DBA3CFFB108896BD6</t>
  </si>
  <si>
    <t>74741C1D349E3183F5EB7228B0AB0263</t>
  </si>
  <si>
    <t>4E2E22F264FCE28CE0BD68F4FE8B0149</t>
  </si>
  <si>
    <t>F4532223580B13B03D1EED7F1699C3E6</t>
  </si>
  <si>
    <t>BC25B64AE2FB2D1F41E6C1CA2873F534</t>
  </si>
  <si>
    <t>8797DA055DE3C28DD32B1CD1CDA89F13</t>
  </si>
  <si>
    <t>BFFCB35BD6B60FE97092C7C81FBC18A2</t>
  </si>
  <si>
    <t>A5ED81D345AD61DFE8E46038A6486440</t>
  </si>
  <si>
    <t>4065.47</t>
  </si>
  <si>
    <t>AFD88943CF85F094600D7ED5CB64E8C4</t>
  </si>
  <si>
    <t>0DA8E6F0477C332CD228990EF1F3BBEC</t>
  </si>
  <si>
    <t>32072AC2DB297C73A1477AF56D3BE35D</t>
  </si>
  <si>
    <t>67106035D4CDE86A885BAE96694A1E4B</t>
  </si>
  <si>
    <t>F326C015BB347B931D381601A9E4829D</t>
  </si>
  <si>
    <t>4C66E7C25E03BCE19651D6ED99D56B10</t>
  </si>
  <si>
    <t>B1597F2AC7357877348CCA830367ABE2</t>
  </si>
  <si>
    <t>8B3CE3943EB657A6E0972B3F41AE781E</t>
  </si>
  <si>
    <t>00C8DED7AFC1BB741D4D9F7312E2CED2</t>
  </si>
  <si>
    <t>EE256B54C3AB1E98C70632D04D1E1DA7</t>
  </si>
  <si>
    <t>409787F7650CC132B5AE343DF9AA1F5C</t>
  </si>
  <si>
    <t>42D9A91886A588A8BFA8A7F361370F3F</t>
  </si>
  <si>
    <t>722FABA2480FB767C01EC25599582445</t>
  </si>
  <si>
    <t>8FB7BE18BE1BE65B3468915FF2D98BFC</t>
  </si>
  <si>
    <t>B3C1C382FF0FCE3B4745F874FC2410A1</t>
  </si>
  <si>
    <t>3A498A78B2BBFBFB8DF90BEEFEA2327E</t>
  </si>
  <si>
    <t>06BB9AF9B731CBD7A293A7213FC5DC91</t>
  </si>
  <si>
    <t>13DF6B586CF23B7B20BD062680E4D036</t>
  </si>
  <si>
    <t>C748C1760F471BAF044E9453F4A8B208</t>
  </si>
  <si>
    <t>C41FAA48BBCAF28388B628743E9B7F29</t>
  </si>
  <si>
    <t>232976156EC59D7252A3C73428B0F05B</t>
  </si>
  <si>
    <t>C707CC817C68C50FAB1C1CA6E352FA6B</t>
  </si>
  <si>
    <t>5DB8FFBCA66F16BA8376C0DF67E5663A</t>
  </si>
  <si>
    <t>A71CF4C1F78F6E8BB84C4893B9CB1E1F</t>
  </si>
  <si>
    <t>13705EE3084633C4A551B207AFF41829</t>
  </si>
  <si>
    <t>2857F7D3BB3049BBE034D21AECEB97CF</t>
  </si>
  <si>
    <t>D356C740BCA94F30BA51CB3E1BADBDB9</t>
  </si>
  <si>
    <t>4B98DA72CF685EC4F259E9D7E72EB9D9</t>
  </si>
  <si>
    <t>F29ED8E54E28CFD739B29F2DACCA077A</t>
  </si>
  <si>
    <t>E6638FB097BDC170D00620C4B7393F8D</t>
  </si>
  <si>
    <t>2474FB06979E43692FC8B226B9C6D703</t>
  </si>
  <si>
    <t>38A5A8D0A168CB59EEA08DFCF012D20D</t>
  </si>
  <si>
    <t>1CC59B946439B6B434B172496C4966B1</t>
  </si>
  <si>
    <t>9E925C94FA6274E5AA6C5E73FD778B7D</t>
  </si>
  <si>
    <t>2633.4</t>
  </si>
  <si>
    <t>1D524FAC0EBB5AB706AAAA924E25773A</t>
  </si>
  <si>
    <t>E1E62B84BF4F5CEE7FB801519F871C17</t>
  </si>
  <si>
    <t>8C31B1AF80719C6A2765E7C371E0451E</t>
  </si>
  <si>
    <t>3C5D4A4A1E33890395F68CBE64CE1756</t>
  </si>
  <si>
    <t>993235FFB8E11D82DC3938BBB4DD1BE0</t>
  </si>
  <si>
    <t>85485B6FBB96DA4DA99A6F7C06E0C5A3</t>
  </si>
  <si>
    <t>ECADA91B5097E64C77645D97B4D39AEE</t>
  </si>
  <si>
    <t>7CFAD197D1EE4B3F38E70F99FA2AA697</t>
  </si>
  <si>
    <t>B18A7A63A42DDF742B69E5C556FDFAFF</t>
  </si>
  <si>
    <t>7FA099590160DDE14B1ACD104EECCFAF</t>
  </si>
  <si>
    <t>1E7F970EF96AB4B723AB1A4658EF3B9E</t>
  </si>
  <si>
    <t>E5F0E532AB2936A72734FE0B918C0DD0</t>
  </si>
  <si>
    <t>2605</t>
  </si>
  <si>
    <t>D12F332728561176164BBFE3B6D6006E</t>
  </si>
  <si>
    <t>AEC2ABA8C70582096DB492F8773A84D8</t>
  </si>
  <si>
    <t>7609FAEF2699A776124CC11E62001D86</t>
  </si>
  <si>
    <t>F5B42FB18BCCA87A950E5C4643F7B67B</t>
  </si>
  <si>
    <t>AB76576E32FB8C3BE0638EE6CB741D5F</t>
  </si>
  <si>
    <t>B759E3372F242863D919BF44DBADCC9C</t>
  </si>
  <si>
    <t>0F7ECF294425570370F2334E4F55344B</t>
  </si>
  <si>
    <t>32DF06F352AA80F82524103FF4E64079</t>
  </si>
  <si>
    <t>BED2B36DA633D325F947623091D62598</t>
  </si>
  <si>
    <t>95A8DC62A22B711D2AEDC0BAABC1B3CC</t>
  </si>
  <si>
    <t>352982B68A8CB8FCA88BB419E684DA4D</t>
  </si>
  <si>
    <t>54FDF02E05C6F43581C1CCBD7BD91548</t>
  </si>
  <si>
    <t>B18661F8E631EFF0F4317282540A69E0</t>
  </si>
  <si>
    <t>62C67A026768937DE7AC213D1411031A</t>
  </si>
  <si>
    <t>5ADDE79EC4E0C9F1F5CF0F05386404C5</t>
  </si>
  <si>
    <t>8A09EDED82A3179A0C5C64E04FC27A0E</t>
  </si>
  <si>
    <t>7D929F525A33B0E5BDD2B52D16DCA898</t>
  </si>
  <si>
    <t>6DC87352C65F20F30622C696F0B50BAE</t>
  </si>
  <si>
    <t>3187.8</t>
  </si>
  <si>
    <t>10E14D6D1F61745719925B424A18E727</t>
  </si>
  <si>
    <t>608832F12763077F3B14D373EDAB70FE</t>
  </si>
  <si>
    <t>0110AF406D2D9A945CAF531B0A623A8F</t>
  </si>
  <si>
    <t>DC59D83B72AA553C5D39AD5B4F1BD839</t>
  </si>
  <si>
    <t>3387FE557BFEE537B86CF78E6F794C55</t>
  </si>
  <si>
    <t>86ABB5448D4FB04E6CD265191F604B1E</t>
  </si>
  <si>
    <t>BEA216C5FFDAF92536466E9E606E3EDB</t>
  </si>
  <si>
    <t>1F763FACEB6323CAC7DA45CD68980EA2</t>
  </si>
  <si>
    <t>5E72CA0F5F11DAFA17A1E6E53952C81A</t>
  </si>
  <si>
    <t>F7AC72C64AD6A9B54D4474E6AB9D1651</t>
  </si>
  <si>
    <t>94D8C41CD075B28D3C9FE1D5EEEB2946</t>
  </si>
  <si>
    <t>18B189939C079A45588459ECEFF17ECF</t>
  </si>
  <si>
    <t>A30DF4E8F84965447CD70D4426364CFD</t>
  </si>
  <si>
    <t>96E893DD5333510CE27E3E436EF92C75</t>
  </si>
  <si>
    <t>A6E806DAF67C297A4E01173E0B0665A8</t>
  </si>
  <si>
    <t>23AB2BA4EAA8858F090F7B261F1AEF8F</t>
  </si>
  <si>
    <t>F7274BD5C674481CE2D3D20F96C550FD</t>
  </si>
  <si>
    <t>CAB57B6BA8B9E5BE1955482E1B2E7048</t>
  </si>
  <si>
    <t>C9FEB6E09533130F3C062A011E231216</t>
  </si>
  <si>
    <t>1B2038EA0F9BEC9A971F35DE970F0461</t>
  </si>
  <si>
    <t>A0469DAAFA38028FBE2DC6C3D5765064</t>
  </si>
  <si>
    <t>C57AF787F89CFACE4C12973EE3CB9C1B</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</si>
  <si>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</si>
  <si>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</si>
  <si>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</si>
  <si>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</si>
  <si>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</si>
  <si>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</si>
  <si>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</si>
  <si>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</si>
  <si>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</si>
  <si>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</si>
  <si>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B12B6162D93D416FEE75F074B60BD357</t>
  </si>
  <si>
    <t>14787D3A2BD9B6AFE17D494E1C68A046</t>
  </si>
  <si>
    <t>3AC605A2C553AED20F67772F57E08425</t>
  </si>
  <si>
    <t>01047E0C10CA1272335DF6219C4539FC</t>
  </si>
  <si>
    <t>B230905456706169419700BEF941CE50</t>
  </si>
  <si>
    <t>B18661F8E631EFF05EEBCF1B258B891E</t>
  </si>
  <si>
    <t>C074C7E297F034A824266B1A4B32C68F</t>
  </si>
  <si>
    <t>B34C5336F5AD23390173764B0B519481</t>
  </si>
  <si>
    <t>56C585286640EF5A51CED34213DFF8DD</t>
  </si>
  <si>
    <t>1841E06C734597D3CDB264A1E70CDB84</t>
  </si>
  <si>
    <t>257C5A3890484D4F07FD74CF377BDEC2</t>
  </si>
  <si>
    <t>DAF377E57B64B49FE9712A4B5F778476</t>
  </si>
  <si>
    <t>AE5817BA549366276BF90B7F1DFE21F5</t>
  </si>
  <si>
    <t>80BD1A3124163176EBE8DE1D6C625947</t>
  </si>
  <si>
    <t>EFCD8D2995D176B282529EA74F8F8840</t>
  </si>
  <si>
    <t>3EA563D705F7C10093EDC32FBC56C0B1</t>
  </si>
  <si>
    <t>DCEC26AD5E48CBCE2400BA266F85E407</t>
  </si>
  <si>
    <t>E7DBF0E0C51C8E5A7AF812DD96DEAAF7</t>
  </si>
  <si>
    <t>2C6C641CA05B34EEEE8697101EFAF1DD</t>
  </si>
  <si>
    <t>4C9262D4405189B2450536294B3F6ADA</t>
  </si>
  <si>
    <t>5B60E29F82D4CBD63F57C9F5737A7358</t>
  </si>
  <si>
    <t>EA74FA11644094F7B23EA0EB1384362B</t>
  </si>
  <si>
    <t>2A32F712CD522EB1D4765892151D4F96</t>
  </si>
  <si>
    <t>15C4B48DC3DFEDAB957934398E8AE62D</t>
  </si>
  <si>
    <t>6BCC1E77AD73E0DDB34B85BFF972820F</t>
  </si>
  <si>
    <t>EE0605B6E08FE163BD5687C120CBFA55</t>
  </si>
  <si>
    <t>412716DC31237EAF9D510C615ACCB75D</t>
  </si>
  <si>
    <t>79FD7D97D06DA20A087859E88DBE44D7</t>
  </si>
  <si>
    <t>E65214F42246C69D12EA29E9572E34D6</t>
  </si>
  <si>
    <t>AEC071E32FBFF7DC36BFCA8FE5D6C388</t>
  </si>
  <si>
    <t>07571B39570C722D732E44EF79F6822F</t>
  </si>
  <si>
    <t>CCF0FB93C6025643CA6CA90F4DF35E4C</t>
  </si>
  <si>
    <t>8D6FFD7F8ADB266CB0F529F5140C9739</t>
  </si>
  <si>
    <t>12DC4735DE49A567629BF051052D50F4</t>
  </si>
  <si>
    <t>4EFA77897264DBC328B8504DC892809A</t>
  </si>
  <si>
    <t>3B8BC679942AC58726F41776584106D0</t>
  </si>
  <si>
    <t>D078A435767695DBF3EE9268466936D7</t>
  </si>
  <si>
    <t>EF4CB9B52282F37782C8735D24F9515F</t>
  </si>
  <si>
    <t>6F791962A2528ABDDACFBF7D23E49982</t>
  </si>
  <si>
    <t>7CE05E657E33B5A197B5BCB428BFAD4E</t>
  </si>
  <si>
    <t>6F6AB0EFD9F756CE64C79C647CB19E57</t>
  </si>
  <si>
    <t>6E1D0857733E3E5851938D030AAAFBD2</t>
  </si>
  <si>
    <t>CFB54267EE61B2769275A6464379634B</t>
  </si>
  <si>
    <t>4865582C8AF26E55D2D31FD1711E8A16</t>
  </si>
  <si>
    <t>5AE79119F82691051F4DF2F4B5606C5C</t>
  </si>
  <si>
    <t>F0986734F69D345505B13E39CD49AD0F</t>
  </si>
  <si>
    <t>C5306CB4331A9672B9130C8B6813C589</t>
  </si>
  <si>
    <t>03664C4EEEE37A28E1C2DBC5A271952E</t>
  </si>
  <si>
    <t>7DC53F59FDE132B6894AA2EA95073265</t>
  </si>
  <si>
    <t>F2D79C6B49BFABB14F28F10F23720793</t>
  </si>
  <si>
    <t>DAF471B691AFEE73ACC59E9542265572</t>
  </si>
  <si>
    <t>544FC2B15D92FD6FA7F82495A8B662F7</t>
  </si>
  <si>
    <t>A5E80201783CD5B10ED7D862D33B2B11</t>
  </si>
  <si>
    <t>A1ECA02EEA0EFA2534BCBCD59EC6A8B4</t>
  </si>
  <si>
    <t>3B05E9686A4CDBFCE56C68BCAA4885CF</t>
  </si>
  <si>
    <t>6799D16C5EABA52F2FFDA13B2D0A1260</t>
  </si>
  <si>
    <t>C36BDB8D9BA8AB40674AE40856F14242</t>
  </si>
  <si>
    <t>CFB0268FB3AB8189642BA1F8C93CB92F</t>
  </si>
  <si>
    <t>A9BB5A4B8491B02BD410BF7C5C514305</t>
  </si>
  <si>
    <t>10C37D041B46D3E535BD3206E77B66A0</t>
  </si>
  <si>
    <t>BA829F568701316FA39505B0A9AB41E6</t>
  </si>
  <si>
    <t>A205173E48F8B88F38731E960503ADB5</t>
  </si>
  <si>
    <t>21E98801B0E0EE94F1E8B6F693E9E047</t>
  </si>
  <si>
    <t>855834DB1DECA498BA679928D1B825E0</t>
  </si>
  <si>
    <t>36C2F8F9DF0AB0D15E60FA35CBA44872</t>
  </si>
  <si>
    <t>077F5877A997A57D0B36BEEBE6C80951</t>
  </si>
  <si>
    <t>DCC2C8F43F6EEFA7EFDEF6CB27AE73ED</t>
  </si>
  <si>
    <t>D3366BA1B222B48E46F2B60EAE2746DD</t>
  </si>
  <si>
    <t>5494D492036B731D0AB33437F4F3B227</t>
  </si>
  <si>
    <t>AF8A84A89014EBB4457FA52147DBF2DD</t>
  </si>
  <si>
    <t>CDF2289BACF87227CBA438BFDDC33CE4</t>
  </si>
  <si>
    <t>D351E853457D5A4035DA13F664AEF8A2</t>
  </si>
  <si>
    <t>5135295C43570135627A337CB48C7DE4</t>
  </si>
  <si>
    <t>7A1A6A154B30F6C6077A3E5D8D195EC9</t>
  </si>
  <si>
    <t>DC59D83B72AA553C35AC21DE28236ECD</t>
  </si>
  <si>
    <t>C9BD61A49BB8DE11829A0A8C2C9254B7</t>
  </si>
  <si>
    <t>1D5FBFF577B326710F309010C3F16A6B</t>
  </si>
  <si>
    <t>BF65CD2AFA18F07A557ACED37EA09DC5</t>
  </si>
  <si>
    <t>D740A228915FAED41E3DCF80ED0D2E69</t>
  </si>
  <si>
    <t>7B3076411D086AC8494540DBC609CFD0</t>
  </si>
  <si>
    <t>47A3D5B6583736FE238A8D4B95C59F0A</t>
  </si>
  <si>
    <t>3B2C5E0A005D442D52204AE774352DFC</t>
  </si>
  <si>
    <t>94A829B09C8A101F9408395599FFE0E8</t>
  </si>
  <si>
    <t>E1FA3934338569FEBF42E3F9830B76AF</t>
  </si>
  <si>
    <t>D9C56D5483C7E366124395EB1119178F</t>
  </si>
  <si>
    <t>739FE69A151B341D696D44E545C234A1</t>
  </si>
  <si>
    <t>6FB528C7418BBF739DB8DB4862495578</t>
  </si>
  <si>
    <t>4CFF7AE9A747C620D295985464C34EE3</t>
  </si>
  <si>
    <t>B4FADE603DDB558A2674905655250FBB</t>
  </si>
  <si>
    <t>2581627A1B73FB64E17755592C391F3C</t>
  </si>
  <si>
    <t>D4BF3B66FFF99ECF22675ED3B931CB23</t>
  </si>
  <si>
    <t>9EEBF853BB9875E9F457BD514A9F2015</t>
  </si>
  <si>
    <t>70031EF3A1EC0513C07E582E7A5572DC</t>
  </si>
  <si>
    <t>83CD6215A1CC5A32E082762B01E1A0CB</t>
  </si>
  <si>
    <t>E17C667755B3D02BD2E71B71DF607F90</t>
  </si>
  <si>
    <t>C00624CF131141258030CF2D694F0098</t>
  </si>
  <si>
    <t>6E5598D945D99A9E7626C7BA246B384A</t>
  </si>
  <si>
    <t>34BDE60FCCC14CB03447F17373D1D689</t>
  </si>
  <si>
    <t>9E4CC5040B9F36B73FBC8DEE531209B4</t>
  </si>
  <si>
    <t>8B0D6B00511C11EC0E264628D88C802D</t>
  </si>
  <si>
    <t>13938ED7BC8AD809FF2965B748939531</t>
  </si>
  <si>
    <t>4F7E54C5671B02F8F0C7D48B4069B8FC</t>
  </si>
  <si>
    <t>7EC662498F761A07B69336DA6AC1BD89</t>
  </si>
  <si>
    <t>28E4280D9F83BC35454FAFF0686AEE56</t>
  </si>
  <si>
    <t>20DEE2DD022E37397F6D8F403B5A4007</t>
  </si>
  <si>
    <t>13D45FCE91921CCF5619BF04434DF192</t>
  </si>
  <si>
    <t>B85FA1A65C37343A70C81F82AAEAE6A0</t>
  </si>
  <si>
    <t>1D7AF04A78051F3DBC27AA9868962EEC</t>
  </si>
  <si>
    <t>4EA935ACC1466DD47135915363F6A363</t>
  </si>
  <si>
    <t>093FE70262E8AEFD8F8B2C9B7137015D</t>
  </si>
  <si>
    <t>8B3E848F10A69146F6B9D1FFD0A3930F</t>
  </si>
  <si>
    <t>9A70AAD20E6EF6F1355CDD9C988ACFC4</t>
  </si>
  <si>
    <t>C01274931ECB8F10A0693791DDE476CE</t>
  </si>
  <si>
    <t>B300D843F44068685F99CBEAF69CC333</t>
  </si>
  <si>
    <t>C522155AA95CA27ED46637A3175CC94C</t>
  </si>
  <si>
    <t>BFB7E62F061E75B9AAD34C3DD1FDA622</t>
  </si>
  <si>
    <t>7DA7A5EC46F809DA167A93410D7BE3E1</t>
  </si>
  <si>
    <t>2E7E8FB0737EC912EEAE12B4FA5609E4</t>
  </si>
  <si>
    <t>A5CCCD0748C0F53D2C6066F2510A7C10</t>
  </si>
  <si>
    <t>D8D28464B3E69044BB3483E6F9896055</t>
  </si>
  <si>
    <t>3FA828E6D35F8CE2A4DC9A2F4B9DE5AD</t>
  </si>
  <si>
    <t>B096F234828449399F02B924B593A7DA</t>
  </si>
  <si>
    <t>A383D1B715F2A7D40C1B91B51946ABD4</t>
  </si>
  <si>
    <t>F87F35E857831F4EC010183A899EFE83</t>
  </si>
  <si>
    <t>894492875F50A9C3EC3921BE9AD9A2D2</t>
  </si>
  <si>
    <t>E0D924C9683E0024EB84E51B283251B1</t>
  </si>
  <si>
    <t>E2E37C45BD26A9B54CF13400CA3B9A02</t>
  </si>
  <si>
    <t>DFD829FA62B938DCDDFA133B49126B77</t>
  </si>
  <si>
    <t>8CE0A96F2DA13B1BAA5BCB197DE89D52</t>
  </si>
  <si>
    <t>1DA782E4691F9CA4FD56CF2E84839CC6</t>
  </si>
  <si>
    <t>3B512CBCA238D56380EAE0E81F1DA1A3</t>
  </si>
  <si>
    <t>4874DCAD6A6968FF50C9AC8A684A43B7</t>
  </si>
  <si>
    <t>A7BF9A1AA7A787A4563F8A245513A7A9</t>
  </si>
  <si>
    <t>18077927BD06AF789490B405BAB37AF5</t>
  </si>
  <si>
    <t>2B6FA77F61AC0C183BFACBC448E9874F</t>
  </si>
  <si>
    <t>CD266C0201D1856D01E1BD3FF578101C</t>
  </si>
  <si>
    <t>E0321F323FC0EF8B34B890E9184BE1C6</t>
  </si>
  <si>
    <t>E0C2EA499E8DE4ADF1BD7CCA86D866A5</t>
  </si>
  <si>
    <t>DBBAE299B9589E2C1A5DFF6A10C79C27</t>
  </si>
  <si>
    <t>FED821EA195533523EA6D36487D39C04</t>
  </si>
  <si>
    <t>1F3838442038579FD26E6324A6750B47</t>
  </si>
  <si>
    <t>8A03BEF8BA301B80B77DD78D5CA3D714</t>
  </si>
  <si>
    <t>AE6D8C035FD8512044D8926B1C213C48</t>
  </si>
  <si>
    <t>9ABFF564A18553CC1D9A8A07113BB129</t>
  </si>
  <si>
    <t>DCED115D124A36C53FE972D6626674F1</t>
  </si>
  <si>
    <t>56B8F1807702565C555883F3F238CA71</t>
  </si>
  <si>
    <t>94249972463B4E177A2ADB2B3EA5310B</t>
  </si>
  <si>
    <t>1FD03D13E14D49054C6382B3990F9A32</t>
  </si>
  <si>
    <t>218AC87D8F6228655C2BB932FDA95AB1</t>
  </si>
  <si>
    <t>CEDF4D1FB7AF5AF681575179BFBDBAFF</t>
  </si>
  <si>
    <t>113517DCE86F87208F29EA75DD75485D</t>
  </si>
  <si>
    <t>6AE70E244A8AEA6C4770C0ED063B6293</t>
  </si>
  <si>
    <t>7BD9FC42791F91A6B0362336EDFE4F2E</t>
  </si>
  <si>
    <t>95848A81C34A91050299688B1D623E78</t>
  </si>
  <si>
    <t>6C5B4FA3E141813264E6EBB59FEEE604</t>
  </si>
  <si>
    <t>B90667493E94FE3B21C839A36456891A</t>
  </si>
  <si>
    <t>3A95DFA8B0D7BEFCB5E0C8C2850392AF</t>
  </si>
  <si>
    <t>EAAA8C9B404328EF9B7D00D37EEEE31C</t>
  </si>
  <si>
    <t>9CBEE9D11377A1B6DB188760430859D5</t>
  </si>
  <si>
    <t>2B6639445423B0BA35F0308C137DBDED</t>
  </si>
  <si>
    <t>932C3A1BB661075A0945A2C77B4E2D3B</t>
  </si>
  <si>
    <t>957F2FA79D24441946E3A77129DBB764</t>
  </si>
  <si>
    <t>A0E5599408A3F25553B3D78AC1CCF826</t>
  </si>
  <si>
    <t>8BA4C5C70AEEB58A9C94A8BE78248849</t>
  </si>
  <si>
    <t>BCC3517911EC9516700A3C51DD0F3746</t>
  </si>
  <si>
    <t>E358858DA7FD8C19F3EE3177F3F1A1CD</t>
  </si>
  <si>
    <t>F1D011EDFEA63C7A32E9AB4521392991</t>
  </si>
  <si>
    <t>77BA00A8BBEA59FE14D273CC109F1B40</t>
  </si>
  <si>
    <t>FE86432ECE8C334D84A9A840AA72BB6D</t>
  </si>
  <si>
    <t>49C19D2266C31607987141B234EAC445</t>
  </si>
  <si>
    <t>9BB595F06FD2FAA1AC4DC8AD229D058C</t>
  </si>
  <si>
    <t>D414EB3E2D25D46685DFBC394C54E2A7</t>
  </si>
  <si>
    <t>2C2B0F4EEDE2CFD0436EF6BE52ECDE7F</t>
  </si>
  <si>
    <t>B7F4D632670A2F8ED22A553FF4A8B057</t>
  </si>
  <si>
    <t>7EED844D40CFA1EAEB1925485A45726F</t>
  </si>
  <si>
    <t>53D217B7E7DD23ADB5793D90030ACFD1</t>
  </si>
  <si>
    <t>2A507BB7813C93979FC67F915C941AEE</t>
  </si>
  <si>
    <t>45020F1FC2C556BF488AD5414EB7BBE6</t>
  </si>
  <si>
    <t>FA74D4C4BCEA4C851CEE681664672CAE</t>
  </si>
  <si>
    <t>5BFF665F64B1D559E1AF82CE1B869A66</t>
  </si>
  <si>
    <t>1E2375BC99C8433C609A3FCF1AC91350</t>
  </si>
  <si>
    <t>B073AD8029FA3788DE8D03BEB4AE0B29</t>
  </si>
  <si>
    <t>C5A29B6C6CD3325B315EED01477B4EED</t>
  </si>
  <si>
    <t>2DA4EA9DBBA5FA3C3D3F9A67B3BBEF3D</t>
  </si>
  <si>
    <t>64A832C9A4DABBE423C7CF86FB1C0509</t>
  </si>
  <si>
    <t>E0CB13DF6734C97DB54CE0DB08BFE802</t>
  </si>
  <si>
    <t>E5687AA7F0B5E5D2754ADBB7081F5911</t>
  </si>
  <si>
    <t>929D8096F62BC7993D2261D1D0343D77</t>
  </si>
  <si>
    <t>9FEACD6139A5A5FF111F6EFE1FFDC36E</t>
  </si>
  <si>
    <t>6032448091386B0261354721DB022809</t>
  </si>
  <si>
    <t>0017683A673FF3EF182478AF9272CD71</t>
  </si>
  <si>
    <t>99BA26DB76973F79EC43E28943FA67F4</t>
  </si>
  <si>
    <t>F1EF00BBCF15972AD59D555BA47FB927</t>
  </si>
  <si>
    <t>F5E0D10CAC4C0E5B68E925D6F98B1A3F</t>
  </si>
  <si>
    <t>670945BA08D7DAB20DCECBD23DD9EE26</t>
  </si>
  <si>
    <t>68CF24FE560A0AAE513C7027649E7440</t>
  </si>
  <si>
    <t>9AF9B65EF3EF7AE23B8970E7E69B5332</t>
  </si>
  <si>
    <t>63A87F7A756FA916273DAF38F1D78444</t>
  </si>
  <si>
    <t>86BD0E21CD0588F1E24A00D81699C047</t>
  </si>
  <si>
    <t>55EEFED1F6B124DEAA02279165B3F3A7</t>
  </si>
  <si>
    <t>A2B5D79DC18255536E1EE16C45F23EA3</t>
  </si>
  <si>
    <t>BB343CFADF8870520CAB4B2844C1E83B</t>
  </si>
  <si>
    <t>C00FDC76560C56FFB88BF586142742CB</t>
  </si>
  <si>
    <t>9F7DA5DBF952DA4543421802C79EC6F0</t>
  </si>
  <si>
    <t>AD44B650AFB08FF0611848D3AB54EEEC</t>
  </si>
  <si>
    <t>6E09D8DACD5DE3E50C4BF4CD7EF03BB3</t>
  </si>
  <si>
    <t>E4B3850F4D72F98670C94ACE878ECF85</t>
  </si>
  <si>
    <t>276750443207246F7EE73232D3436032</t>
  </si>
  <si>
    <t>A1CF2EF6ABFEA9688F19E9134D8328A0</t>
  </si>
  <si>
    <t>0CD2B6CCA33A316C5048DA58AB6FBFE7</t>
  </si>
  <si>
    <t>587998FC169F95CDB8BCE50AC0D848CD</t>
  </si>
  <si>
    <t>C23A715C13EA8BA7E587393D22CE090E</t>
  </si>
  <si>
    <t>DB401F090C74A70195DC6E49626DA27B</t>
  </si>
  <si>
    <t>FCE12F1E0C489E5661B29941E03E18C7</t>
  </si>
  <si>
    <t>F64C3E56CA28DE73AEAB7F200331DC01</t>
  </si>
  <si>
    <t>CDFDCE0EA1392F08E3DD9041EE384D5A</t>
  </si>
  <si>
    <t>FA0931F241F856A54B2F5344C64C060F</t>
  </si>
  <si>
    <t>BEE9B3A09506CC0BA4404E6A5B2344F9</t>
  </si>
  <si>
    <t>76F9897F4D0402DECE2E73586EEB3B11</t>
  </si>
  <si>
    <t>D21DA59980802EF197E1CEAE1B800C26</t>
  </si>
  <si>
    <t>57D63AE8509F95E6CE9A7E86C6F45AA7</t>
  </si>
  <si>
    <t>3AC2179F26067BFB976FB5041F934961</t>
  </si>
  <si>
    <t>B89AAE39C72DE80C302D3361D3BC3D36</t>
  </si>
  <si>
    <t>3668CCC3785C6BFFFE03C2AEE390E13D</t>
  </si>
  <si>
    <t>8EE0E67B12C5CB524F3E76017C647663</t>
  </si>
  <si>
    <t>C9E278ABED023E54E950B84215617A73</t>
  </si>
  <si>
    <t>56DBB71E48C5C5EF0E6F36FA66717709</t>
  </si>
  <si>
    <t>2EFC666FDC250970281BA7C59DF7E278</t>
  </si>
  <si>
    <t>AF48F5A11D984E4C72B3F363A67930BE</t>
  </si>
  <si>
    <t>043CF5871505EAC358518F044CE72D30</t>
  </si>
  <si>
    <t>ADDAAC5BCC1413FE6D45D13C99AD11F5</t>
  </si>
  <si>
    <t>0D108AC0123456D495B3481B88F099DF</t>
  </si>
  <si>
    <t>917FE98F69292628E294F105D58D624A</t>
  </si>
  <si>
    <t>A269AA1B71F9AB227C646F76CDD0C623</t>
  </si>
  <si>
    <t>006AF4A4F9868726C44BA385491B7E98</t>
  </si>
  <si>
    <t>A6558F1688AE6A11B2CDF13D824B7462</t>
  </si>
  <si>
    <t>3D1A6C3991DEA9871444C8796FC625AC</t>
  </si>
  <si>
    <t>808A5BE9AB6399F827EB36625468F403</t>
  </si>
  <si>
    <t>E8B9267114D6618392A923AA43361F9F</t>
  </si>
  <si>
    <t>5546CCC2C15FCBB34DB93D4AFDE96EDE</t>
  </si>
  <si>
    <t>73E37D3F442A1938B21ABBE9F81C4AD3</t>
  </si>
  <si>
    <t>997ADEA2EA8D1328A8889A9DA97D5661</t>
  </si>
  <si>
    <t>9A1283BC911A24C0B6F2AB81B1EF72FF</t>
  </si>
  <si>
    <t>FA12EA4F71339D037D4B8405F670A9DA</t>
  </si>
  <si>
    <t>834F1C003A92FDF7D8BCB56B810AC136</t>
  </si>
  <si>
    <t>01A836086681DF501FDFF7710780E68C</t>
  </si>
  <si>
    <t>304FBFCF26CB5323E12CE7F99B237C57</t>
  </si>
  <si>
    <t>C04380AAA00304F7B359CC8EBAD642F8</t>
  </si>
  <si>
    <t>78F268592DC042E3C75BB88193E6D27C</t>
  </si>
  <si>
    <t>E66DD7463E541CE1BD9D22AF257A9246</t>
  </si>
  <si>
    <t>B0D9FD30408BEFC737B45A9C33784DA2</t>
  </si>
  <si>
    <t>C49318123CA9D38F3C89483B375D559C</t>
  </si>
  <si>
    <t>E7BA1C26E92F08D71A09491B3CD3C09F</t>
  </si>
  <si>
    <t>CCE4DEEFD084178A13E35CB53BD5CCEA</t>
  </si>
  <si>
    <t>F4280EB6063BD10EC09B27024FBB9AB2</t>
  </si>
  <si>
    <t>7A3739CC5BC3B3D3E4DBFC322F14EB66</t>
  </si>
  <si>
    <t>F4DDBFC538EA2F1761CE89EF455C9397</t>
  </si>
  <si>
    <t>D4E5943758A0CA4C3ED112572DEEBD16</t>
  </si>
  <si>
    <t>5F527596AA1A1FD4FDA4F205B2AB5FF0</t>
  </si>
  <si>
    <t>731CC8D4669B46302C5E7D265434B089</t>
  </si>
  <si>
    <t>A7311BFF09B1BE9B0B3F495C56F7283F</t>
  </si>
  <si>
    <t>DD6F407E7F00960D5D1BD61832646DEC</t>
  </si>
  <si>
    <t>6932DBF3091B00A7E3B674EE17C4354F</t>
  </si>
  <si>
    <t>5466BF3C3CB219CE0FE2DCFB2F98F728</t>
  </si>
  <si>
    <t>72F6D61F1A964B28C2933BE29DA571AE</t>
  </si>
  <si>
    <t>53798E2E6F972E39A758C146F724356F</t>
  </si>
  <si>
    <t>DF21619CF9D0A1B3FE7623B08BA6D120</t>
  </si>
  <si>
    <t>51E95B7BB839D237E6FF2FBE51BE22D1</t>
  </si>
  <si>
    <t>EC82D2D634C539D7F2F9A61668EAF150</t>
  </si>
  <si>
    <t>00879DE4D8BDB40B30B914EB4D4B7E3B</t>
  </si>
  <si>
    <t>3FFAA043597ECAEB3A9D9B9F798DCD52</t>
  </si>
  <si>
    <t>B0CBD617A17E4004B4EA6CFD413E2BA3</t>
  </si>
  <si>
    <t>52E031252078227577DCAF0F68471A04</t>
  </si>
  <si>
    <t>A9C802257FB0C72E7C16ADB313197CCB</t>
  </si>
  <si>
    <t>3262358A5E861D7F24B62AA5BAAD5699</t>
  </si>
  <si>
    <t>707BD3A0275D6262AED1D07D54CE9C76</t>
  </si>
  <si>
    <t>81D31E2C85BC20007B947D1C78B7D1DC</t>
  </si>
  <si>
    <t>3E05194B692EE96666F748734F500306</t>
  </si>
  <si>
    <t>FE383B2BC028B79E1D722A65675E1A01</t>
  </si>
  <si>
    <t>3341BB702DC493B2882E6CFEB6BC4694</t>
  </si>
  <si>
    <t>7F6E556EE3FB2E64B668B736A24438FC</t>
  </si>
  <si>
    <t>AA19323DC68B2BE2E23232C1FCD910B0</t>
  </si>
  <si>
    <t>DA1AEC50C96F65F58497F46B4380543E</t>
  </si>
  <si>
    <t>3E31EAD055591BBD86570CDAC8F65A95</t>
  </si>
  <si>
    <t>CEB477E2D5ABA7D3D81FEDA8BC6218FE</t>
  </si>
  <si>
    <t>59E9FD4E7D242C78E6228FB675D880CD</t>
  </si>
  <si>
    <t>12E5A8040A3AAA410CF7808AE63E8472</t>
  </si>
  <si>
    <t>7D348013BBE6A49E29F64F8AE765D825</t>
  </si>
  <si>
    <t>4FB9465E21507CE30736F537A18F73B4</t>
  </si>
  <si>
    <t>E14509E33EFF7762A5A07C4B0A452673</t>
  </si>
  <si>
    <t>7BD3050DBF8F7422FAC6289CF21EE71A</t>
  </si>
  <si>
    <t>B20E2333C173E06730121FB5CA311215</t>
  </si>
  <si>
    <t>BBE8F589147E62C815D8A93CD80B9539</t>
  </si>
  <si>
    <t>95E68F7578AD8C0CA8AFA6CB1E26E009</t>
  </si>
  <si>
    <t>95CDB10DDFE19301AB50007CF87A0D11</t>
  </si>
  <si>
    <t>49EA37899728CF78D018FAEB3665A80E</t>
  </si>
  <si>
    <t>1C5AB6BC3EE554A2FA4561EB5DEE43B5</t>
  </si>
  <si>
    <t>6ADFB3CD071CF1C71C91C1F80DC24AB2</t>
  </si>
  <si>
    <t>B6EE6AEFED757F339B02AD1B952A3C8B</t>
  </si>
  <si>
    <t>DAD5C6A25E7441DD21227667DBA01825</t>
  </si>
  <si>
    <t>C002244A6FE7210B3EE150DE0C605FF0</t>
  </si>
  <si>
    <t>F45DD72ADAB860E483478191105B7D4F</t>
  </si>
  <si>
    <t>A38C0D9DA346C2EB9AE94B38E6732361</t>
  </si>
  <si>
    <t>C02A2771889001BBA8BC81E7C62D1778</t>
  </si>
  <si>
    <t>9D10E2D72DA1DF8E88C824883D2B9A45</t>
  </si>
  <si>
    <t>14BE7B4886390E46B4630706D19890E9</t>
  </si>
  <si>
    <t>0B5934767975AD79AA372E63A2F3FF6E</t>
  </si>
  <si>
    <t>16A0DC217706313423AC023C8431DF02</t>
  </si>
  <si>
    <t>65BB20AF58AEAC7F7350291E3821DA38</t>
  </si>
  <si>
    <t>3F6A726D521F551BE7CEC5836083DF63</t>
  </si>
  <si>
    <t>C7D9073138B2F9F3F4C8390DB2D7E2FE</t>
  </si>
  <si>
    <t>BD961E248BA19203D245254FF62ADD3D</t>
  </si>
  <si>
    <t>F79CFF6C2D8BE78629C461F3414697E6</t>
  </si>
  <si>
    <t>FDDD3F41CD63C75D79421E6973F39ADE</t>
  </si>
  <si>
    <t>01EE31B140CC3B527E0FE184405AB516</t>
  </si>
  <si>
    <t>E59B0484E57CECD9A219DD27C1B46958</t>
  </si>
  <si>
    <t>BC08831519A1F07D57212B37FF50732D</t>
  </si>
  <si>
    <t>CC24C5B888F6A3BF2C5BB17FB7013D09</t>
  </si>
  <si>
    <t>4796162AE7726F01A3190352A719F1CA</t>
  </si>
  <si>
    <t>6DB04E3BE11BF0D22A7A323C2991DB84</t>
  </si>
  <si>
    <t>D9A2309641FD720AEE6E0B0C05258A62</t>
  </si>
  <si>
    <t>3612558AC23641975E4949064BC9F21F</t>
  </si>
  <si>
    <t>2DB5FBE9A3D921AF4CD940548D073BB9</t>
  </si>
  <si>
    <t>7407070E3AD60281DD151E01E758B697</t>
  </si>
  <si>
    <t>50C17EE2B36BF3BA3E6CF3FF19E9D232</t>
  </si>
  <si>
    <t>281DE35D044A80936A9219CAD16FCA9A</t>
  </si>
  <si>
    <t>F705CF2472B7E7B9377A589D79A65B96</t>
  </si>
  <si>
    <t>7860DE21A2ECE88DCFE84B7A98B05D13</t>
  </si>
  <si>
    <t>AA780642948D005582EB43510ACE1332</t>
  </si>
  <si>
    <t>E7B8B23826DC2D5488986A688FAF6465</t>
  </si>
  <si>
    <t>AE2B96B3DEBC5B128BAF88D440A20C97</t>
  </si>
  <si>
    <t>62A0FA1BC75327DF4FD60E26722C78B8</t>
  </si>
  <si>
    <t>73460BB9ACE9743C6C8587ABC02D087E</t>
  </si>
  <si>
    <t>4759A12CFA1F02F747EB96326E4E85D0</t>
  </si>
  <si>
    <t>5D0E32CA2064ACD6183DB0719F396013</t>
  </si>
  <si>
    <t>2675CE4A8B0F82EBD32F07DA3F0D903E</t>
  </si>
  <si>
    <t>EB4CCC76A4A0409C6FDFD15A61720F2F</t>
  </si>
  <si>
    <t>35458D40A26660AB1A5C9BF037ED90AC</t>
  </si>
  <si>
    <t>17E3B1D4751B8708E3207745F3930C63</t>
  </si>
  <si>
    <t>E501FF90A37854B8FCADDC4A0C7047B6</t>
  </si>
  <si>
    <t>32D457A781D60CEE16229904B879ACE4</t>
  </si>
  <si>
    <t>D1F02E8253A4BCAEE7DE9D2C052CE8D3</t>
  </si>
  <si>
    <t>33BA5F6724EB1079B40B5A421C2A9952</t>
  </si>
  <si>
    <t>D3A2611171333794729C5B80AF555A85</t>
  </si>
  <si>
    <t>07E0C335BFF5F6F5971356FBC113A84C</t>
  </si>
  <si>
    <t>498F2E92F5DC43EDB0B75A926F15CACA</t>
  </si>
  <si>
    <t>EDF64C481F2EBA1C77C9A85FC7F0A1D2</t>
  </si>
  <si>
    <t>C15DB72B2E2AAFE05B351B79D2C7AED0</t>
  </si>
  <si>
    <t>27C0DBD8F207F2FEFA048F0E7852FC80</t>
  </si>
  <si>
    <t>A8316B19752DE64FA09063DF447507DA</t>
  </si>
  <si>
    <t>DD88F307D8791E6669DD2DE9D8758002</t>
  </si>
  <si>
    <t>1A806FCBA0EAFCB86FA8646AF61C8663</t>
  </si>
  <si>
    <t>7509C835A209007D2DE09C22FE44A6A8</t>
  </si>
  <si>
    <t>AEA3F922F70DFBFA5BA019B87A18EBE1</t>
  </si>
  <si>
    <t>75BB85E694FA8469A622ED2E57113DBC</t>
  </si>
  <si>
    <t>09C559C8F83A1FDC9B6DA32D57B79EF5</t>
  </si>
  <si>
    <t>DE8B7D35BD8F8172A2972F0529308A53</t>
  </si>
  <si>
    <t>50A4D08127EC5D065CC61B6B13ABBA83</t>
  </si>
  <si>
    <t>4662A80A82EB2B13CF67EAC6383D5541</t>
  </si>
  <si>
    <t>09B00A1DFC1AD77F144339BA8F27CB98</t>
  </si>
  <si>
    <t>89A388AD22BF22B1E87A98810E9B17AF</t>
  </si>
  <si>
    <t>3744112233620C34FD7F3EA77D207783</t>
  </si>
  <si>
    <t>633041DE0EDF10D7F715B4944FB26982</t>
  </si>
  <si>
    <t>1BC1B99C96748AA3DED83D7EB6FB2463</t>
  </si>
  <si>
    <t>45BBF41951B39EBF6D1C879C3F636BBE</t>
  </si>
  <si>
    <t>C37BCBB76BE1E9A1C521A8C4FDB087E0</t>
  </si>
  <si>
    <t>75985BD04E09B1065AB1812AC219E9DD</t>
  </si>
  <si>
    <t>65F5B362299976724D74C4714CC9A4F1</t>
  </si>
  <si>
    <t>575BBD964EEB9375F7F786B9642713DB</t>
  </si>
  <si>
    <t>4DF89CEE980C32D9F44930079D1F80F0</t>
  </si>
  <si>
    <t>C1240EC6EEC2F60E234D341FB03407AE</t>
  </si>
  <si>
    <t>8569D583F5EEEFF69773CF72B0FAE1C9</t>
  </si>
  <si>
    <t>CDF54802180C75892B23393DC218BFFB</t>
  </si>
  <si>
    <t>5839E9FB5DEE9DA81B3C9F0C0EFCEEAB</t>
  </si>
  <si>
    <t>34FF82441AD96F58CBA1A3BC991ECB5D</t>
  </si>
  <si>
    <t>E09CF3BC911E73F6AB940FAC1FE08CF6</t>
  </si>
  <si>
    <t>C63EC5D08252AB6FA4F748E301A14E8A</t>
  </si>
  <si>
    <t>39D6193A7159E4C6E8928ECF2D8C30B7</t>
  </si>
  <si>
    <t>59C72F8B40FF4D65E34B1FA5503BEF55</t>
  </si>
  <si>
    <t>9618521973B2624B22F0BA5392FB9148</t>
  </si>
  <si>
    <t>FC97A7216F75F1CD75CBEBF1A3C39983</t>
  </si>
  <si>
    <t>A9C1EA24E3FEF1964C0118A3AA27D4B7</t>
  </si>
  <si>
    <t>3183B83BFE52A0EE905A22EE118C8433</t>
  </si>
  <si>
    <t>D45AA5C79DE9BAEC512E2C9D1BA361FF</t>
  </si>
  <si>
    <t>A00B4B15D315AAF6014F5984E00F0DE9</t>
  </si>
  <si>
    <t>8E762887CA27D2A5F1D1B74D66FFC28F</t>
  </si>
  <si>
    <t>B8CB9ED2BA0E3E45613895786E6AEC4C</t>
  </si>
  <si>
    <t>8AECBD446519AB41B10DC43F61FB733B</t>
  </si>
  <si>
    <t>1E41C587133CBA443A2F7CE275F8A749</t>
  </si>
  <si>
    <t>D54BF432E6E27C3A5B127D335471ABA7</t>
  </si>
  <si>
    <t>B8C47FA640F0B1CBDFD25AF0B852E44B</t>
  </si>
  <si>
    <t>8C197C5F410BAD932FCE581051D5F6FC</t>
  </si>
  <si>
    <t>3462FCEE5C57552AC95AE40F450652C2</t>
  </si>
  <si>
    <t>71E6309219F457B77E14CFAC9B27095D</t>
  </si>
  <si>
    <t>84238CCCEF9C39965DB9D7475326DE23</t>
  </si>
  <si>
    <t>C760A649EF4633588C31E08493D655DA</t>
  </si>
  <si>
    <t>37151E456AF5689186E15E7E0790BFD7</t>
  </si>
  <si>
    <t>DC72E85451FFD0C2E9D9B1C274D92F70</t>
  </si>
  <si>
    <t>53A1ECD254CB0A5DD7EB0FE77470ADC7</t>
  </si>
  <si>
    <t>851E3C758B61FB184C1DAE8A9D50109F</t>
  </si>
  <si>
    <t>F0C7351925EAED56998EA0BE05EB2913</t>
  </si>
  <si>
    <t>3FD355A9D26635D907639CA74F83E1C4</t>
  </si>
  <si>
    <t>AE8B874D1E05B305B6964D4C025EB042</t>
  </si>
  <si>
    <t>A6B450A977B8A82456F1CF2D90413625</t>
  </si>
  <si>
    <t>BBBC311C159A8D70A1AEF728E4B33B23</t>
  </si>
  <si>
    <t>3E5CC3F187B4325B77F91376B5C75463</t>
  </si>
  <si>
    <t>C7480C9F76CDAE39D16AB7493093787B</t>
  </si>
  <si>
    <t>28873122364DCE8EE8ED8192E7C9B8E1</t>
  </si>
  <si>
    <t>27917CC080F6B87C8CCB153D95E90A5D</t>
  </si>
  <si>
    <t>169D1A59F1487450C62E53C2FF041F18</t>
  </si>
  <si>
    <t>AEF196AEC7AE36B1A500B6F215BE5A5D</t>
  </si>
  <si>
    <t>56C4E918A691C52439BB576EA6D61B9F</t>
  </si>
  <si>
    <t>624FF3EB6A1DEB76E56499EC3B4840F0</t>
  </si>
  <si>
    <t>A1CA84082E590C40AA54CC7263CC32D6</t>
  </si>
  <si>
    <t>74F56C1F296B2F759B6A6E5AD09336F3</t>
  </si>
  <si>
    <t>346144BE0EEDC43ADAB1617C71B31092</t>
  </si>
  <si>
    <t>1B5142618FB2CF37751242EE946875D1</t>
  </si>
  <si>
    <t>8C718F4603861D8598EF79C9D0D82CF1</t>
  </si>
  <si>
    <t>485936D10B62D31653CCBD702D6293FE</t>
  </si>
  <si>
    <t>896232212E1BDC0D707CAA2163C95A2C</t>
  </si>
  <si>
    <t>058F8E7920A8B040BBBA5D0174F862BD</t>
  </si>
  <si>
    <t>92FD93853C02148B63A96BE5E1F311A9</t>
  </si>
  <si>
    <t>2BC5DF77E048CEE2230213D98DE82122</t>
  </si>
  <si>
    <t>A982C1DE2E2A679C275B57208C992A61</t>
  </si>
  <si>
    <t>D758EF7E43AAFD707AD7AEBFC03BE491</t>
  </si>
  <si>
    <t>E93771862372BF2700FD5E030D8DB4EA</t>
  </si>
  <si>
    <t>2CE9FF51EEB36A2C97CA2C2D4FA099C6</t>
  </si>
  <si>
    <t>98A657CA2E352924869CC6806AF6B483</t>
  </si>
  <si>
    <t>5BA2DCF0B9E82AA5E19BD7613A577DC4</t>
  </si>
  <si>
    <t>004E6A29AA23D87AE3F70A4188BB9409</t>
  </si>
  <si>
    <t>837560C32570D5E6111DEAEFAD1BF7AA</t>
  </si>
  <si>
    <t>9CE031CE5B0DEABCE182074B04D8A600</t>
  </si>
  <si>
    <t>2779A6D5B3657198E367BBA664120A03</t>
  </si>
  <si>
    <t>807B846660FEAFEC8CC9AECC8F914896</t>
  </si>
  <si>
    <t>B178D986A62290D8E1E7AD4649C25DD4</t>
  </si>
  <si>
    <t>47F1A99FF98B2FF90DFE0A6D70EA134D</t>
  </si>
  <si>
    <t>858EDDA08C382F1278254EE1C6447057</t>
  </si>
  <si>
    <t>6F3348D8231874796B86C55C50118DEA</t>
  </si>
  <si>
    <t>98D6C267DF4D5C3ADD8CDCEAC4C2271A</t>
  </si>
  <si>
    <t>47BED5390E7C90F50A399A719E9C9772</t>
  </si>
  <si>
    <t>6FA691D1E0B1780901CCC7DB4EC9B1C3</t>
  </si>
  <si>
    <t>55527CD3CE141857A489661066B487CD</t>
  </si>
  <si>
    <t>327CA8044249A2173A42580D34D5CB0A</t>
  </si>
  <si>
    <t>D5F476846873B179AA1AEE5F55CCAA52</t>
  </si>
  <si>
    <t>74D6FC7E9602411297A0987F949EBF83</t>
  </si>
  <si>
    <t>48EC663CCCA5B3ACEBC52D70985633D0</t>
  </si>
  <si>
    <t>131C037DCD5CFA3D8EA3413C0861C1CE</t>
  </si>
  <si>
    <t>2407DEB6E600CEE7ECB8FEFF2B4363F4</t>
  </si>
  <si>
    <t>8744D06AD5CB2A2C01D8D024BC6EF6A6</t>
  </si>
  <si>
    <t>84E51D01F1E75DB2D03CF31F118CCBB8</t>
  </si>
  <si>
    <t>805613B6C9CC20F9F00A9EFDBF5936EE</t>
  </si>
  <si>
    <t>82157571B2D3946910299261E853022B</t>
  </si>
  <si>
    <t>85A90BECBDC27CF9B44CCB0F993B4AD4</t>
  </si>
  <si>
    <t>2245E8EBC40BAA23912E98E7AEA78C25</t>
  </si>
  <si>
    <t>60180A066DD336D2BD51BD5E33782684</t>
  </si>
  <si>
    <t>CDD108DD5266F7A3DC5CA08FE0C8C46C</t>
  </si>
  <si>
    <t>7B8D609452F0BABF7C3E34D2DA5C7AF6</t>
  </si>
  <si>
    <t>38191822B7E124DD6AC6156A6A338323</t>
  </si>
  <si>
    <t>4CCE5F8D0E6D1E34E7A06A1A4047B8A8</t>
  </si>
  <si>
    <t>4225463119EB03A118A63E609D4D68CD</t>
  </si>
  <si>
    <t>D30BB0548FE56A4220F0EC68375B9EC0</t>
  </si>
  <si>
    <t>CD9F7ACBB1CC42FD53F44EC1B527B3E2</t>
  </si>
  <si>
    <t>BF154DB1ADAD6030B8B04407F162BAB6</t>
  </si>
  <si>
    <t>1F058309878C93614E4717AACA3CF888</t>
  </si>
  <si>
    <t>A88FDD839143489EB3F57AA208A6D316</t>
  </si>
  <si>
    <t>EC0887339FF757C76FFB67108D785A80</t>
  </si>
  <si>
    <t>3E8DBD3D6E92EC5F8380C8D851733F55</t>
  </si>
  <si>
    <t>470E2F2570E8C38A5DAAEAE8D74B8E68</t>
  </si>
  <si>
    <t>C7E70067D9201D675C84C7BAF9F225D1</t>
  </si>
  <si>
    <t>85BDD5E24B8B1CBCA90006EDA4C77F07</t>
  </si>
  <si>
    <t>7BD2D4CA3D1B7C13A6BCD5B323762566</t>
  </si>
  <si>
    <t>027F1041B6933D826E7485DD3B278860</t>
  </si>
  <si>
    <t>71E23BADFFB975782A2821513FE010E7</t>
  </si>
  <si>
    <t>4B7D876B40BC5E4B5A14CB2CD6E42431</t>
  </si>
  <si>
    <t>778CF5070A8F6417113352A497DE182B</t>
  </si>
  <si>
    <t>82F2D9EBC6F0AA755AD43E639103A451</t>
  </si>
  <si>
    <t>9996259552613314E96702E0952D0F7F</t>
  </si>
  <si>
    <t>74B122BF3F455E00DFA8A203808A21FC</t>
  </si>
  <si>
    <t>3E7474352C1B0C46B6D0CBFF99C2A086</t>
  </si>
  <si>
    <t>C372514E2AD12AE33A9B7DC64DC2ABCA</t>
  </si>
  <si>
    <t>35F49CCC314B64AC13F91A96F1A0E755</t>
  </si>
  <si>
    <t>585A52869B9DCF4179325AC48C88BE1E</t>
  </si>
  <si>
    <t>9B02540B84DB117411D6F755C91F5611</t>
  </si>
  <si>
    <t>B780910411D8C0B6EE429AF7518F1938</t>
  </si>
  <si>
    <t>FF4DE713E72287C1B28B4F24AFF1A13A</t>
  </si>
  <si>
    <t>A736AF28D71BDEC054A2B0078F93C2F1</t>
  </si>
  <si>
    <t>5F48E2BB92D4578BDAB614A20BDDCE12</t>
  </si>
  <si>
    <t>03276B8E01D8256E8089FC0FA0E37818</t>
  </si>
  <si>
    <t>447D891C4353811C0DAF6C019EAB1E12</t>
  </si>
  <si>
    <t>12AA473D05B5AAAB3B14715E4168DBC7</t>
  </si>
  <si>
    <t>B82CFD0BE51923E288E669461F5ED037</t>
  </si>
  <si>
    <t>1888B262496898B73828C072B3F09882</t>
  </si>
  <si>
    <t>4E3737AC5A357C35B8AB510EB2AEEF22</t>
  </si>
  <si>
    <t>BE08319FAEE8A8190369A6E9ACF393EE</t>
  </si>
  <si>
    <t>1D74618B02288A0EC9E034E243A00317</t>
  </si>
  <si>
    <t>82A3E35A5ADB74C11A55A740E9416B71</t>
  </si>
  <si>
    <t>C02925D0FCA18056BF113FC2CC689C7F</t>
  </si>
  <si>
    <t>69C6392C3975515FA8203E3AA7C09A9A</t>
  </si>
  <si>
    <t>24EBBB9152F86C11963AB7D2C2ABEF57</t>
  </si>
  <si>
    <t>FD53C9F17ED29F459F257A55BD897925</t>
  </si>
  <si>
    <t>E9436AD081ADD97AADA9DF827E200C0D</t>
  </si>
  <si>
    <t>5C8019E5C42BA647D92CD2D76269975A</t>
  </si>
  <si>
    <t>95AE2153A420FE72C214CD4002F32A2B</t>
  </si>
  <si>
    <t>AC57714C32AB35093C0A2879CAC3B09B</t>
  </si>
  <si>
    <t>1A0FE644E845DDC4BA3AFC1B230A085D</t>
  </si>
  <si>
    <t>D7481A5CF0BA6A4F111E8172DA540CA9</t>
  </si>
  <si>
    <t>42A4374952E5DDC9FA9371AD8078FF2E</t>
  </si>
  <si>
    <t>2D2228FB2B6AD2010C3BD6D1651BD891</t>
  </si>
  <si>
    <t>92BE8ADC78D780ADC8E1A4033E27E70C</t>
  </si>
  <si>
    <t>2F7B93AAD87D05D8FA850CD1DA414F06</t>
  </si>
  <si>
    <t>D0C6F7902214BAC9EB7FDDDB99C03047</t>
  </si>
  <si>
    <t>09EE078B390BC15E03001F70A2F67A11</t>
  </si>
  <si>
    <t>0A9CE0742AB48AE714FF34846DAD52CE</t>
  </si>
  <si>
    <t>857203B6FF4F21F4576A06FD55E6DB5A</t>
  </si>
  <si>
    <t>A3C51666B6F3DE48E5F4F06C5C72BCD1</t>
  </si>
  <si>
    <t>D9C2B09DD5E626C7BC28AB707620AC81</t>
  </si>
  <si>
    <t>5635FB857F0C30E96677EAA30D010213</t>
  </si>
  <si>
    <t>A2F5A60981DEBEB6C25EB53BD9A4E90B</t>
  </si>
  <si>
    <t>0E157DB5BA808EC8FF4272747BAE5340</t>
  </si>
  <si>
    <t>8312DF252E9890993CE09BF7BF0C3ED8</t>
  </si>
  <si>
    <t>9EDA2BBA65A1927712CB61D63F971AEA</t>
  </si>
  <si>
    <t>982190C931896D272CF2659CF7CA2DAB</t>
  </si>
  <si>
    <t>6FE2496878EAFB37D7C98D892DFFF799</t>
  </si>
  <si>
    <t>7160F47491B07C8D8975436E28F4DAA9</t>
  </si>
  <si>
    <t>8F396947C8B8866DC0F04F2257A61832</t>
  </si>
  <si>
    <t>4E2E22F264FCE28C7E5F71886ACB3344</t>
  </si>
  <si>
    <t>F4532223580B13B04FDFBCF740F77AEB</t>
  </si>
  <si>
    <t>BC25B64AE2FB2D1FDBBBC6D1BF3AD861</t>
  </si>
  <si>
    <t>8797DA055DE3C28D048D612865490646</t>
  </si>
  <si>
    <t>BFFCB35BD6B60FE965578EA5FD8A7BBE</t>
  </si>
  <si>
    <t>AFD88943CF85F094357DAC9AFDF381AD</t>
  </si>
  <si>
    <t>753F00DCEEB22911311C25FBCF4459A7</t>
  </si>
  <si>
    <t>0DA8E6F0477C332C8B00F3AD7E1A8427</t>
  </si>
  <si>
    <t>75BE601D2B2809677D1BB858D9D64D8A</t>
  </si>
  <si>
    <t>67106035D4CDE86A362C7E5AC2303D39</t>
  </si>
  <si>
    <t>F326C015BB347B938F27C8D0E467A05D</t>
  </si>
  <si>
    <t>8C31B1AF80719C6A03B0DDDCB9BDFAA4</t>
  </si>
  <si>
    <t>B1597F2AC735787772AD7E956552FED8</t>
  </si>
  <si>
    <t>8B3CE3943EB657A655B2CB2EC27ACB24</t>
  </si>
  <si>
    <t>00C8DED7AFC1BB7479FDB315A85BBEA1</t>
  </si>
  <si>
    <t>EE256B54C3AB1E987068BD29BEBAA402</t>
  </si>
  <si>
    <t>409787F7650CC13268834C134FC350EC</t>
  </si>
  <si>
    <t>42A3EE30A68AD07B61817DE8A092125B</t>
  </si>
  <si>
    <t>722FABA2480FB7675D8912293CA8CB3F</t>
  </si>
  <si>
    <t>8FB7BE18BE1BE65B6FFB35AA077D7612</t>
  </si>
  <si>
    <t>B3C1C382FF0FCE3B542F65F4E95DB544</t>
  </si>
  <si>
    <t>3A498A78B2BBFBFB861438D47C56CC87</t>
  </si>
  <si>
    <t>06BB9AF9B731CBD77033417562169F13</t>
  </si>
  <si>
    <t>5E9AF8BDF464A3C38249E42AE938D209</t>
  </si>
  <si>
    <t>13DF6B586CF23B7B6B1FFDC9B3E3248B</t>
  </si>
  <si>
    <t>C41FAA48BBCAF283715C43E0364FC780</t>
  </si>
  <si>
    <t>232976156EC59D72BF7BA0FB71B2423F</t>
  </si>
  <si>
    <t>CC8ECB463FA946E9640E24D1E9DF7EB3</t>
  </si>
  <si>
    <t>5DB8FFBCA66F16BA074F544E0D8C5E77</t>
  </si>
  <si>
    <t>8C193A90068AF52181A6CC0272317BC0</t>
  </si>
  <si>
    <t>A71CF4C1F78F6E8BB78D019C048CDE2E</t>
  </si>
  <si>
    <t>2857F7D3BB3049BBC6FB8237EE69F32E</t>
  </si>
  <si>
    <t>3A1867200CCE2B51C5418CF596B9E659</t>
  </si>
  <si>
    <t>4B98DA72CF685EC4103854E74A901D11</t>
  </si>
  <si>
    <t>F29ED8E54E28CFD7371BF3ABF0887518</t>
  </si>
  <si>
    <t>4017AA0ECC4D805BABD6BD55694A181A</t>
  </si>
  <si>
    <t>2474FB06979E436947A11A1F7BD0CBF5</t>
  </si>
  <si>
    <t>38A5A8D0A168CB59111E5C47577724C7</t>
  </si>
  <si>
    <t>9E925C94FA6274E5B35A2B101407FD6C</t>
  </si>
  <si>
    <t>A633836450718EAF876D4D79A39A9A47</t>
  </si>
  <si>
    <t>1D524FAC0EBB5AB745BF14064F6FFE8D</t>
  </si>
  <si>
    <t>3387FE557BFEE537ED3A8A51EF97AB80</t>
  </si>
  <si>
    <t>F5A4869804F8DF836D1B6A8A476C354F</t>
  </si>
  <si>
    <t>3C5D4A4A1E3389033BEFC0BCDE962FCC</t>
  </si>
  <si>
    <t>F7AC72C64AD6A9B5BD522EEAE2E54AE9</t>
  </si>
  <si>
    <t>302AFEDC1528825404E964B9DD78AFAB</t>
  </si>
  <si>
    <t>ECADA91B5097E64CB94BC9E38FCCC51A</t>
  </si>
  <si>
    <t>7CFAD197D1EE4B3F5481CEBB57F6F826</t>
  </si>
  <si>
    <t>B18A7A63A42DDF7403AB3E4A1DE986F3</t>
  </si>
  <si>
    <t>7FA099590160DDE128187F9A3C5A7624</t>
  </si>
  <si>
    <t>1E7F970EF96AB4B7FF74305A23460600</t>
  </si>
  <si>
    <t>E5F0E532AB2936A70B173735B58850A7</t>
  </si>
  <si>
    <t>D12F3327285611767477FE7EBD26E079</t>
  </si>
  <si>
    <t>AEC2ABA8C70582092E27F0C52364143E</t>
  </si>
  <si>
    <t>7609FAEF2699A77673D17BE28E15AEE0</t>
  </si>
  <si>
    <t>7CA8CEDEB2AAF66643D1E0D9C4F3EBA5</t>
  </si>
  <si>
    <t>AB76576E32FB8C3B1F6A5E4B142797DF</t>
  </si>
  <si>
    <t>B759E3372F242863C2B83762C04C444D</t>
  </si>
  <si>
    <t>F099ABBD6DDA2069D637A89840D0EFE3</t>
  </si>
  <si>
    <t>0F7ECF2944255703F733CD0D460915B2</t>
  </si>
  <si>
    <t>BED2B36DA633D325A2CEB2680CF3E33D</t>
  </si>
  <si>
    <t>9FE45B611A31AA9711F7E8A427725B63</t>
  </si>
  <si>
    <t>352982B68A8CB8FCE4F95DBF8135EE87</t>
  </si>
  <si>
    <t>54FDF02E05C6F4351AB9A092AEFF38BB</t>
  </si>
  <si>
    <t>74F1E650E492C73B1BD52C1D5418E62B</t>
  </si>
  <si>
    <t>67C4C9F4B2B7413E2CDEE2160F57D568</t>
  </si>
  <si>
    <t>5ADDE79EC4E0C9F1B00FB37BE0F65257</t>
  </si>
  <si>
    <t>8A09EDED82A3179A5C657ADC55A11B2A</t>
  </si>
  <si>
    <t>8FEBD2CE8BB00389B75143F15AB90188</t>
  </si>
  <si>
    <t>6DC87352C65F20F3FF1BC49A1600DE02</t>
  </si>
  <si>
    <t>870BD0813EBD28E05D249B8D5C5F2418</t>
  </si>
  <si>
    <t>608832F12763077F33B4D177E92AED42</t>
  </si>
  <si>
    <t>0110AF406D2D9A9491458156F37002BA</t>
  </si>
  <si>
    <t>47A6D9EFE752FD405E067A2D8E006E5A</t>
  </si>
  <si>
    <t>86ABB5448D4FB04E69FCB84B84AAF5B2</t>
  </si>
  <si>
    <t>4F382139EA828760534EF164602F1207</t>
  </si>
  <si>
    <t>BEA216C5FFDAF9250E1504C4E0685B75</t>
  </si>
  <si>
    <t>5E72CA0F5F11DAFAB76AFBA6151AD7BD</t>
  </si>
  <si>
    <t>2C00642CBA7DE8E04B0F2AA812F7C8B7</t>
  </si>
  <si>
    <t>723381F18E6F848CBB68C6FB65066C9B</t>
  </si>
  <si>
    <t>94D8C41CD075B28D34C296B54B4B076B</t>
  </si>
  <si>
    <t>18B189939C079A453BA4E9587F46F47B</t>
  </si>
  <si>
    <t>A30DF4E8F849654442D51766046CC8FA</t>
  </si>
  <si>
    <t>96E893DD5333510CAB7E89CE57D80DA7</t>
  </si>
  <si>
    <t>A6E806DAF67C297A45F1CA32D9414947</t>
  </si>
  <si>
    <t>23AB2BA4EAA8858F81BC5F944602798C</t>
  </si>
  <si>
    <t>F7274BD5C674481C8E68DAB7F8C35159</t>
  </si>
  <si>
    <t>E7571F0606F584965A7AF1F7EB2526BD</t>
  </si>
  <si>
    <t>C9FEB6E09533130F9BF73DD3773326A1</t>
  </si>
  <si>
    <t>1B2038EA0F9BEC9A960489672ABFFE36</t>
  </si>
  <si>
    <t>A0469DAAFA38028F648062FBCA287266</t>
  </si>
  <si>
    <t>C57AF787F89CFACE881FCC801359A977</t>
  </si>
  <si>
    <t>49225</t>
  </si>
  <si>
    <t>49226</t>
  </si>
  <si>
    <t>49227</t>
  </si>
  <si>
    <t>49228</t>
  </si>
  <si>
    <t>49229</t>
  </si>
  <si>
    <t>Denominación de las dietas</t>
  </si>
  <si>
    <t>Monto bruto de las dietas</t>
  </si>
  <si>
    <t>Monto neto de las dietas</t>
  </si>
  <si>
    <t>Tipo de moneda de las dietas</t>
  </si>
  <si>
    <t>Periodicidad de las dietas</t>
  </si>
  <si>
    <t>B12B6162D93D416FB79B10FA7901CA4E</t>
  </si>
  <si>
    <t>Dieta</t>
  </si>
  <si>
    <t>14787D3A2BD9B6AF02AD4D0AB17F6065</t>
  </si>
  <si>
    <t>3AC605A2C553AED25DE7C0F3A1ABA489</t>
  </si>
  <si>
    <t>01047E0C10CA12727DA44CD0B4C1D66C</t>
  </si>
  <si>
    <t>B2309054567061691FC24F6336A5AC73</t>
  </si>
  <si>
    <t>B18661F8E631EFF075E8D7530BAEE2DE</t>
  </si>
  <si>
    <t>31E55DD80971E97C646D5646E6A221E5</t>
  </si>
  <si>
    <t>C074C7E297F034A8F048F73DA74BC7CA</t>
  </si>
  <si>
    <t>56C585286640EF5AEB840526676AE59C</t>
  </si>
  <si>
    <t>82F77DE38E46479D61718A70C81DBEF4</t>
  </si>
  <si>
    <t>257C5A3890484D4FD2269E847A5A13CC</t>
  </si>
  <si>
    <t>DAF377E57B64B49FB8C2B3FBA7C99AC7</t>
  </si>
  <si>
    <t>AE5817BA54936627ED229A7078CCC4F5</t>
  </si>
  <si>
    <t>80BD1A3124163176246C9E6940E1EC7F</t>
  </si>
  <si>
    <t>EFCD8D2995D176B27E0F1FF462A4C174</t>
  </si>
  <si>
    <t>3EA563D705F7C10070D4F1A6EC1DB4D4</t>
  </si>
  <si>
    <t>DCEC26AD5E48CBCEEA999E005FB297F9</t>
  </si>
  <si>
    <t>E7DBF0E0C51C8E5A2B646E6C5C53285A</t>
  </si>
  <si>
    <t>2187974DD4B0BC09FA5EC22A43ABDD70</t>
  </si>
  <si>
    <t>4C9262D4405189B21D493C6D88F56BC6</t>
  </si>
  <si>
    <t>5B60E29F82D4CBD6FD9741A3FB4241CA</t>
  </si>
  <si>
    <t>EA74FA11644094F74F42EF498EACA87F</t>
  </si>
  <si>
    <t>2A32F712CD522EB11E32A7B5F46C26AA</t>
  </si>
  <si>
    <t>15C4B48DC3DFEDAB46C6D39B0B63B715</t>
  </si>
  <si>
    <t>6BCC1E77AD73E0DDF150E647ECAF46E1</t>
  </si>
  <si>
    <t>448D388CA6648985376EAB370A694B23</t>
  </si>
  <si>
    <t>412716DC31237EAFD63E7E84BCD3EB47</t>
  </si>
  <si>
    <t>79FD7D97D06DA20A68D9CBBC9CE040D6</t>
  </si>
  <si>
    <t>E65214F42246C69D252AF7CA3BE7FF35</t>
  </si>
  <si>
    <t>AEC071E32FBFF7DCB25B06ECC11EE0A2</t>
  </si>
  <si>
    <t>07571B39570C722DA370B29B0368DAD8</t>
  </si>
  <si>
    <t>C6500770A2A82A1DC1C6B8BAF67E6C96</t>
  </si>
  <si>
    <t>1841E06C734597D360BD953F93B5CAC4</t>
  </si>
  <si>
    <t>12DC4735DE49A5671F790CE5DC2CEB6A</t>
  </si>
  <si>
    <t>6D38F99FB5FAFB8E5B0C241EC87D981F</t>
  </si>
  <si>
    <t>4EFA77897264DBC365A8B6915ABC6146</t>
  </si>
  <si>
    <t>D078A435767695DB0DCD5437CC36731D</t>
  </si>
  <si>
    <t>7D929F525A33B0E5C63ACFFBC0EC98D3</t>
  </si>
  <si>
    <t>EF4CB9B52282F377057E678ED5F1966F</t>
  </si>
  <si>
    <t>7CE05E657E33B5A1B5648E803DF93CEC</t>
  </si>
  <si>
    <t>6F6AB0EFD9F756CEC6839096EA5A6E48</t>
  </si>
  <si>
    <t>7AA6600A86F2E31335B94EB370110C8F</t>
  </si>
  <si>
    <t>CFB54267EE61B2764F831B9E8363DED2</t>
  </si>
  <si>
    <t>4865582C8AF26E554942183A65C78116</t>
  </si>
  <si>
    <t>5AE79119F8269105D822C0A85C862B13</t>
  </si>
  <si>
    <t>F0986734F69D3455E605A5DF13653844</t>
  </si>
  <si>
    <t>C5306CB4331A967287C57120339390AA</t>
  </si>
  <si>
    <t>03664C4EEEE37A286AA4D99C26348165</t>
  </si>
  <si>
    <t>7DC53F59FDE132B68D10B801D91EDF3E</t>
  </si>
  <si>
    <t>F2D79C6B49BFABB1C573E0D377010A2E</t>
  </si>
  <si>
    <t>DAF471B691AFEE734DAF3AB202392A8C</t>
  </si>
  <si>
    <t>544FC2B15D92FD6FA4E2F424FC3575CC</t>
  </si>
  <si>
    <t>A5E80201783CD5B11B317DB19E284ED4</t>
  </si>
  <si>
    <t>A1ECA02EEA0EFA25DD277A29EAB32190</t>
  </si>
  <si>
    <t>3B05E9686A4CDBFC3E7EEAC854648F11</t>
  </si>
  <si>
    <t>6799D16C5EABA52F98D8D09D37844AEA</t>
  </si>
  <si>
    <t>C36BDB8D9BA8AB405717B67456561D71</t>
  </si>
  <si>
    <t>CFB0268FB3AB8189A0686435D461E7F0</t>
  </si>
  <si>
    <t>A9BB5A4B8491B02B91B33C9AC1D05C7D</t>
  </si>
  <si>
    <t>C57AF787F89CFACED8C7CFB3647C272D</t>
  </si>
  <si>
    <t>BA829F568701316F19F062DB34F1F790</t>
  </si>
  <si>
    <t>40EE0832A0DFAA238A85AC64A42EDAF5</t>
  </si>
  <si>
    <t>21E98801B0E0EE9425DC49FEA9D9E61B</t>
  </si>
  <si>
    <t>855834DB1DECA498CA1E42B5C7329F9A</t>
  </si>
  <si>
    <t>36C2F8F9DF0AB0D1DC091B107156DDC3</t>
  </si>
  <si>
    <t>F139443A4FD267FDFBA3018C4D7B9E0E</t>
  </si>
  <si>
    <t>077F5877A997A57DEC19462A5B4EF139</t>
  </si>
  <si>
    <t>D3366BA1B222B48E8FDB02B2E73282A0</t>
  </si>
  <si>
    <t>FDC1A99403285A53459C890393ECE1C3</t>
  </si>
  <si>
    <t>C252C031DF3AAF9606ACFA25A6870ED2</t>
  </si>
  <si>
    <t>CDF2289BACF872275944E0C1BAA4C416</t>
  </si>
  <si>
    <t>D351E853457D5A401901CDF10FBFD531</t>
  </si>
  <si>
    <t>71B0E4DE2DD551D07612DD44B0ADD913</t>
  </si>
  <si>
    <t>5135295C43570135A72936458B2B856B</t>
  </si>
  <si>
    <t>DC59D83B72AA553C15E5A1576A5F9666</t>
  </si>
  <si>
    <t>2D00E523D29250363595B10276C4BB77</t>
  </si>
  <si>
    <t>1D5FBFF577B32671AF72FF8FB3C3E8E7</t>
  </si>
  <si>
    <t>BF65CD2AFA18F07AFB98365C4384BD22</t>
  </si>
  <si>
    <t>9EE6E4CC220CD74B9D5A7F1E6DAC3D95</t>
  </si>
  <si>
    <t>7B3076411D086AC8E8DF5368BDC44571</t>
  </si>
  <si>
    <t>47A3D5B6583736FE0AE0DF4839DE4AB5</t>
  </si>
  <si>
    <t>3B2C5E0A005D442DFC4A27FD96C98A2A</t>
  </si>
  <si>
    <t>94A829B09C8A101F0B8E6F591CD9FE9B</t>
  </si>
  <si>
    <t>23154A4656EB470369A9D9FC426E32AF</t>
  </si>
  <si>
    <t>D9C56D5483C7E3660872FE60E3CEDCA9</t>
  </si>
  <si>
    <t>8C468D62247EEF176E08500E2C8E4A95</t>
  </si>
  <si>
    <t>6FB528C7418BBF73B215A276E1059DF6</t>
  </si>
  <si>
    <t>4CFF7AE9A747C620AA789135E9EF2288</t>
  </si>
  <si>
    <t>B4FADE603DDB558ACB5A137918BCC138</t>
  </si>
  <si>
    <t>2581627A1B73FB648498C51D23CB07E4</t>
  </si>
  <si>
    <t>D4BF3B66FFF99ECFCC56DD53C5095B71</t>
  </si>
  <si>
    <t>9EEBF853BB9875E9B3186015BABAED28</t>
  </si>
  <si>
    <t>B375B8CE8D308190F644A2EC3EAC841C</t>
  </si>
  <si>
    <t>83CD6215A1CC5A32420FE2315D13A32B</t>
  </si>
  <si>
    <t>E17C667755B3D02B480E271865C22983</t>
  </si>
  <si>
    <t>C00624CF131141259E8CEA67EA92D187</t>
  </si>
  <si>
    <t>6E5598D945D99A9E67CDA6EEDC772842</t>
  </si>
  <si>
    <t>34BDE60FCCC14CB061CABE9371A96BED</t>
  </si>
  <si>
    <t>6CB35BA9F788FA9A5E60C8B2ACA85B8E</t>
  </si>
  <si>
    <t>8B0D6B00511C11ECBA3C5AEB1331EE09</t>
  </si>
  <si>
    <t>13938ED7BC8AD809674EFE8807259B33</t>
  </si>
  <si>
    <t>4F7E54C5671B02F8A45A673F8C29245D</t>
  </si>
  <si>
    <t>7EC662498F761A07A1F2344EEE472AC0</t>
  </si>
  <si>
    <t>28E4280D9F83BC3592DDE319216B7D69</t>
  </si>
  <si>
    <t>5494D492036B731DD58835E25B094660</t>
  </si>
  <si>
    <t>13D45FCE91921CCF1C7E6910DDFA9DC5</t>
  </si>
  <si>
    <t>FFCD08893CB74CB5BDE0D2AEB1DF83A1</t>
  </si>
  <si>
    <t>B85FA1A65C37343A707B3FB33824FEEE</t>
  </si>
  <si>
    <t>4EA935ACC1466DD4AF52E43519659639</t>
  </si>
  <si>
    <t>093FE70262E8AEFDAA60122152FD58B2</t>
  </si>
  <si>
    <t>D740A228915FAED4A1788B535141AFF1</t>
  </si>
  <si>
    <t>9A70AAD20E6EF6F13B802D9B2401DB1E</t>
  </si>
  <si>
    <t>08BC1278E371906CE97DAB56E345525A</t>
  </si>
  <si>
    <t>C01274931ECB8F10BA1B375982C5A24A</t>
  </si>
  <si>
    <t>C522155AA95CA27E95CA5AB8C9D495C4</t>
  </si>
  <si>
    <t>BFB7E62F061E75B9248EACEB19449F0E</t>
  </si>
  <si>
    <t>7DA7A5EC46F809DAB83FBAED9BC065CB</t>
  </si>
  <si>
    <t>2E7E8FB0737EC912C8A14BD9D241B82B</t>
  </si>
  <si>
    <t>A5CCCD0748C0F53D9E80DA772376D1E3</t>
  </si>
  <si>
    <t>D8D28464B3E690446EC6761A89648B3C</t>
  </si>
  <si>
    <t>3FA828E6D35F8CE2908913B9FDD8E88D</t>
  </si>
  <si>
    <t>B096F2348284493916D71776932BF2A1</t>
  </si>
  <si>
    <t>A383D1B715F2A7D4B732DF3C9E35FA0E</t>
  </si>
  <si>
    <t>F87F35E857831F4E81229BE18A87758E</t>
  </si>
  <si>
    <t>894492875F50A9C31A9BAD3D3CDB3118</t>
  </si>
  <si>
    <t>E0D924C9683E0024A49626B849ACF2D6</t>
  </si>
  <si>
    <t>E2E37C45BD26A9B5E5A5197AF2D6DD68</t>
  </si>
  <si>
    <t>DFD829FA62B938DC9F0493C9366E2AD5</t>
  </si>
  <si>
    <t>8CE0A96F2DA13B1BD749A23B2FC2232E</t>
  </si>
  <si>
    <t>1DA782E4691F9CA4979C4620B541C8CC</t>
  </si>
  <si>
    <t>3B512CBCA238D563BF06C42B98157D1A</t>
  </si>
  <si>
    <t>4874DCAD6A6968FFE5C1192C4561D310</t>
  </si>
  <si>
    <t>A7BF9A1AA7A787A44DCD7A87B1944E7E</t>
  </si>
  <si>
    <t>18077927BD06AF78C767178960BB536D</t>
  </si>
  <si>
    <t>2B6FA77F61AC0C18FFF8272584AF8CD6</t>
  </si>
  <si>
    <t>CD266C0201D1856D20D722B086AA52C1</t>
  </si>
  <si>
    <t>E0321F323FC0EF8B9A6E05215A91304B</t>
  </si>
  <si>
    <t>19BCBE9B3BC7B8A8067F5B83FDA3F296</t>
  </si>
  <si>
    <t>DBBAE299B9589E2C94B1F7DBB74C1CDA</t>
  </si>
  <si>
    <t>3537BCD51C1BA388B586C26D5F22E660</t>
  </si>
  <si>
    <t>FED821EA195533521978CD533B98AAF8</t>
  </si>
  <si>
    <t>8A03BEF8BA301B809DC5AF1B04A9BABD</t>
  </si>
  <si>
    <t>AE6D8C035FD8512001FCFDC3FD762DC1</t>
  </si>
  <si>
    <t>9ABFF564A18553CC08EC19BB74270256</t>
  </si>
  <si>
    <t>DCED115D124A36C576D7E177B6F84ECD</t>
  </si>
  <si>
    <t>7CBE14D8A799374353ABFF7891ABBC57</t>
  </si>
  <si>
    <t>94249972463B4E175D9E284731CA4DC0</t>
  </si>
  <si>
    <t>1FD03D13E14D490514C013962F924C74</t>
  </si>
  <si>
    <t>1D67ED285E12D41C13C9634E70E6645D</t>
  </si>
  <si>
    <t>218AC87D8F6228659A3FDC66EC51E665</t>
  </si>
  <si>
    <t>6188CA399E4E62A4BDCAAC6FBF368BE9</t>
  </si>
  <si>
    <t>113517DCE86F8720D168F9AD269477C3</t>
  </si>
  <si>
    <t>7BD9FC42791F91A67AB3C9A8F46FE5F7</t>
  </si>
  <si>
    <t>95848A81C34A9105A100F1A46B4BF5E0</t>
  </si>
  <si>
    <t>D4E2B921FD771E0180C1246BA7FD5B7B</t>
  </si>
  <si>
    <t>B90667493E94FE3BE9EA8EC84B632C75</t>
  </si>
  <si>
    <t>3A95DFA8B0D7BEFCAB8C26D43B209AE4</t>
  </si>
  <si>
    <t>EAAA8C9B404328EFC3D1DBBB443F1146</t>
  </si>
  <si>
    <t>1263874EFD55C6B3841395FF456E7479</t>
  </si>
  <si>
    <t>2B6639445423B0BACACA00A42EB588FB</t>
  </si>
  <si>
    <t>932C3A1BB661075A3CE877EA3E9A3EC3</t>
  </si>
  <si>
    <t>957F2FA79D244419ABD85E8C16D44DA3</t>
  </si>
  <si>
    <t>A0E5599408A3F255AC402EC9EA24AFE2</t>
  </si>
  <si>
    <t>8BA4C5C70AEEB58A0E612DBD1BE6407B</t>
  </si>
  <si>
    <t>BCC3517911EC9516B1117A5B55436970</t>
  </si>
  <si>
    <t>E358858DA7FD8C191FDA76FC3B5A2EBC</t>
  </si>
  <si>
    <t>F1D011EDFEA63C7A915D8CD0BA63C228</t>
  </si>
  <si>
    <t>77BA00A8BBEA59FE1FC28FA4188B4992</t>
  </si>
  <si>
    <t>0F9EBACAF9A26AAEF0BB509CBBA737DE</t>
  </si>
  <si>
    <t>49C19D2266C3160798E061CCD28EDE97</t>
  </si>
  <si>
    <t>9BB595F06FD2FAA1A816F230CB91131C</t>
  </si>
  <si>
    <t>D414EB3E2D25D466C3B2EF53BBD016DA</t>
  </si>
  <si>
    <t>2C2B0F4EEDE2CFD029CE19D519BCEE73</t>
  </si>
  <si>
    <t>B7F4D632670A2F8E874CC8F99F71B7CC</t>
  </si>
  <si>
    <t>B629B88124B1AE66E32A1939826F6BF6</t>
  </si>
  <si>
    <t>53D217B7E7DD23ADB7A6ABC8186D4F64</t>
  </si>
  <si>
    <t>2A507BB7813C93977C2ADEE085BBE99F</t>
  </si>
  <si>
    <t>45020F1FC2C556BFAB369CDB827C64CD</t>
  </si>
  <si>
    <t>FA74D4C4BCEA4C85ADE2A69DC84DA736</t>
  </si>
  <si>
    <t>5BFF665F64B1D55925004DD09BE2B5A5</t>
  </si>
  <si>
    <t>206DE01697CE7C06C6DEB71A1A3E9B99</t>
  </si>
  <si>
    <t>1E2375BC99C8433CE72F451CE121016C</t>
  </si>
  <si>
    <t>C5A29B6C6CD3325BC4FCE922AE6FB9CD</t>
  </si>
  <si>
    <t>92789BD8B5C1DBC3ED2A8ED9D34BA010</t>
  </si>
  <si>
    <t>2DA4EA9DBBA5FA3C16E51CCC8B89865E</t>
  </si>
  <si>
    <t>3422CA0F0A02D93076F6B83545E2034E</t>
  </si>
  <si>
    <t>E5687AA7F0B5E5D2B7DE1F73F4626AFB</t>
  </si>
  <si>
    <t>929D8096F62BC799B3FDFFFD14DA025C</t>
  </si>
  <si>
    <t>CD9B34A155F7CACCCDE85AE15AA18254</t>
  </si>
  <si>
    <t>9FEACD6139A5A5FF96139A11635457B9</t>
  </si>
  <si>
    <t>0017683A673FF3EF7D1EC16BBDC6644A</t>
  </si>
  <si>
    <t>F966F5084291A05AE75F79240F63EA9B</t>
  </si>
  <si>
    <t>99BA26DB76973F79B2F236EE64F7348A</t>
  </si>
  <si>
    <t>F5E0D10CAC4C0E5B2088159D661DFD2A</t>
  </si>
  <si>
    <t>670945BA08D7DAB258912C357AFE6A73</t>
  </si>
  <si>
    <t>68CF24FE560A0AAE775DF1C52207F05F</t>
  </si>
  <si>
    <t>848C184A5A6C0AFB7F51B4F67CE00D65</t>
  </si>
  <si>
    <t>9AF9B65EF3EF7AE2C63233E7D2D2DF90</t>
  </si>
  <si>
    <t>86BD0E21CD0588F1679DAF53F6450FE7</t>
  </si>
  <si>
    <t>55EEFED1F6B124DE7883FB68C81F9C2E</t>
  </si>
  <si>
    <t>DE9030C75968A56CA03069F1529E2CFD</t>
  </si>
  <si>
    <t>BB343CFADF887052BCC49C09097F995F</t>
  </si>
  <si>
    <t>C00FDC76560C56FFD5FBC8C4B52F5A67</t>
  </si>
  <si>
    <t>9F7DA5DBF952DA45C66BA1F655D71600</t>
  </si>
  <si>
    <t>AD44B650AFB08FF0236B9C28C6AA0F9A</t>
  </si>
  <si>
    <t>6E09D8DACD5DE3E561AAA72503766AF3</t>
  </si>
  <si>
    <t>E4B3850F4D72F986EDA39BB03443DF87</t>
  </si>
  <si>
    <t>276750443207246F944CBB31AD218EAA</t>
  </si>
  <si>
    <t>5EAA1246C1FC3C2BA01EC65E979D9A8C</t>
  </si>
  <si>
    <t>0CD2B6CCA33A316C4639D3B1B86478F8</t>
  </si>
  <si>
    <t>587998FC169F95CD34D350CE4EC264E2</t>
  </si>
  <si>
    <t>4EC83FE01E7069932FECF870B8B63E6E</t>
  </si>
  <si>
    <t>DB401F090C74A7011F63436A3F5DED13</t>
  </si>
  <si>
    <t>FCE12F1E0C489E56D0ABFCED830FB458</t>
  </si>
  <si>
    <t>F64C3E56CA28DE7384AB1FB5CCE80603</t>
  </si>
  <si>
    <t>CDFDCE0EA1392F08583A0216A4766AF0</t>
  </si>
  <si>
    <t>FA0931F241F856A58CCCDFC18746FD77</t>
  </si>
  <si>
    <t>BEE9B3A09506CC0BF0A1F19D7BDE5BE0</t>
  </si>
  <si>
    <t>76F9897F4D0402DE277BCBE844114BB2</t>
  </si>
  <si>
    <t>D21DA59980802EF1623C0311A9E34C64</t>
  </si>
  <si>
    <t>57D63AE8509F95E6AD9CC5574FB1117B</t>
  </si>
  <si>
    <t>3AC2179F26067BFB3CF316BD18999C8B</t>
  </si>
  <si>
    <t>B89AAE39C72DE80C7E8769248B307BEB</t>
  </si>
  <si>
    <t>B5E4529BA3A36DBA476B5361E5B1504F</t>
  </si>
  <si>
    <t>8EE0E67B12C5CB52D7B462CD599749CF</t>
  </si>
  <si>
    <t>0A889F0B7202050F10672AE8D3453A73</t>
  </si>
  <si>
    <t>C9E278ABED023E541F9A2F22D47A373F</t>
  </si>
  <si>
    <t>2EFC666FDC250970488FB737B5527861</t>
  </si>
  <si>
    <t>AF48F5A11D984E4C384AB75798DDCF1B</t>
  </si>
  <si>
    <t>043CF5871505EAC398B6F49F6EE95B80</t>
  </si>
  <si>
    <t>FBD2CD96CB26FB224AEF47E8F9243781</t>
  </si>
  <si>
    <t>ADDAAC5BCC1413FEFE069673B3FCB160</t>
  </si>
  <si>
    <t>917FE98F692926287E6C23AAD29E2C1C</t>
  </si>
  <si>
    <t>A269AA1B71F9AB226EACEF32CC8B6218</t>
  </si>
  <si>
    <t>7E526F816B388FC30C4565EF48FDC0C2</t>
  </si>
  <si>
    <t>A6558F1688AE6A11EAA81BF73B282D41</t>
  </si>
  <si>
    <t>3D1A6C3991DEA98753B21690417D65A3</t>
  </si>
  <si>
    <t>0B1D2536824D3EE00F0CDF377A849A29</t>
  </si>
  <si>
    <t>092DC615428999DAA8C61E1BA444E1D0</t>
  </si>
  <si>
    <t>E8B9267114D66183181DECA982E9D6B9</t>
  </si>
  <si>
    <t>73E37D3F442A193801587D125A292680</t>
  </si>
  <si>
    <t>997ADEA2EA8D1328B08E8D6416F0F9EA</t>
  </si>
  <si>
    <t>90455A09F91BD86FD590A8268DCB0FC7</t>
  </si>
  <si>
    <t>FA12EA4F71339D031085A459492C9033</t>
  </si>
  <si>
    <t>834F1C003A92FDF73449D3EC8AD1A588</t>
  </si>
  <si>
    <t>01A836086681DF50D9A015AB07769CE7</t>
  </si>
  <si>
    <t>304FBFCF26CB53235D318D637B90AE30</t>
  </si>
  <si>
    <t>C04380AAA00304F7A057C8E7C428DB69</t>
  </si>
  <si>
    <t>78F268592DC042E3FA61FC8145041CF0</t>
  </si>
  <si>
    <t>E66DD7463E541CE136B4C5447C8124CB</t>
  </si>
  <si>
    <t>B0D9FD30408BEFC7ACF0FDAF5C6669AF</t>
  </si>
  <si>
    <t>C49318123CA9D38FF3DA23F037F828F5</t>
  </si>
  <si>
    <t>E7BA1C26E92F08D73736B941DAC938B1</t>
  </si>
  <si>
    <t>CCE4DEEFD084178A716B9CEA0EA21976</t>
  </si>
  <si>
    <t>F4280EB6063BD10E7D415711A5D33B1C</t>
  </si>
  <si>
    <t>7A3739CC5BC3B3D38993A2A4AAA64D68</t>
  </si>
  <si>
    <t>F4DDBFC538EA2F178DCD47B63610E3F2</t>
  </si>
  <si>
    <t>D4E5943758A0CA4C25ACBE020852844C</t>
  </si>
  <si>
    <t>5F527596AA1A1FD4FE2E965E9E80C060</t>
  </si>
  <si>
    <t>731CC8D4669B4630A33F0CCB90B6F74F</t>
  </si>
  <si>
    <t>A7311BFF09B1BE9B504B1C3022971CBB</t>
  </si>
  <si>
    <t>DD6F407E7F00960D6B27B4BCB9CCC214</t>
  </si>
  <si>
    <t>6932DBF3091B00A7F64331CDECAEFC5C</t>
  </si>
  <si>
    <t>5466BF3C3CB219CE3257A826CB481984</t>
  </si>
  <si>
    <t>72F6D61F1A964B28630262684993305C</t>
  </si>
  <si>
    <t>E6B907EA801D9038E712A432A67CBD59</t>
  </si>
  <si>
    <t>DF21619CF9D0A1B3B3E8343B082085A5</t>
  </si>
  <si>
    <t>51E95B7BB839D237F8B574415252B141</t>
  </si>
  <si>
    <t>EC82D2D634C539D7E5AD9D2946EE9D30</t>
  </si>
  <si>
    <t>00879DE4D8BDB40BB7654F204BFC70F6</t>
  </si>
  <si>
    <t>3FFAA043597ECAEBA607096FCBD81374</t>
  </si>
  <si>
    <t>D300C7AA9452291E913FE5EF0CE4D301</t>
  </si>
  <si>
    <t>B0CBD617A17E40041BCA43F822D01B8F</t>
  </si>
  <si>
    <t>A9C802257FB0C72EFAE6DBD1CC1725AA</t>
  </si>
  <si>
    <t>9DE9F0A36E6D39C827587383BDB14743</t>
  </si>
  <si>
    <t>3262358A5E861D7F34543611D8C9A54A</t>
  </si>
  <si>
    <t>81D31E2C85BC2000E8334918858402A1</t>
  </si>
  <si>
    <t>90EEF18C27A04036886A896F6DBAC5D4</t>
  </si>
  <si>
    <t>FE383B2BC028B79EAF47ABDF5FFD8AEC</t>
  </si>
  <si>
    <t>3341BB702DC493B2F6C95903ACD81216</t>
  </si>
  <si>
    <t>526E64CE1154F49D8F4B522C075664E4</t>
  </si>
  <si>
    <t>808A5BE9AB6399F8341F80805C7CC596</t>
  </si>
  <si>
    <t>DA1AEC50C96F65F5C9D459C4A5E01417</t>
  </si>
  <si>
    <t>3EAE156DFB7D256516436777D02F6D89</t>
  </si>
  <si>
    <t>3E31EAD055591BBD490F609559391B4D</t>
  </si>
  <si>
    <t>59E9FD4E7D242C78379365EFD1B5C64F</t>
  </si>
  <si>
    <t>12E5A8040A3AAA41297FE17F1A6935D9</t>
  </si>
  <si>
    <t>AE5E40CFC9D44E115A626D62939DEDEC</t>
  </si>
  <si>
    <t>7D348013BBE6A49E39A870D66A1DC864</t>
  </si>
  <si>
    <t>E14509E33EFF776246A65473CE49D5F7</t>
  </si>
  <si>
    <t>7BD3050DBF8F7422F3BE5281BCA96958</t>
  </si>
  <si>
    <t>DB4C81C5673B9EBA20A997CA1197BE34</t>
  </si>
  <si>
    <t>BBE8F589147E62C854F2AA0B9563247B</t>
  </si>
  <si>
    <t>95E68F7578AD8C0C5BE17A4383D14632</t>
  </si>
  <si>
    <t>95CDB10DDFE193017B18C1135145E407</t>
  </si>
  <si>
    <t>49EA37899728CF787E69416FD490DE44</t>
  </si>
  <si>
    <t>1C5AB6BC3EE554A287D6FE6338CE90C7</t>
  </si>
  <si>
    <t>6ADFB3CD071CF1C71133A97A4956A378</t>
  </si>
  <si>
    <t>B6EE6AEFED757F33049BB977B11EA7C8</t>
  </si>
  <si>
    <t>A6FF54E8A7C6A0B6826CAC48615CCB9E</t>
  </si>
  <si>
    <t>C002244A6FE7210BEDB63FBF223DD9A3</t>
  </si>
  <si>
    <t>F45DD72ADAB860E4F009D4AF8270306E</t>
  </si>
  <si>
    <t>A38C0D9DA346C2EBA97ADA385500C532</t>
  </si>
  <si>
    <t>135375FC6346D75B4498238B1CDD2B54</t>
  </si>
  <si>
    <t>9D10E2D72DA1DF8EFB0752A82E555503</t>
  </si>
  <si>
    <t>14BE7B4886390E466388A23A905D270A</t>
  </si>
  <si>
    <t>0B5934767975AD790088DCECB45A481F</t>
  </si>
  <si>
    <t>16A0DC2177063134424FF82A3163702A</t>
  </si>
  <si>
    <t>65BB20AF58AEAC7FE3D329EA256614B9</t>
  </si>
  <si>
    <t>79A63AF98E482778409F245658DCB6EC</t>
  </si>
  <si>
    <t>C7D9073138B2F9F3D073B51D3E6F488A</t>
  </si>
  <si>
    <t>BD961E248BA1920368C1587757854CE1</t>
  </si>
  <si>
    <t>F79CFF6C2D8BE786C184B1D2F2558D1D</t>
  </si>
  <si>
    <t>FDDD3F41CD63C75D786BB9D1D423982D</t>
  </si>
  <si>
    <t>01EE31B140CC3B52EB66A77A99D9485D</t>
  </si>
  <si>
    <t>E59B0484E57CECD95F38EC6A745DFFFB</t>
  </si>
  <si>
    <t>BC08831519A1F07D7E3B784DA34428E4</t>
  </si>
  <si>
    <t>CC24C5B888F6A3BF29FCE22D53107758</t>
  </si>
  <si>
    <t>4796162AE7726F01A00E264EC97C77F0</t>
  </si>
  <si>
    <t>6DB04E3BE11BF0D29A8B57A42B54A9A0</t>
  </si>
  <si>
    <t>D9A2309641FD720AB79089E9CF3DCA9D</t>
  </si>
  <si>
    <t>B18B8CDEA12DE603470CBABC69BBA3CD</t>
  </si>
  <si>
    <t>2DB5FBE9A3D921AF1FE7EB47254C80F9</t>
  </si>
  <si>
    <t>7407070E3AD60281921D9D0E677C1113</t>
  </si>
  <si>
    <t>7F6E556EE3FB2E64D57E1454D66B47E3</t>
  </si>
  <si>
    <t>281DE35D044A8093CDA0375AD6435769</t>
  </si>
  <si>
    <t>8EA5E5BB074D186925FB7DB750F9C251</t>
  </si>
  <si>
    <t>F705CF2472B7E7B996716AEC2E90CC65</t>
  </si>
  <si>
    <t>AA780642948D0055170735DB3B1EFA0F</t>
  </si>
  <si>
    <t>E7B8B23826DC2D5483EE8D93D1FD1079</t>
  </si>
  <si>
    <t>AE2B96B3DEBC5B1248F86743947AADCD</t>
  </si>
  <si>
    <t>4DD5A77E6EDE4A9C4529CAF831FD5F45</t>
  </si>
  <si>
    <t>73460BB9ACE9743C8ADC64B64F434793</t>
  </si>
  <si>
    <t>4759A12CFA1F02F7785264870F364A38</t>
  </si>
  <si>
    <t>5D0E32CA2064ACD699E7470B5F0D43F9</t>
  </si>
  <si>
    <t>2675CE4A8B0F82EB79A823C3C6F02B26</t>
  </si>
  <si>
    <t>EB4CCC76A4A0409C975B30C95D959F96</t>
  </si>
  <si>
    <t>35458D40A26660ABB1A05A34BE9F5C35</t>
  </si>
  <si>
    <t>17E3B1D4751B870862B7EB248E66F7C4</t>
  </si>
  <si>
    <t>E501FF90A37854B83C5CDDE30CC45376</t>
  </si>
  <si>
    <t>32D457A781D60CEE95F667698C7D509D</t>
  </si>
  <si>
    <t>D1F02E8253A4BCAEF47DC2C94C781C7D</t>
  </si>
  <si>
    <t>33BA5F6724EB10790892A205470713ED</t>
  </si>
  <si>
    <t>D3A2611171333794FFCFF9B5D3A33F50</t>
  </si>
  <si>
    <t>07E0C335BFF5F6F55A58A97E3925EF28</t>
  </si>
  <si>
    <t>498F2E92F5DC43EDF9287BD48770922B</t>
  </si>
  <si>
    <t>EDF64C481F2EBA1CC82CA275E3C7959E</t>
  </si>
  <si>
    <t>C15DB72B2E2AAFE0346AA0289FED690B</t>
  </si>
  <si>
    <t>27C0DBD8F207F2FEEE3326BAE6758C95</t>
  </si>
  <si>
    <t>A8316B19752DE64FE4EE657938A566F7</t>
  </si>
  <si>
    <t>DD88F307D8791E66892BC35DE8EDDA8A</t>
  </si>
  <si>
    <t>1A806FCBA0EAFCB8AF16A3A457DFC8FA</t>
  </si>
  <si>
    <t>7509C835A209007DA99519B0F66D3E6B</t>
  </si>
  <si>
    <t>AEA3F922F70DFBFAFA4C793B9860EE45</t>
  </si>
  <si>
    <t>75BB85E694FA846960173CBEFB63DEB1</t>
  </si>
  <si>
    <t>09C559C8F83A1FDC2CC2BAE8DC2B19E8</t>
  </si>
  <si>
    <t>DE8B7D35BD8F8172EBCFB87DD8A52F2A</t>
  </si>
  <si>
    <t>9AB2C650A9F01A1C7228207AC2E28493</t>
  </si>
  <si>
    <t>59CD59F65A971D4DBE564C6191D087F6</t>
  </si>
  <si>
    <t>09B00A1DFC1AD77F287AD5333B0B27B8</t>
  </si>
  <si>
    <t>89A388AD22BF22B17BD5F75115BB0EA5</t>
  </si>
  <si>
    <t>3744112233620C3475E177AB67BE434C</t>
  </si>
  <si>
    <t>633041DE0EDF10D7B994AFFB30EDB7E1</t>
  </si>
  <si>
    <t>18BF7F8693873D64623AEFCE7033D00F</t>
  </si>
  <si>
    <t>1BC1B99C96748AA32024A766DBD53C3A</t>
  </si>
  <si>
    <t>C37BCBB76BE1E9A1BE29DE82A5048A06</t>
  </si>
  <si>
    <t>0FAB4274735A01385D88CDD22420029B</t>
  </si>
  <si>
    <t>75985BD04E09B1061173AD6C1BB28DDE</t>
  </si>
  <si>
    <t>575BBD964EEB93753DA5C08E420AA588</t>
  </si>
  <si>
    <t>2E15FFB464E0DD507E29FCF3442422F3</t>
  </si>
  <si>
    <t>C1240EC6EEC2F60ED3E26183AD40FD69</t>
  </si>
  <si>
    <t>8569D583F5EEEFF6EA3ED49733AFB455</t>
  </si>
  <si>
    <t>659B6CF9D37AA5D7C133ACB43FFC86BF</t>
  </si>
  <si>
    <t>5839E9FB5DEE9DA8C21BD2E161E483A5</t>
  </si>
  <si>
    <t>E3F2E0AA9463D973EA336EBF5E1E787C</t>
  </si>
  <si>
    <t>34FF82441AD96F58ED69E2EFD1564421</t>
  </si>
  <si>
    <t>C63EC5D08252AB6F1C2782EA9464C37D</t>
  </si>
  <si>
    <t>FE0A4CD66BC49ECDEBC745AFF925AC1D</t>
  </si>
  <si>
    <t>F786E07DB2795CA4DDB7F73647AE4B45</t>
  </si>
  <si>
    <t>59C72F8B40FF4D653E47A7AB32A78BA0</t>
  </si>
  <si>
    <t>FC97A7216F75F1CDF25573669B5F7FF2</t>
  </si>
  <si>
    <t>A9C1EA24E3FEF1968941D01636C3E3C0</t>
  </si>
  <si>
    <t>F3E032A4561E6DD6FA8B1723ECEA807D</t>
  </si>
  <si>
    <t>D45AA5C79DE9BAEC2DC3F8DD3E5EA9BD</t>
  </si>
  <si>
    <t>A00B4B15D315AAF62005260BD35E0F30</t>
  </si>
  <si>
    <t>8E762887CA27D2A54A74BF82221B2D42</t>
  </si>
  <si>
    <t>B8CB9ED2BA0E3E450CB4B33A816E25B4</t>
  </si>
  <si>
    <t>AEC0656271209F9C038EF9F857713B57</t>
  </si>
  <si>
    <t>1E41C587133CBA4466E66FAD6D2FD647</t>
  </si>
  <si>
    <t>D54BF432E6E27C3A2A3CE54E85564F16</t>
  </si>
  <si>
    <t>B8C47FA640F0B1CB8DF40501EA24880F</t>
  </si>
  <si>
    <t>D6B0EA79DC1CFF7D8DA4B3DCB120B0C0</t>
  </si>
  <si>
    <t>3462FCEE5C57552A0908E34B954460C1</t>
  </si>
  <si>
    <t>71E6309219F457B71191CB5AC6A06EFB</t>
  </si>
  <si>
    <t>84238CCCEF9C3996C1C88304E6C5CE4D</t>
  </si>
  <si>
    <t>C760A649EF46335881C563C21CF3E6AE</t>
  </si>
  <si>
    <t>37151E456AF56891109396B4CE1F6C70</t>
  </si>
  <si>
    <t>7E71EE258A1D4E7CB5AEEE6A9E6A1B03</t>
  </si>
  <si>
    <t>53A1ECD254CB0A5DA9E3742889C28FE9</t>
  </si>
  <si>
    <t>851E3C758B61FB186D770815AFE8748A</t>
  </si>
  <si>
    <t>F0C7351925EAED56AE160E7092311CF9</t>
  </si>
  <si>
    <t>3FD355A9D26635D95D3EF05E79955639</t>
  </si>
  <si>
    <t>AE8B874D1E05B30519ED004CDF3DCA95</t>
  </si>
  <si>
    <t>A6B450A977B8A824F7AB3B2AA70BDF46</t>
  </si>
  <si>
    <t>BBBC311C159A8D701FF0AB62BAAF66FF</t>
  </si>
  <si>
    <t>3E5CC3F187B4325B4A5EDA41EE247B8C</t>
  </si>
  <si>
    <t>C7480C9F76CDAE396ECF3F4AFB47DC05</t>
  </si>
  <si>
    <t>28873122364DCE8E0615C704FD6B5C83</t>
  </si>
  <si>
    <t>CDF54802180C758983AFB40CC43C0401</t>
  </si>
  <si>
    <t>169D1A59F1487450981F833970609CED</t>
  </si>
  <si>
    <t>F0C9BE0826D90320B9369F5C51AF60B7</t>
  </si>
  <si>
    <t>AEF196AEC7AE36B1D00190B8E6EDCF23</t>
  </si>
  <si>
    <t>624FF3EB6A1DEB76235E3BB6AD8FF3CA</t>
  </si>
  <si>
    <t>39D6193A7159E4C6846BDB970C67F799</t>
  </si>
  <si>
    <t>74F56C1F296B2F7526BDC6373A8F68CE</t>
  </si>
  <si>
    <t>346144BE0EEDC43AE45441CA2CA27AAA</t>
  </si>
  <si>
    <t>BC06EC4D0F46D58332E4AAB38867212E</t>
  </si>
  <si>
    <t>8C718F4603861D850EB2B026D990BE41</t>
  </si>
  <si>
    <t>485936D10B62D316FC3C1985831C825D</t>
  </si>
  <si>
    <t>38CB281CA71025931BC09FB4F5B18292</t>
  </si>
  <si>
    <t>896232212E1BDC0D1B824BAA01DB47C3</t>
  </si>
  <si>
    <t>92FD93853C02148B542ACBC3C7B8B8A7</t>
  </si>
  <si>
    <t>2BC5DF77E048CEE2E2676B4F563F0EDF</t>
  </si>
  <si>
    <t>28E0FFCC6980CA201F1F6ACEA70BD5B7</t>
  </si>
  <si>
    <t>D758EF7E43AAFD70CCA3DE8AE58D771F</t>
  </si>
  <si>
    <t>E93771862372BF27A9B57126126D3E0A</t>
  </si>
  <si>
    <t>2CE9FF51EEB36A2CC8258548B0CF73AB</t>
  </si>
  <si>
    <t>98A657CA2E352924E745B51FDD7C65C3</t>
  </si>
  <si>
    <t>5BA2DCF0B9E82AA5360CBB6E97366DA3</t>
  </si>
  <si>
    <t>004E6A29AA23D87A0E6602BBD59B2DD0</t>
  </si>
  <si>
    <t>837560C32570D5E6843E90B4F8C1BBC3</t>
  </si>
  <si>
    <t>9CE031CE5B0DEABCE3FF34EDBD095FC7</t>
  </si>
  <si>
    <t>2779A6D5B365719835469F96DBCD4C33</t>
  </si>
  <si>
    <t>807B846660FEAFEC03C468682C8FB616</t>
  </si>
  <si>
    <t>B178D986A62290D82D16AAE0B271AD3B</t>
  </si>
  <si>
    <t>91D0DE869309064B16F6117863805980</t>
  </si>
  <si>
    <t>858EDDA08C382F12C0F10EA752970DC5</t>
  </si>
  <si>
    <t>6F3348D823187479F6A17CFA1B059964</t>
  </si>
  <si>
    <t>98D6C267DF4D5C3A0EC271335DB3445B</t>
  </si>
  <si>
    <t>47BED5390E7C90F549EA22413B0DB46C</t>
  </si>
  <si>
    <t>894956000023A6A0BE152E58CC066F06</t>
  </si>
  <si>
    <t>BD471E33B8BF595755ECFFAE14794A35</t>
  </si>
  <si>
    <t>327CA8044249A217B95BF66D1EFB2064</t>
  </si>
  <si>
    <t>D5F476846873B17986BB3D1F9495B96E</t>
  </si>
  <si>
    <t>74D6FC7E960241125C6B11135ABE0A63</t>
  </si>
  <si>
    <t>48EC663CCCA5B3ACC23AE7A7A1AEBC5A</t>
  </si>
  <si>
    <t>A4AD25C9432CCD1304FB2DFEF8EBE4FC</t>
  </si>
  <si>
    <t>2407DEB6E600CEE7010D966565261CBE</t>
  </si>
  <si>
    <t>8744D06AD5CB2A2CFECC3882B6B7D532</t>
  </si>
  <si>
    <t>D3FC94512BDACD84E6E6C95416DAFD1E</t>
  </si>
  <si>
    <t>805613B6C9CC20F9974A1E986215B8C4</t>
  </si>
  <si>
    <t>82157571B2D3946982092B588DC7D309</t>
  </si>
  <si>
    <t>90B85855B61AADC3A6B973E364C7F11F</t>
  </si>
  <si>
    <t>85A90BECBDC27CF9D906C86CF7C1F739</t>
  </si>
  <si>
    <t>60180A066DD336D215DEF75EB77A3C92</t>
  </si>
  <si>
    <t>F2D1982A16263CD4435913D1FDAD3598</t>
  </si>
  <si>
    <t>CDD108DD5266F7A3EFE69B5710414587</t>
  </si>
  <si>
    <t>38191822B7E124DD711083B664D7A742</t>
  </si>
  <si>
    <t>4CCE5F8D0E6D1E34CD22C9A1228B044E</t>
  </si>
  <si>
    <t>F91373F9C2B68548FE64C31CA607E2AC</t>
  </si>
  <si>
    <t>D30BB0548FE56A4237FA3BEE4622A1BB</t>
  </si>
  <si>
    <t>CD9F7ACBB1CC42FDFEE872B5E4591C05</t>
  </si>
  <si>
    <t>BF154DB1ADAD603057971048407C9E45</t>
  </si>
  <si>
    <t>1F058309878C9361092D5785E2A4220D</t>
  </si>
  <si>
    <t>A88FDD839143489EB89D4B080DB70FB5</t>
  </si>
  <si>
    <t>EC0887339FF757C7F76A0D4745E49706</t>
  </si>
  <si>
    <t>3E8DBD3D6E92EC5FF3735EA5B881EF00</t>
  </si>
  <si>
    <t>470E2F2570E8C38A122407AA69969AA6</t>
  </si>
  <si>
    <t>C7E70067D9201D6794E8E7B9874E6ADD</t>
  </si>
  <si>
    <t>47F1A99FF98B2FF97BD28AAF95A133D7</t>
  </si>
  <si>
    <t>7BD2D4CA3D1B7C1312D7C3C3A5CB5E1B</t>
  </si>
  <si>
    <t>3D206F13C202D76CD09C6EAD6F33E591</t>
  </si>
  <si>
    <t>027F1041B6933D8218E8D6A3706EBF49</t>
  </si>
  <si>
    <t>4B7D876B40BC5E4B77987EC55EAFA682</t>
  </si>
  <si>
    <t>778CF5070A8F64175933299D7B77501C</t>
  </si>
  <si>
    <t>82F2D9EBC6F0AA75834AB5C503D589FB</t>
  </si>
  <si>
    <t>9996259552613314D12554DB10B0C484</t>
  </si>
  <si>
    <t>74B122BF3F455E0072A26D45CF3DB4B7</t>
  </si>
  <si>
    <t>3E7474352C1B0C4675C133C5E1C4CF3F</t>
  </si>
  <si>
    <t>C372514E2AD12AE3356218D92F631C59</t>
  </si>
  <si>
    <t>35F49CCC314B64AC825FCAF4A0BC2B9B</t>
  </si>
  <si>
    <t>585A52869B9DCF411A89BD9BE4392C7D</t>
  </si>
  <si>
    <t>9B02540B84DB1174B21129E382456F34</t>
  </si>
  <si>
    <t>84E51D01F1E75DB28F2FAD341F272D7B</t>
  </si>
  <si>
    <t>FF4DE713E72287C124CDA74779AD70ED</t>
  </si>
  <si>
    <t>99D2350796F0730DBE2D00CD1A71B405</t>
  </si>
  <si>
    <t>A736AF28D71BDEC03DD687679110B93D</t>
  </si>
  <si>
    <t>03276B8E01D8256E95EA173B0A69C209</t>
  </si>
  <si>
    <t>D3C85A9DC2A9DC1451E74C761EF3262C</t>
  </si>
  <si>
    <t>447D891C4353811C99B139C0AB0476A4</t>
  </si>
  <si>
    <t>B82CFD0BE51923E28E63B99132C5D06B</t>
  </si>
  <si>
    <t>1888B262496898B7044EE02FEF0925BA</t>
  </si>
  <si>
    <t>4E3737AC5A357C3560F1C112EB71A003</t>
  </si>
  <si>
    <t>BE08319FAEE8A819A1D55A89F2EB34ED</t>
  </si>
  <si>
    <t>81AA5C3A238F6DB96B3442730743D5DF</t>
  </si>
  <si>
    <t>1D74618B02288A0E62D5E1B85C06B8A8</t>
  </si>
  <si>
    <t>C02925D0FCA1805669DD40F048E0A5C8</t>
  </si>
  <si>
    <t>69C6392C3975515F0C497216C34DFE98</t>
  </si>
  <si>
    <t>24EBBB9152F86C1149B7BF8AEDFF7EF0</t>
  </si>
  <si>
    <t>9A3A884F56002148174E6D9CEBB85F6F</t>
  </si>
  <si>
    <t>E9436AD081ADD97A46F898BA8F09A285</t>
  </si>
  <si>
    <t>5C8019E5C42BA6475863A17B9963EB98</t>
  </si>
  <si>
    <t>95AE2153A420FE7238790D249A3243B3</t>
  </si>
  <si>
    <t>AC57714C32AB35097ACE8C57E1182E2E</t>
  </si>
  <si>
    <t>1A0FE644E845DDC4FA9E9383339D41D9</t>
  </si>
  <si>
    <t>D7481A5CF0BA6A4FE045A20987CA7B6A</t>
  </si>
  <si>
    <t>32072AC2DB297C73943429FCEE13200A</t>
  </si>
  <si>
    <t>2D2228FB2B6AD2014C72FBE544C86B5F</t>
  </si>
  <si>
    <t>92BE8ADC78D780AD0096DFBE64FFF0DA</t>
  </si>
  <si>
    <t>2F7B93AAD87D05D8839FAD224BA5CC4A</t>
  </si>
  <si>
    <t>9D27ECE6DBEAA3354B78FD63DA168128</t>
  </si>
  <si>
    <t>09EE078B390BC15EF5E4D58BEC941281</t>
  </si>
  <si>
    <t>0A9CE0742AB48AE7FA0D0D820D5A2F59</t>
  </si>
  <si>
    <t>857203B6FF4F21F4AF59BF3EF059AA47</t>
  </si>
  <si>
    <t>A3C51666B6F3DE48612D0001DA576EF5</t>
  </si>
  <si>
    <t>D9C2B09DD5E626C7D23B3A894C68EE29</t>
  </si>
  <si>
    <t>624CEA8C800C1E66A442A56A8E4F6468</t>
  </si>
  <si>
    <t>A2F5A60981DEBEB6F78E37BF932B45E6</t>
  </si>
  <si>
    <t>0E157DB5BA808EC8ABB199508C2CA7B0</t>
  </si>
  <si>
    <t>DE9DD9C8C20A7A788F565BDFCB2535FB</t>
  </si>
  <si>
    <t>9EDA2BBA65A1927779C186D9D9D3E361</t>
  </si>
  <si>
    <t>982190C931896D27F2AFF3EDD5183BF2</t>
  </si>
  <si>
    <t>7278001AB58ACC04DCDB9DF6409BDBA7</t>
  </si>
  <si>
    <t>7160F47491B07C8DBB56189941B8002C</t>
  </si>
  <si>
    <t>8F396947C8B8866DA241C1B89E91DBF0</t>
  </si>
  <si>
    <t>74741C1D349E3183FA6DE00D25947B1D</t>
  </si>
  <si>
    <t>D06B392A8574447FB0A5BAD8519CA97C</t>
  </si>
  <si>
    <t>BC25B64AE2FB2D1F16473EF6CC13F990</t>
  </si>
  <si>
    <t>8797DA055DE3C28DA93FBB8E3EEFAADA</t>
  </si>
  <si>
    <t>BFFCB35BD6B60FE99C9E64086B90084F</t>
  </si>
  <si>
    <t>AFD88943CF85F0944D16C44A4C2E8F3A</t>
  </si>
  <si>
    <t>753F00DCEEB22911DEDCB97FCF259FF0</t>
  </si>
  <si>
    <t>0DA8E6F0477C332C0CE04542E90FB6C0</t>
  </si>
  <si>
    <t>75BE601D2B2809671B4E4538C5BC9A81</t>
  </si>
  <si>
    <t>67106035D4CDE86A89988B46138A87CC</t>
  </si>
  <si>
    <t>F326C015BB347B93C4281952D27B213E</t>
  </si>
  <si>
    <t>8C31B1AF80719C6AFA9622E5AAE26E60</t>
  </si>
  <si>
    <t>B1597F2AC7357877C04FCF7C327ABF19</t>
  </si>
  <si>
    <t>8B3CE3943EB657A630ADB414D3C7E370</t>
  </si>
  <si>
    <t>00C8DED7AFC1BB743DC27FE87405059A</t>
  </si>
  <si>
    <t>EE256B54C3AB1E98EF61A19B718A302A</t>
  </si>
  <si>
    <t>409787F7650CC1328104E39F9ABE4A48</t>
  </si>
  <si>
    <t>42D9A91886A588A8E96EF824FE44E4BA</t>
  </si>
  <si>
    <t>42A3EE30A68AD07BCC281D1F587C45CB</t>
  </si>
  <si>
    <t>722FABA2480FB76718927E8BA944FF6E</t>
  </si>
  <si>
    <t>B3C1C382FF0FCE3BB4F5EBD18DE53112</t>
  </si>
  <si>
    <t>B0A115871BF54E241363D9927561D946</t>
  </si>
  <si>
    <t>06BB9AF9B731CBD738524B0BDE9EB74D</t>
  </si>
  <si>
    <t>5E9AF8BDF464A3C377A02465A28969D2</t>
  </si>
  <si>
    <t>13DF6B586CF23B7B6D1B1F60207D1523</t>
  </si>
  <si>
    <t>C41FAA48BBCAF2839892376D55ADDB6B</t>
  </si>
  <si>
    <t>232976156EC59D725C35E18F30F1A2C8</t>
  </si>
  <si>
    <t>CC8ECB463FA946E973252D373360C19B</t>
  </si>
  <si>
    <t>C707CC817C68C50FA527D530670A8716</t>
  </si>
  <si>
    <t>5DB8FFBCA66F16BA325113ED839FDA2C</t>
  </si>
  <si>
    <t>A71CF4C1F78F6E8BF531BCD7E34B879F</t>
  </si>
  <si>
    <t>13705EE3084633C4F1786D6872109F46</t>
  </si>
  <si>
    <t>3A1867200CCE2B5135091DC56476EA57</t>
  </si>
  <si>
    <t>D356C740BCA94F302FB973882585A2CD</t>
  </si>
  <si>
    <t>F29ED8E54E28CFD741B18134774CE02E</t>
  </si>
  <si>
    <t>4017AA0ECC4D805B24AA38F4E1E7C087</t>
  </si>
  <si>
    <t>2474FB06979E4369B285F0F601F9EB41</t>
  </si>
  <si>
    <t>38A5A8D0A168CB59A084602DF17DFBE9</t>
  </si>
  <si>
    <t>9E925C94FA6274E5EFE34FDA4BE9F799</t>
  </si>
  <si>
    <t>A633836450718EAF9A6957FF687C44C1</t>
  </si>
  <si>
    <t>1D524FAC0EBB5AB7F93DF7E991E502E1</t>
  </si>
  <si>
    <t>E1E62B84BF4F5CEE7C7F0E9A3CD59C53</t>
  </si>
  <si>
    <t>F5A4869804F8DF83DFD0CCEBE69E1731</t>
  </si>
  <si>
    <t>3C5D4A4A1E338903EB3065E13B883E73</t>
  </si>
  <si>
    <t>F7AC72C64AD6A9B5EE4D75CBD169ED82</t>
  </si>
  <si>
    <t>302AFEDC1528825499484B5AC74BEC44</t>
  </si>
  <si>
    <t>ECADA91B5097E64CE05D378C5707D219</t>
  </si>
  <si>
    <t>7CFAD197D1EE4B3FA01F3395E88BC430</t>
  </si>
  <si>
    <t>384B777E4D721EB090E5F4A29E32C911</t>
  </si>
  <si>
    <t>7FA099590160DDE10E56AE25D1F67FCE</t>
  </si>
  <si>
    <t>3A498A78B2BBFBFB74196206F20CBC0F</t>
  </si>
  <si>
    <t>E5F0E532AB2936A745C809C0C489B513</t>
  </si>
  <si>
    <t>1FF3F52CFE672D4C2330837D69E701C0</t>
  </si>
  <si>
    <t>D12F332728561176BB86B0B4C8B1A7CD</t>
  </si>
  <si>
    <t>7609FAEF2699A776B3C4C68C1F2718C1</t>
  </si>
  <si>
    <t>7CA8CEDEB2AAF6666CF6C74D44A7F757</t>
  </si>
  <si>
    <t>AB76576E32FB8C3BA4D367D2EA1236B6</t>
  </si>
  <si>
    <t>B759E3372F2428637407B65E6079AB98</t>
  </si>
  <si>
    <t>F099ABBD6DDA2069C80C129BBB631410</t>
  </si>
  <si>
    <t>32DF06F352AA80F8BEF890D0EA86BFF8</t>
  </si>
  <si>
    <t>2857F7D3BB3049BB4D92C04BBD1AF8ED</t>
  </si>
  <si>
    <t>9FE45B611A31AA97B9717483FA017949</t>
  </si>
  <si>
    <t>95A8DC62A22B711D56188D00613F9FAE</t>
  </si>
  <si>
    <t>352982B68A8CB8FC92A6408C0D65B2A7</t>
  </si>
  <si>
    <t>74F1E650E492C73B1B807C00E0DC8F66</t>
  </si>
  <si>
    <t>67C4C9F4B2B7413EA59131E15718175F</t>
  </si>
  <si>
    <t>62C67A026768937D38C1B356310F9385</t>
  </si>
  <si>
    <t>5ADDE79EC4E0C9F1FB73069D9193B331</t>
  </si>
  <si>
    <t>8FEBD2CE8BB0038960A5BBF0BB423E9A</t>
  </si>
  <si>
    <t>4E2E22F264FCE28C4988D6DA18286F79</t>
  </si>
  <si>
    <t>870BD0813EBD28E0671DCB2698743143</t>
  </si>
  <si>
    <t>10E14D6D1F617457BCC9D224F68364E5</t>
  </si>
  <si>
    <t>608832F12763077F08BC1581D2A5A5DB</t>
  </si>
  <si>
    <t>47A6D9EFE752FD408E8D89E6C6154869</t>
  </si>
  <si>
    <t>86ABB5448D4FB04E973A84824772EECB</t>
  </si>
  <si>
    <t>4F382139EA828760A0CB4BDAB707CF04</t>
  </si>
  <si>
    <t>BEA216C5FFDAF92590B851922524061F</t>
  </si>
  <si>
    <t>5E72CA0F5F11DAFA752B0FFF6E691079</t>
  </si>
  <si>
    <t>2C00642CBA7DE8E09F72233F9840721B</t>
  </si>
  <si>
    <t>723381F18E6F848CC6C39DA98D1D0796</t>
  </si>
  <si>
    <t>94D8C41CD075B28D70A3B4DCC969C8B6</t>
  </si>
  <si>
    <t>19317072DB5F5167D8ABC9D7F0D8B462</t>
  </si>
  <si>
    <t>A30DF4E8F849654493F50F479971079D</t>
  </si>
  <si>
    <t>96E893DD5333510CC1A98F06FC2B5CB8</t>
  </si>
  <si>
    <t>A6E806DAF67C297AD89F9298FC6A79E9</t>
  </si>
  <si>
    <t>23AB2BA4EAA8858FC0DA35264D81BFCD</t>
  </si>
  <si>
    <t>F7274BD5C674481C03422B097E2939FE</t>
  </si>
  <si>
    <t>CAB57B6BA8B9E5BEE363411C0150070A</t>
  </si>
  <si>
    <t>E7571F0606F58496A35B0EDEA8A6F0D8</t>
  </si>
  <si>
    <t>C9FEB6E09533130F58A150625C1877CB</t>
  </si>
  <si>
    <t>A0469DAAFA38028F2DD76D7791FC10AB</t>
  </si>
  <si>
    <t>D290AF1BAC1B5E9AB6F54FA252982D14</t>
  </si>
  <si>
    <t>49230</t>
  </si>
  <si>
    <t>49231</t>
  </si>
  <si>
    <t>49232</t>
  </si>
  <si>
    <t>49233</t>
  </si>
  <si>
    <t>49234</t>
  </si>
  <si>
    <t>Denominación de los bonos</t>
  </si>
  <si>
    <t>Monto bruto de los bonos</t>
  </si>
  <si>
    <t>Monto neto de los bonos</t>
  </si>
  <si>
    <t xml:space="preserve">Tipo de moneda de los bonos </t>
  </si>
  <si>
    <t>Periodicidad de los bonos</t>
  </si>
  <si>
    <t>32DF06F352AA80F85C8EEEBA8458BCAE</t>
  </si>
  <si>
    <t>Bono de Puntualidad y Asistencia</t>
  </si>
  <si>
    <t>14787D3A2BD9B6AFFFBB13AD81EAC90F</t>
  </si>
  <si>
    <t>2100</t>
  </si>
  <si>
    <t>3AC605A2C553AED2CF20E8504C75931A</t>
  </si>
  <si>
    <t>5DD1D61C1A1551B90E37FBFB613C3D7C</t>
  </si>
  <si>
    <t>01047E0C10CA1272DEECD2D98980EAD7</t>
  </si>
  <si>
    <t>B18661F8E631EFF01AF5DF658A7B25E4</t>
  </si>
  <si>
    <t>C074C7E297F034A80DD1632D739047CC</t>
  </si>
  <si>
    <t>B34C5336F5AD2339B20714B38EE07B3F</t>
  </si>
  <si>
    <t>56C585286640EF5A97BEF90939E7ACA2</t>
  </si>
  <si>
    <t>1841E06C734597D3BBA58D87F34B0242</t>
  </si>
  <si>
    <t>257C5A3890484D4FFEEDE504620BDB27</t>
  </si>
  <si>
    <t>4692AA6357DD6D4841400050608C316E</t>
  </si>
  <si>
    <t>DAF377E57B64B49FC83F0B64C15297A3</t>
  </si>
  <si>
    <t>80BD1A3124163176723B55FB8236B6FF</t>
  </si>
  <si>
    <t>EFCD8D2995D176B244B3CCA09BEE5EEF</t>
  </si>
  <si>
    <t>07677E920542E72F32D4048CEF50F24B</t>
  </si>
  <si>
    <t>3EA563D705F7C100124C87F0708F884E</t>
  </si>
  <si>
    <t>E7DBF0E0C51C8E5A3E5EBC34C212B505</t>
  </si>
  <si>
    <t>2187974DD4B0BC09A0A1A77548C3BB81</t>
  </si>
  <si>
    <t>19317072DB5F51674A40E4AA6159E4F0</t>
  </si>
  <si>
    <t>4C9262D4405189B2C0E31D1DAD639342</t>
  </si>
  <si>
    <t>EA74FA11644094F7F7058D487F4B11C3</t>
  </si>
  <si>
    <t>62B07D0025F24BD3DCFAC949D175543A</t>
  </si>
  <si>
    <t>2A32F712CD522EB16C308FA19D6E62E7</t>
  </si>
  <si>
    <t>6BCC1E77AD73E0DD02050CD71F5428ED</t>
  </si>
  <si>
    <t>EE0605B6E08FE163667ADC1FEC2D3C8F</t>
  </si>
  <si>
    <t>448D388CA664898583966434B9FE35D1</t>
  </si>
  <si>
    <t>79FD7D97D06DA20A3350E9A9F819C27C</t>
  </si>
  <si>
    <t>DB00B8EC8F6A8BCE6CC0CEEFCCE250BF</t>
  </si>
  <si>
    <t>E65214F42246C69D1DB3ECD6851BBB9F</t>
  </si>
  <si>
    <t>07571B39570C722D6AF69DDF0C947F94</t>
  </si>
  <si>
    <t>CCF0FB93C6025643046C6FFABB6C38BF</t>
  </si>
  <si>
    <t>8D6FFD7F8ADB266CC137745440512556</t>
  </si>
  <si>
    <t>12DC4735DE49A56716FBF0F326997EC9</t>
  </si>
  <si>
    <t>6D38F99FB5FAFB8EE81E84E76C047BAB</t>
  </si>
  <si>
    <t>3B8BC679942AC587D494BA9347057B5F</t>
  </si>
  <si>
    <t>D078A435767695DB72C576AD61736876</t>
  </si>
  <si>
    <t>EF4CB9B52282F3775DF73436B51BE198</t>
  </si>
  <si>
    <t>6F791962A2528ABD215EDAC5548378B4</t>
  </si>
  <si>
    <t>7CE05E657E33B5A19C80A4D985AC71AA</t>
  </si>
  <si>
    <t>C252C031DF3AAF96DC130ED86F82F9F1</t>
  </si>
  <si>
    <t>7AA6600A86F2E31329487C806D785384</t>
  </si>
  <si>
    <t>6E1D0857733E3E582A3CF1326A3142A2</t>
  </si>
  <si>
    <t>4865582C8AF26E558193309BE7225053</t>
  </si>
  <si>
    <t>2C6C641CA05B34EED5A96F4FD1245987</t>
  </si>
  <si>
    <t>F0986734F69D34558D855C679962B4AF</t>
  </si>
  <si>
    <t>C5306CB4331A96728139DB438AF5E79B</t>
  </si>
  <si>
    <t>D42FE8606244EACC20119347345E5FDA</t>
  </si>
  <si>
    <t>03664C4EEEE37A28F1DA335D41449427</t>
  </si>
  <si>
    <t>B51494E3991A95DD760A0BB6D1BCABDB</t>
  </si>
  <si>
    <t>F2D79C6B49BFABB1E10B9ED16F134F64</t>
  </si>
  <si>
    <t>544FC2B15D92FD6FE0C4663A0E88FEA2</t>
  </si>
  <si>
    <t>44104C9A253282302C4E69C74451D56D</t>
  </si>
  <si>
    <t>A5E80201783CD5B1ED30F781380C7C1F</t>
  </si>
  <si>
    <t>412716DC31237EAFD13A6379C7BB1AD8</t>
  </si>
  <si>
    <t>6799D16C5EABA52F72D07CAD5E8A916F</t>
  </si>
  <si>
    <t>C3C60C91A7FD5122922F9310AC3CC0AA</t>
  </si>
  <si>
    <t>C36BDB8D9BA8AB406793C897389C9E40</t>
  </si>
  <si>
    <t>A9BB5A4B8491B02B9082CC395F75D9DE</t>
  </si>
  <si>
    <t>C57AF787F89CFACE31B06F811BECF299</t>
  </si>
  <si>
    <t>BA829F568701316F02A8D19C640602F5</t>
  </si>
  <si>
    <t>40EE0832A0DFAA233E3F088AD5EDF70B</t>
  </si>
  <si>
    <t>8F8E1595C89F34D4C7008ACF87BFD495</t>
  </si>
  <si>
    <t>21E98801B0E0EE94C28F363F44ECC6D0</t>
  </si>
  <si>
    <t>36C2F8F9DF0AB0D12C81C676C5AD85CC</t>
  </si>
  <si>
    <t>077F5877A997A57D880EA4506731A676</t>
  </si>
  <si>
    <t>DCC2C8F43F6EEFA7B9048E462809E10D</t>
  </si>
  <si>
    <t>D3366BA1B222B48ECA223973F40BAB16</t>
  </si>
  <si>
    <t>5494D492036B731D14316E3C4A137DE4</t>
  </si>
  <si>
    <t>AF8A84A89014EBB4C43376BF221D57B8</t>
  </si>
  <si>
    <t>CDF2289BACF87227945AEA5B912825DA</t>
  </si>
  <si>
    <t>D351E853457D5A40D79590D318C1D75B</t>
  </si>
  <si>
    <t>5135295C43570135CEB36A5FBAE883B8</t>
  </si>
  <si>
    <t>7A1A6A154B30F6C60D7994A797FC9D29</t>
  </si>
  <si>
    <t>2D00E523D2925036951D9BA94D78A097</t>
  </si>
  <si>
    <t>C9BD61A49BB8DE11A85099BD42730B68</t>
  </si>
  <si>
    <t>1D5FBFF577B3267138B5BA8B2B896E88</t>
  </si>
  <si>
    <t>BF65CD2AFA18F07AE7791BDA6BC21F1D</t>
  </si>
  <si>
    <t>D740A228915FAED4DBABD7E8F0248332</t>
  </si>
  <si>
    <t>7B3076411D086AC8B6690B2195D6AD02</t>
  </si>
  <si>
    <t>356CE3231486E637A957BAE906719FD2</t>
  </si>
  <si>
    <t>47A3D5B6583736FEFE2EB8046FE9D23D</t>
  </si>
  <si>
    <t>94A829B09C8A101F2CE5443C0FF39F58</t>
  </si>
  <si>
    <t>23154A4656EB4703F1D66D898E845CB3</t>
  </si>
  <si>
    <t>D9C56D5483C7E3665A6635FA61394A4B</t>
  </si>
  <si>
    <t>739FE69A151B341DDC17BE8A10EF1A2F</t>
  </si>
  <si>
    <t>8C468D62247EEF17B202BF11FC5A1964</t>
  </si>
  <si>
    <t>6FB528C7418BBF73EC36702FAED48809</t>
  </si>
  <si>
    <t>B4FADE603DDB558A0D2893601950764C</t>
  </si>
  <si>
    <t>B3C3070F072D0D76BC983E738335C0F8</t>
  </si>
  <si>
    <t>2581627A1B73FB648C8D2A04F887EB03</t>
  </si>
  <si>
    <t>9EEBF853BB9875E9648AADDA16C06AD8</t>
  </si>
  <si>
    <t>70031EF3A1EC0513EEDD0B8CA82C4B4C</t>
  </si>
  <si>
    <t>B375B8CE8D3081907EE64FC1CBFF3E03</t>
  </si>
  <si>
    <t>E17C667755B3D02B98928D05904AC863</t>
  </si>
  <si>
    <t>C40E3D86EC78E5F2AD96A80B6E98B557</t>
  </si>
  <si>
    <t>C00624CF13114125C94A104439F95999</t>
  </si>
  <si>
    <t>34BDE60FCCC14CB066D5D737F10B8EEE</t>
  </si>
  <si>
    <t>9E4CC5040B9F36B7BEDB164BD865AA48</t>
  </si>
  <si>
    <t>C6500770A2A82A1D78A2A1DC3BD2651F</t>
  </si>
  <si>
    <t>13938ED7BC8AD8091F3D48E9EE398609</t>
  </si>
  <si>
    <t>4F7E54C5671B02F8F4A78A81F20E9736</t>
  </si>
  <si>
    <t>FDB12786A056BE5DE506DB2AF6A2BBE7</t>
  </si>
  <si>
    <t>7EC662498F761A075FA7D098C6226D3E</t>
  </si>
  <si>
    <t>20DEE2DD022E37395B378F2558E13A12</t>
  </si>
  <si>
    <t>13D45FCE91921CCF7A9FE7CCB886B430</t>
  </si>
  <si>
    <t>B85FA1A65C37343AEA885ADD39B897ED</t>
  </si>
  <si>
    <t>1D7AF04A78051F3DBD390BBFFF2996CA</t>
  </si>
  <si>
    <t>4EA935ACC1466DD46A9628D1B15A42F5</t>
  </si>
  <si>
    <t>7CBE14D8A7993743B309961975D09E90</t>
  </si>
  <si>
    <t>8B3E848F10A69146A7A667F1B360F432</t>
  </si>
  <si>
    <t>9A70AAD20E6EF6F19AB3EAB7B38E5F98</t>
  </si>
  <si>
    <t>08BC1278E371906C350074427A35CF0B</t>
  </si>
  <si>
    <t>C01274931ECB8F1032FC80F8ACC30345</t>
  </si>
  <si>
    <t>C522155AA95CA27EC4823BA5E6E147B7</t>
  </si>
  <si>
    <t>BFB7E62F061E75B9A013E2E5B597226D</t>
  </si>
  <si>
    <t>0B884DD99EFE80EC470B54AB1B6E4074</t>
  </si>
  <si>
    <t>7DA7A5EC46F809DAF8FF10AC770E15AC</t>
  </si>
  <si>
    <t>A5CCCD0748C0F53DDB21ABDDF3201457</t>
  </si>
  <si>
    <t>54D115BDB9F0F5FFFA13B396843EE986</t>
  </si>
  <si>
    <t>D8D28464B3E690444D060E7D319B3AAD</t>
  </si>
  <si>
    <t>B096F2348284493928CD9AE4DC635134</t>
  </si>
  <si>
    <t>ED51A7B51E153E27F44F9AF98868C2E0</t>
  </si>
  <si>
    <t>83CD6215A1CC5A32A123EDC0BE8B66E6</t>
  </si>
  <si>
    <t>894492875F50A9C39656B2B27A9594CC</t>
  </si>
  <si>
    <t>D20765A11380406A21E45F8F95386720</t>
  </si>
  <si>
    <t>E0D924C9683E00249C1AA9AC3A9C739D</t>
  </si>
  <si>
    <t>DFD829FA62B938DCCC74B9B2785DC848</t>
  </si>
  <si>
    <t>6CB35BA9F788FA9A09AEBA773A216F55</t>
  </si>
  <si>
    <t>1DA782E4691F9CA471738A58BC285D5A</t>
  </si>
  <si>
    <t>3B512CBCA238D5638EB07C8E7BD99B2B</t>
  </si>
  <si>
    <t>2621448E3E16471ACFFB4A30945FDA84</t>
  </si>
  <si>
    <t>4874DCAD6A6968FFF6502D52DC49CC44</t>
  </si>
  <si>
    <t>18077927BD06AF78B18A7B8F6A2C7723</t>
  </si>
  <si>
    <t>E882C69AF9F55E48D9B41497B800812E</t>
  </si>
  <si>
    <t>2B6FA77F61AC0C180CBA8522E633E80B</t>
  </si>
  <si>
    <t>E0321F323FC0EF8B57FA5C6902ED423F</t>
  </si>
  <si>
    <t>E0C2EA499E8DE4AD45FDD5085CC7C65A</t>
  </si>
  <si>
    <t>DBBAE299B9589E2C10CE52474A333832</t>
  </si>
  <si>
    <t>3537BCD51C1BA3887E014DA202EB6661</t>
  </si>
  <si>
    <t>1F3838442038579F63E02900A3BEE7DD</t>
  </si>
  <si>
    <t>8A03BEF8BA301B8086371512E559A5ED</t>
  </si>
  <si>
    <t>AE6D8C035FD8512091375A62233C459E</t>
  </si>
  <si>
    <t>9ABFF564A18553CCA965725061A3B2BD</t>
  </si>
  <si>
    <t>3422CA0F0A02D93060890B8BB5050D50</t>
  </si>
  <si>
    <t>56B8F1807702565C06AD486AC1FA2DE8</t>
  </si>
  <si>
    <t>94249972463B4E175A405280FB8199CC</t>
  </si>
  <si>
    <t>1FD03D13E14D4905C158B96F2D80A766</t>
  </si>
  <si>
    <t>218AC87D8F622865157442303AC2A961</t>
  </si>
  <si>
    <t>CEDF4D1FB7AF5AF66EA3575DACAF7459</t>
  </si>
  <si>
    <t>6188CA399E4E62A42493A55AB7B2E2E9</t>
  </si>
  <si>
    <t>113517DCE86F872085E08487B8B6D876</t>
  </si>
  <si>
    <t>7BD9FC42791F91A6D985DA8BBB4460C9</t>
  </si>
  <si>
    <t>95848A81C34A9105EC58A4260CD01270</t>
  </si>
  <si>
    <t>D4E2B921FD771E01A2ACF401C82A2514</t>
  </si>
  <si>
    <t>DEF502AEA52F2EFC973617C03D9C8E8B</t>
  </si>
  <si>
    <t>B90667493E94FE3B0CF012B4511451B6</t>
  </si>
  <si>
    <t>EAAA8C9B404328EF64ADC07A30B80CBC</t>
  </si>
  <si>
    <t>1263874EFD55C6B3F0A1935E4DA13FE5</t>
  </si>
  <si>
    <t>9CBEE9D11377A1B6EFAF499403DA6982</t>
  </si>
  <si>
    <t>E1FA3934338569FEBADA5DB5FB8D2497</t>
  </si>
  <si>
    <t>932C3A1BB661075A5C40A74FA8FA3C64</t>
  </si>
  <si>
    <t>A0E5599408A3F25506580D69309A9343</t>
  </si>
  <si>
    <t>E944A5FF9A18405EE5D52E872D4C9CA9</t>
  </si>
  <si>
    <t>8BA4C5C70AEEB58AC0956131C4841D2F</t>
  </si>
  <si>
    <t>E64087F1EB0A258EE4DD9651B6318E3E</t>
  </si>
  <si>
    <t>E358858DA7FD8C1939937CB73D0E5FB8</t>
  </si>
  <si>
    <t>77BA00A8BBEA59FE52E31A52FEE8D2EE</t>
  </si>
  <si>
    <t>FE86432ECE8C334DC1EB8F9AE3F7DC34</t>
  </si>
  <si>
    <t>0F9EBACAF9A26AAECCCCA87F80A37B66</t>
  </si>
  <si>
    <t>9BB595F06FD2FAA1B198402B1352AD98</t>
  </si>
  <si>
    <t>04B46848A5FF68E90CE9231CA001F73D</t>
  </si>
  <si>
    <t>D414EB3E2D25D466C6812A6F518085EC</t>
  </si>
  <si>
    <t>B7F4D632670A2F8EBFFF02C149A21E28</t>
  </si>
  <si>
    <t>7EED844D40CFA1EA3F736CCDAEF5E087</t>
  </si>
  <si>
    <t>53D217B7E7DD23AD864B38F7B0051B1A</t>
  </si>
  <si>
    <t>2A507BB7813C93978AAE66B0A09DF1F5</t>
  </si>
  <si>
    <t>45020F1FC2C556BFB6FF9DA41C6FEFF6</t>
  </si>
  <si>
    <t>FA74D4C4BCEA4C854622BAA795F1CDC5</t>
  </si>
  <si>
    <t>5BFF665F64B1D55923E976A9D7499A86</t>
  </si>
  <si>
    <t>1E2375BC99C8433C18D3A0DF33352759</t>
  </si>
  <si>
    <t>B073AD8029FA37885C51FC629534274F</t>
  </si>
  <si>
    <t>C5A29B6C6CD3325B1BA048710A03715C</t>
  </si>
  <si>
    <t>2DA4EA9DBBA5FA3C6CCAA64A75FE60E7</t>
  </si>
  <si>
    <t>64A832C9A4DABBE486697357FE692DF7</t>
  </si>
  <si>
    <t>E0CB13DF6734C97DD8CFC0565A18AC54</t>
  </si>
  <si>
    <t>E5687AA7F0B5E5D23CF414D08BA46522</t>
  </si>
  <si>
    <t>929D8096F62BC79948332FF874668CE5</t>
  </si>
  <si>
    <t>9FEACD6139A5A5FF44E7AC4A2B86B10F</t>
  </si>
  <si>
    <t>6032448091386B02AA5261638A8A35F8</t>
  </si>
  <si>
    <t>0017683A673FF3EF84E3ED18C1D4328D</t>
  </si>
  <si>
    <t>99BA26DB76973F792C0BF3FFCD03C44D</t>
  </si>
  <si>
    <t>F1EF00BBCF15972AF4719464E703159A</t>
  </si>
  <si>
    <t>F5E0D10CAC4C0E5B4591E99552F79E07</t>
  </si>
  <si>
    <t>6C5B4FA3E1418132E97C4ECDB7E2CAD5</t>
  </si>
  <si>
    <t>68CF24FE560A0AAE92658DEBD0DA0B73</t>
  </si>
  <si>
    <t>848C184A5A6C0AFBA01E73CB460087CE</t>
  </si>
  <si>
    <t>9AF9B65EF3EF7AE23527F23681809701</t>
  </si>
  <si>
    <t>86BD0E21CD0588F1EB80ED131728A9C8</t>
  </si>
  <si>
    <t>55EEFED1F6B124DE6E9918B2325C98C3</t>
  </si>
  <si>
    <t>DE9030C75968A56CD972032B86A9105E</t>
  </si>
  <si>
    <t>A2B5D79DC182555379C877676A66442A</t>
  </si>
  <si>
    <t>BB343CFADF88705235B0B26549F86DD4</t>
  </si>
  <si>
    <t>9F7DA5DBF952DA458581580D9B63E02D</t>
  </si>
  <si>
    <t>AD44B650AFB08FF057EE1445092007C4</t>
  </si>
  <si>
    <t>6D4D70A8C29BAD877DEB10F894C2DE23</t>
  </si>
  <si>
    <t>6E09D8DACD5DE3E5D5DF1A66FAAF4265</t>
  </si>
  <si>
    <t>276750443207246F47F555B80170401C</t>
  </si>
  <si>
    <t>A1CF2EF6ABFEA96887B05FDCD6DCA6DA</t>
  </si>
  <si>
    <t>A383D1B715F2A7D42AEA589DB84F1D26</t>
  </si>
  <si>
    <t>587998FC169F95CDCFD2732769893024</t>
  </si>
  <si>
    <t>C23A715C13EA8BA7432500DAC9EBB68A</t>
  </si>
  <si>
    <t>4EC83FE01E706993BB3C01405E95B7DB</t>
  </si>
  <si>
    <t>DB401F090C74A701C3524ECBA4F511CF</t>
  </si>
  <si>
    <t>B629B88124B1AE662A9598C83F68A510</t>
  </si>
  <si>
    <t>CDFDCE0EA1392F08D2017D5D003F67B0</t>
  </si>
  <si>
    <t>FA0931F241F856A5159AFF212480BF5C</t>
  </si>
  <si>
    <t>1B9765E8DCED4A83896840F48FF5CEA7</t>
  </si>
  <si>
    <t>BEE9B3A09506CC0B9BCD4294A8251679</t>
  </si>
  <si>
    <t>D21DA59980802EF1D9E77C5AE2AC6E9B</t>
  </si>
  <si>
    <t>7506B508DF45780E8635151E6FB56C42</t>
  </si>
  <si>
    <t>3AC2179F26067BFB91E4FCA4D22847D5</t>
  </si>
  <si>
    <t>B89AAE39C72DE80C55B59CC80A262345</t>
  </si>
  <si>
    <t>3668CCC3785C6BFFAEA0095F07FB8D14</t>
  </si>
  <si>
    <t>8EE0E67B12C5CB52B88B461A0E80424F</t>
  </si>
  <si>
    <t>0A889F0B7202050F85F5930664C770A3</t>
  </si>
  <si>
    <t>56DBB71E48C5C5EFBB856ED1FC206C64</t>
  </si>
  <si>
    <t>2EFC666FDC2509708A50BCDF6BB581FA</t>
  </si>
  <si>
    <t>AF48F5A11D984E4CAE92FC6171F454A6</t>
  </si>
  <si>
    <t>043CF5871505EAC35B109A1D21E4405F</t>
  </si>
  <si>
    <t>ADDAAC5BCC1413FE7CF2526F709C8F75</t>
  </si>
  <si>
    <t>0D108AC0123456D4C73206505DBF9D55</t>
  </si>
  <si>
    <t>917FE98F6929262823B9F3A5A02D401F</t>
  </si>
  <si>
    <t>7E526F816B388FC35F2866F8EAB3CB5B</t>
  </si>
  <si>
    <t>006AF4A4F986872671097E1005B631EF</t>
  </si>
  <si>
    <t>A6558F1688AE6A114DDD7B3AC3121CE6</t>
  </si>
  <si>
    <t>3D1A6C3991DEA98718864415FDC97782</t>
  </si>
  <si>
    <t>808A5BE9AB6399F8FD6AF21AFA1BB2D3</t>
  </si>
  <si>
    <t>092DC615428999DA67DDCE06FAE9F8C7</t>
  </si>
  <si>
    <t>E8B9267114D66183FCA4F85F4C09F003</t>
  </si>
  <si>
    <t>73E37D3F442A1938A42326629F5D77B4</t>
  </si>
  <si>
    <t>997ADEA2EA8D1328DFC2FF53FCE1DFD4</t>
  </si>
  <si>
    <t>90455A09F91BD86FB382E21A8662C5E2</t>
  </si>
  <si>
    <t>127E09D714374FB686240F5DE3576920</t>
  </si>
  <si>
    <t>FA12EA4F71339D03651265FCCFA04639</t>
  </si>
  <si>
    <t>01A836086681DF5019F5595611E3A0E4</t>
  </si>
  <si>
    <t>B63394230929820E8F592F4E79C5F089</t>
  </si>
  <si>
    <t>304FBFCF26CB532378B9E586D2BA3B5D</t>
  </si>
  <si>
    <t>5EAA1246C1FC3C2BC79E2D290AFB388F</t>
  </si>
  <si>
    <t>78F268592DC042E3D89EA111A967B8D4</t>
  </si>
  <si>
    <t>B0D9FD30408BEFC7DEB791EB28D7C571</t>
  </si>
  <si>
    <t>F98436264E7782E6E6FF34ADC2995AD9</t>
  </si>
  <si>
    <t>C49318123CA9D38FBBB8BBD368C3B435</t>
  </si>
  <si>
    <t>CCE4DEEFD084178ADF43B68670839A7F</t>
  </si>
  <si>
    <t>DEBAD9549ED1D26FF674A419750C55A1</t>
  </si>
  <si>
    <t>F4280EB6063BD10EFBC5C30FB66EA0FC</t>
  </si>
  <si>
    <t>F4DDBFC538EA2F179C1CD05C405FC91C</t>
  </si>
  <si>
    <t>49C19D2266C3160754143B1D5600D006</t>
  </si>
  <si>
    <t>5F527596AA1A1FD4CD60142117E0FFCF</t>
  </si>
  <si>
    <t>7013A37E80D31A124078E2B77B2B180A</t>
  </si>
  <si>
    <t>731CC8D4669B4630E60530EF233BA77F</t>
  </si>
  <si>
    <t>DD6F407E7F00960D1ADF7AD2736EE84C</t>
  </si>
  <si>
    <t>3ED84905FFAC7C05D8703395400B6636</t>
  </si>
  <si>
    <t>6932DBF3091B00A7FEC6F2502083A2B2</t>
  </si>
  <si>
    <t>72F6D61F1A964B28895ADC67B8D823F9</t>
  </si>
  <si>
    <t>53798E2E6F972E393B470C8A27814EC2</t>
  </si>
  <si>
    <t>DF21619CF9D0A1B3B48B355004E2C03E</t>
  </si>
  <si>
    <t>51E95B7BB839D237C5D5146E92338F27</t>
  </si>
  <si>
    <t>EC82D2D634C539D744E8E4AD1D823B20</t>
  </si>
  <si>
    <t>00879DE4D8BDB40B81DA96F242A3CB37</t>
  </si>
  <si>
    <t>3FFAA043597ECAEBCD54A2CDCD6AF131</t>
  </si>
  <si>
    <t>B0CBD617A17E40049FFED47BF55CE4BD</t>
  </si>
  <si>
    <t>52E03125207822757CFE9A0AB04E3849</t>
  </si>
  <si>
    <t>A9C802257FB0C72EC8725D059867B0FA</t>
  </si>
  <si>
    <t>3262358A5E861D7F69B7B218106F60B0</t>
  </si>
  <si>
    <t>707BD3A0275D626246EFDB1781DCD0BD</t>
  </si>
  <si>
    <t>90EEF18C27A0403671F41268AB30D971</t>
  </si>
  <si>
    <t>3E05194B692EE966600DEAE7A990CF04</t>
  </si>
  <si>
    <t>FE383B2BC028B79EB9808A48271E914F</t>
  </si>
  <si>
    <t>3341BB702DC493B2B4DB7265859AEC52</t>
  </si>
  <si>
    <t>7F6E556EE3FB2E643D61732785E4736D</t>
  </si>
  <si>
    <t>AA19323DC68B2BE27A21FCC260FE0E8D</t>
  </si>
  <si>
    <t>DA1AEC50C96F65F54271A4B03E32016E</t>
  </si>
  <si>
    <t>3E31EAD055591BBD75268A8CAA5CAA61</t>
  </si>
  <si>
    <t>CEB477E2D5ABA7D370ADED9477BD495F</t>
  </si>
  <si>
    <t>9A1283BC911A24C07870CE967BAE01AC</t>
  </si>
  <si>
    <t>12E5A8040A3AAA41DB20A47EBCB5D088</t>
  </si>
  <si>
    <t>AE5E40CFC9D44E1133D350A82E847C05</t>
  </si>
  <si>
    <t>7D348013BBE6A49E67776ACCCD451E74</t>
  </si>
  <si>
    <t>E14509E33EFF7762F863FBB7BF038237</t>
  </si>
  <si>
    <t>7BD3050DBF8F7422E16FFD8F2D82CF85</t>
  </si>
  <si>
    <t>DB4C81C5673B9EBAF02F4FBF2258BCB0</t>
  </si>
  <si>
    <t>B20E2333C173E067134578DA28E247A2</t>
  </si>
  <si>
    <t>BBE8F589147E62C86E03F128CAFE031D</t>
  </si>
  <si>
    <t>95CDB10DDFE19301D1FEF51D4C61D675</t>
  </si>
  <si>
    <t>49EA37899728CF780649FCC3C9D7A2D8</t>
  </si>
  <si>
    <t>0FED8F4D72003E6C7D4BC0BF049DDBDA</t>
  </si>
  <si>
    <t>1C5AB6BC3EE554A208163613F3F98E52</t>
  </si>
  <si>
    <t>B6EE6AEFED757F33ECA874A0688FBAD9</t>
  </si>
  <si>
    <t>DAD5C6A25E7441DDD956CB8131460172</t>
  </si>
  <si>
    <t>A01259A08C9FB51D179C07F51A1F6BFC</t>
  </si>
  <si>
    <t>C002244A6FE7210B1BD2A16DEF0C7C60</t>
  </si>
  <si>
    <t>A38C0D9DA346C2EBDB9E3C115A3459BC</t>
  </si>
  <si>
    <t>C02A2771889001BBDE3EA6795CD41F5F</t>
  </si>
  <si>
    <t>135375FC6346D75BB8553DAE76DF2289</t>
  </si>
  <si>
    <t>14BE7B4886390E46E38F7A3B59B3CF15</t>
  </si>
  <si>
    <t>5B10FD6BBA448FAAB2B5CF205E4110C7</t>
  </si>
  <si>
    <t>0B5934767975AD79E3226F4C40D60297</t>
  </si>
  <si>
    <t>65BB20AF58AEAC7F8B6202639F099E01</t>
  </si>
  <si>
    <t>3F6A726D521F551B2DDEF97133641BCE</t>
  </si>
  <si>
    <t>E6B907EA801D90386BE8F38DBD5205B0</t>
  </si>
  <si>
    <t>BD961E248BA19203A78C3D752DA5377A</t>
  </si>
  <si>
    <t>F79CFF6C2D8BE78630A42CC86D131385</t>
  </si>
  <si>
    <t>C62625DCA447C81E52688922394689DE</t>
  </si>
  <si>
    <t>FDDD3F41CD63C75D8581E0D9B7C5F821</t>
  </si>
  <si>
    <t>E59B0484E57CECD9D04D1676D8BA59C6</t>
  </si>
  <si>
    <t>31DF20EA500C9ED46C467FEFFE2A95A8</t>
  </si>
  <si>
    <t>CC24C5B888F6A3BF214AC85A79E0A075</t>
  </si>
  <si>
    <t>4796162AE7726F0179F1DA6BB4187B0C</t>
  </si>
  <si>
    <t>6DB04E3BE11BF0D2DDC43AB20DAEB84F</t>
  </si>
  <si>
    <t>B18B8CDEA12DE603AA94D4DE17D274EC</t>
  </si>
  <si>
    <t>3612558AC23641973BD5C3EA67ED7A5F</t>
  </si>
  <si>
    <t>2DB5FBE9A3D921AFCB9F1D6B54860726</t>
  </si>
  <si>
    <t>7407070E3AD60281720B2D089796FE6F</t>
  </si>
  <si>
    <t>50C17EE2B36BF3BA8D66015B75CC44BF</t>
  </si>
  <si>
    <t>281DE35D044A809382D059CCA5806C91</t>
  </si>
  <si>
    <t>F705CF2472B7E7B9FC3D1085ED8B135F</t>
  </si>
  <si>
    <t>7860DE21A2ECE88DB1C2E25B4FB19309</t>
  </si>
  <si>
    <t>AA780642948D00550DF5B5B45C5B56C7</t>
  </si>
  <si>
    <t>E7B8B23826DC2D54AFE84C016D50C12A</t>
  </si>
  <si>
    <t>4DD5A77E6EDE4A9CE17BD34124EBB772</t>
  </si>
  <si>
    <t>62A0FA1BC75327DF5138D63974742ACF</t>
  </si>
  <si>
    <t>73460BB9ACE9743CD304D871D5575061</t>
  </si>
  <si>
    <t>F4E2AE8961E69941CEC77D2CE6EC9337</t>
  </si>
  <si>
    <t>4759A12CFA1F02F7675C132D28501A0E</t>
  </si>
  <si>
    <t>2675CE4A8B0F82EB30D86C5A26BB83C8</t>
  </si>
  <si>
    <t>BA443402032B59A3C33007AB926BD358</t>
  </si>
  <si>
    <t>EB4CCC76A4A0409C70F84FDCD08D43C6</t>
  </si>
  <si>
    <t>A6FF54E8A7C6A0B6C33186834C1BCDF4</t>
  </si>
  <si>
    <t>17E3B1D4751B87084F5984CFAC1FBA9D</t>
  </si>
  <si>
    <t>32D457A781D60CEE35A5AB9E4A03F288</t>
  </si>
  <si>
    <t>1443CB79595158AB19AF276EE5D9C385</t>
  </si>
  <si>
    <t>D1F02E8253A4BCAE17AA390067B2E119</t>
  </si>
  <si>
    <t>9D10E2D72DA1DF8E2F7155BC16E43D01</t>
  </si>
  <si>
    <t>07E0C335BFF5F6F5C3EF1D26AAEB4EB7</t>
  </si>
  <si>
    <t>ED3C80C48E9F208F9EE6B940AA2ACEFF</t>
  </si>
  <si>
    <t>498F2E92F5DC43ED1C14C042A8E20092</t>
  </si>
  <si>
    <t>C15DB72B2E2AAFE0A7E87A487C4A09E0</t>
  </si>
  <si>
    <t>79A63AF98E4827782EDC8830AD9993D3</t>
  </si>
  <si>
    <t>27C0DBD8F207F2FE9921AE5C00A5D986</t>
  </si>
  <si>
    <t>DD88F307D8791E66CF12B60A72149C01</t>
  </si>
  <si>
    <t>6AD66F70BD9C8A16A269866FB4091757</t>
  </si>
  <si>
    <t>1A806FCBA0EAFCB842720A1466FF5320</t>
  </si>
  <si>
    <t>AEA3F922F70DFBFAAE036AC3017F4E58</t>
  </si>
  <si>
    <t>CD138C8E809E6AC3E54D921526D778B4</t>
  </si>
  <si>
    <t>75BB85E694FA846991A86A6CE1161271</t>
  </si>
  <si>
    <t>DE8B7D35BD8F8172CCCE46712EB3705C</t>
  </si>
  <si>
    <t>50A4D08127EC5D064C770CBC5D5E96D3</t>
  </si>
  <si>
    <t>4662A80A82EB2B138F2B20AF428AE998</t>
  </si>
  <si>
    <t>09B00A1DFC1AD77F131B1F2C2EBCB976</t>
  </si>
  <si>
    <t>89A388AD22BF22B162AE32BDC39F9DD6</t>
  </si>
  <si>
    <t>3744112233620C34247E10134BE40665</t>
  </si>
  <si>
    <t>633041DE0EDF10D7005B165ABD1F743E</t>
  </si>
  <si>
    <t>1BC1B99C96748AA31CC1D3AB4F280A9E</t>
  </si>
  <si>
    <t>45BBF41951B39EBF98FF057EBB37D709</t>
  </si>
  <si>
    <t>C37BCBB76BE1E9A18E77D091B6D6FC1C</t>
  </si>
  <si>
    <t>75985BD04E09B1066BA70E6E92B15F9B</t>
  </si>
  <si>
    <t>65F5B362299976726929A8017A666CE8</t>
  </si>
  <si>
    <t>2E15FFB464E0DD50BCDA44E5CF2ED900</t>
  </si>
  <si>
    <t>4DF89CEE980C32D93581C59D0888B3FD</t>
  </si>
  <si>
    <t>C1240EC6EEC2F60E54122A74C3B71FE2</t>
  </si>
  <si>
    <t>8569D583F5EEEFF644C6582BE7E1D22E</t>
  </si>
  <si>
    <t>CDF54802180C75890802E64D5A5D2ED5</t>
  </si>
  <si>
    <t>5839E9FB5DEE9DA8371ABFFF26AC45F7</t>
  </si>
  <si>
    <t>34FF82441AD96F58A7D67CE1CAAE4127</t>
  </si>
  <si>
    <t>E09CF3BC911E73F67D16E1D729C8BEDF</t>
  </si>
  <si>
    <t>C63EC5D08252AB6F1FD89432CEE79013</t>
  </si>
  <si>
    <t>39D6193A7159E4C6DECDD9B63A5EDBBC</t>
  </si>
  <si>
    <t>F786E07DB2795CA4AF8FEF05D9183D7D</t>
  </si>
  <si>
    <t>59C72F8B40FF4D65E3830EECE21D995C</t>
  </si>
  <si>
    <t>FC97A7216F75F1CD3207085DCF63EEF9</t>
  </si>
  <si>
    <t>A9C1EA24E3FEF196EFD3D1B969ACDE8A</t>
  </si>
  <si>
    <t>F3E032A4561E6DD68B11A4E6EEE9F924</t>
  </si>
  <si>
    <t>D45AA5C79DE9BAEC8C9D6DD423FEBFFF</t>
  </si>
  <si>
    <t>87A650A377BD2036ED8526B064A62A22</t>
  </si>
  <si>
    <t>A00B4B15D315AAF67302CCF0BF3EF4A4</t>
  </si>
  <si>
    <t>B8CB9ED2BA0E3E45225423533613A669</t>
  </si>
  <si>
    <t>8AECBD446519AB41B44F9F430D25970D</t>
  </si>
  <si>
    <t>122317A135ED320BD7BA2B2C9EB0659C</t>
  </si>
  <si>
    <t>1E41C587133CBA44F20FEEF6988C0259</t>
  </si>
  <si>
    <t>B8C47FA640F0B1CB889372E8B1749CD2</t>
  </si>
  <si>
    <t>8C197C5F410BAD9334CFC15A5B8550FC</t>
  </si>
  <si>
    <t>D6B0EA79DC1CFF7D4A418F93D9543F55</t>
  </si>
  <si>
    <t>71E6309219F457B773DF1EF608CC5AB4</t>
  </si>
  <si>
    <t>B3E3D3E3C92D0E74C531431B1D3B867F</t>
  </si>
  <si>
    <t>84238CCCEF9C399669FFF234E3294CB5</t>
  </si>
  <si>
    <t>37151E456AF56891A67D3C85D16A9CEB</t>
  </si>
  <si>
    <t>DC72E85451FFD0C25410DC8DEF2700B0</t>
  </si>
  <si>
    <t>9AB2C650A9F01A1CA25F95333FADA983</t>
  </si>
  <si>
    <t>851E3C758B61FB18D1C593DB6F6699D7</t>
  </si>
  <si>
    <t>F0C7351925EAED56F20287EDD608A38E</t>
  </si>
  <si>
    <t>91681996B6BB52B1DD588080EABBBBD4</t>
  </si>
  <si>
    <t>3FD355A9D26635D9161721360D8B24D0</t>
  </si>
  <si>
    <t>A6B450A977B8A824111D921CF313230F</t>
  </si>
  <si>
    <t>BBBC311C159A8D704207936605493FFE</t>
  </si>
  <si>
    <t>38954C924F7A8D30DA102F6565E12A29</t>
  </si>
  <si>
    <t>C7480C9F76CDAE39AA8EB9F59C6DE975</t>
  </si>
  <si>
    <t>28873122364DCE8E1068675E7A0725C6</t>
  </si>
  <si>
    <t>27917CC080F6B87C849EC89A1F234C0A</t>
  </si>
  <si>
    <t>169D1A59F1487450F5D9B41CA878ADCD</t>
  </si>
  <si>
    <t>AEF196AEC7AE36B146BEEBEB17380708</t>
  </si>
  <si>
    <t>56C4E918A691C5249F885246BB017A81</t>
  </si>
  <si>
    <t>624FF3EB6A1DEB7649C238B4CBE77EE3</t>
  </si>
  <si>
    <t>A1CA84082E590C4009C472788D4898C4</t>
  </si>
  <si>
    <t>74F56C1F296B2F7505B55B9F830F7545</t>
  </si>
  <si>
    <t>BC06EC4D0F46D583D4A261F47314D819</t>
  </si>
  <si>
    <t>1B5142618FB2CF375EC0ACDA6F6B4932</t>
  </si>
  <si>
    <t>3183B83BFE52A0EE51BA616824EF6B2A</t>
  </si>
  <si>
    <t>485936D10B62D3162896881643D49532</t>
  </si>
  <si>
    <t>38CB281CA7102593F1AF15B4C19B7604</t>
  </si>
  <si>
    <t>896232212E1BDC0D57540CCF0E452ADB</t>
  </si>
  <si>
    <t>92FD93853C02148B5D47C257E94D8E5C</t>
  </si>
  <si>
    <t>2BC5DF77E048CEE2D31357FD5432ABF3</t>
  </si>
  <si>
    <t>28E0FFCC6980CA20406C3DD42DB654E7</t>
  </si>
  <si>
    <t>A982C1DE2E2A679C6E7F28C04AC2D756</t>
  </si>
  <si>
    <t>E93771862372BF275760D46E29F748A9</t>
  </si>
  <si>
    <t>2CE9FF51EEB36A2C6BB8C22355CF77A2</t>
  </si>
  <si>
    <t>3462FCEE5C57552AD781450BC2C5AB6E</t>
  </si>
  <si>
    <t>5BA2DCF0B9E82AA572CDD5658FDFF2DF</t>
  </si>
  <si>
    <t>6EA898EF2BF5692479DB80F10FB0B89F</t>
  </si>
  <si>
    <t>004E6A29AA23D87ADF4FBC8195F0DFAC</t>
  </si>
  <si>
    <t>9CE031CE5B0DEABC2FD79F5E7E9C1021</t>
  </si>
  <si>
    <t>7E71EE258A1D4E7C322A04A8F6CE121F</t>
  </si>
  <si>
    <t>2779A6D5B36571982F7BF8734D89B30B</t>
  </si>
  <si>
    <t>B178D986A62290D84493FE62DB08FCD7</t>
  </si>
  <si>
    <t>91D0DE869309064BBB44986F07E97A32</t>
  </si>
  <si>
    <t>858EDDA08C382F1239F89767B1DBE310</t>
  </si>
  <si>
    <t>4565459B5B79AC0A729FD5AFD4F0F348</t>
  </si>
  <si>
    <t>6F3348D823187479709DE3A3117CC5D3</t>
  </si>
  <si>
    <t>47BED5390E7C90F558AF82716BD91E75</t>
  </si>
  <si>
    <t>6FA691D1E0B17809E09780AF32C99D43</t>
  </si>
  <si>
    <t>55527CD3CE1418570ED60C683E5716E1</t>
  </si>
  <si>
    <t>327CA8044249A217F12F7557F9C731B8</t>
  </si>
  <si>
    <t>D5F476846873B1799231F25ECF05F3E9</t>
  </si>
  <si>
    <t>74D6FC7E960241120ABF2213E0083A0F</t>
  </si>
  <si>
    <t>A4AD25C9432CCD132C74FD1D89E6C023</t>
  </si>
  <si>
    <t>131C037DCD5CFA3D90FF3DDF7BC7027B</t>
  </si>
  <si>
    <t>2407DEB6E600CEE711B4F3E3B43FCA8E</t>
  </si>
  <si>
    <t>8744D06AD5CB2A2C5D6809160660DA8D</t>
  </si>
  <si>
    <t>84E51D01F1E75DB26F3BB6DE8CBA8A83</t>
  </si>
  <si>
    <t>805613B6C9CC20F93E818D5ACD261AC7</t>
  </si>
  <si>
    <t>82157571B2D394698DFBED6D94952EFA</t>
  </si>
  <si>
    <t>85A90BECBDC27CF967640D67E0F53976</t>
  </si>
  <si>
    <t>2245E8EBC40BAA230A9FA11D7981BDB6</t>
  </si>
  <si>
    <t>60180A066DD336D2B6D50F93FA4B5E05</t>
  </si>
  <si>
    <t>F2D1982A16263CD479052524457E25FA</t>
  </si>
  <si>
    <t>CDD108DD5266F7A380206778723298C3</t>
  </si>
  <si>
    <t>38191822B7E124DD82A15EED057D4FE1</t>
  </si>
  <si>
    <t>4CCE5F8D0E6D1E34DC02DB8EA7E7CF55</t>
  </si>
  <si>
    <t>F91373F9C2B68548ADCC745E93A92F28</t>
  </si>
  <si>
    <t>E5FBD261AD9994312D1879ED245532BB</t>
  </si>
  <si>
    <t>D30BB0548FE56A423A70EDB55EAA59FC</t>
  </si>
  <si>
    <t>BF154DB1ADAD6030EC5688555A879A54</t>
  </si>
  <si>
    <t>8CE39DF3D7EB54AA0BC308816F5F7717</t>
  </si>
  <si>
    <t>AEC0656271209F9CEAC23D69620A325F</t>
  </si>
  <si>
    <t>A88FDD839143489E32B8F338658E568C</t>
  </si>
  <si>
    <t>3E8DBD3D6E92EC5FDC07628AF92A7801</t>
  </si>
  <si>
    <t>816A2F32CBBA3E544D5AD0EC4E6384D1</t>
  </si>
  <si>
    <t>470E2F2570E8C38AB627B2392C52B92B</t>
  </si>
  <si>
    <t>47F1A99FF98B2FF9281FC604ADEA1480</t>
  </si>
  <si>
    <t>7BD2D4CA3D1B7C13F4C69C3293E7F16F</t>
  </si>
  <si>
    <t>3D206F13C202D76C16E892CDBBB7AE21</t>
  </si>
  <si>
    <t>027F1041B6933D828F069C809F571ECF</t>
  </si>
  <si>
    <t>4B7D876B40BC5E4B119BB4B04A8A171B</t>
  </si>
  <si>
    <t>894956000023A6A0C2B018CEFFAF31E6</t>
  </si>
  <si>
    <t>82F2D9EBC6F0AA750021E133897FD97A</t>
  </si>
  <si>
    <t>99962595526133146A3D8409A23F4FFE</t>
  </si>
  <si>
    <t>60A0D9A30C5A33C987EBECA3DE191C49</t>
  </si>
  <si>
    <t>74B122BF3F455E0091D9E2E8C977F4FB</t>
  </si>
  <si>
    <t>C372514E2AD12AE3FA41CDF0D1B0EE24</t>
  </si>
  <si>
    <t>35F49CCC314B64AC82FEC30B3C6EF784</t>
  </si>
  <si>
    <t>585A52869B9DCF415174586B08CA072F</t>
  </si>
  <si>
    <t>79652E39CAD509F371B8A9E0329AF079</t>
  </si>
  <si>
    <t>B780910411D8C0B61D8F75DEDA94027E</t>
  </si>
  <si>
    <t>FF4DE713E72287C11E5E4DB3FC4D027E</t>
  </si>
  <si>
    <t>A736AF28D71BDEC0CD24BEDE78A67FAB</t>
  </si>
  <si>
    <t>5F48E2BB92D4578BE61329B9EDCAC517</t>
  </si>
  <si>
    <t>03276B8E01D8256EEC2E1A2D01D766B0</t>
  </si>
  <si>
    <t>447D891C4353811C5E3CA1339CDB4AD5</t>
  </si>
  <si>
    <t>12AA473D05B5AAAB1BE8717465FF1983</t>
  </si>
  <si>
    <t>B82CFD0BE51923E2DF38E185E7F0D4F7</t>
  </si>
  <si>
    <t>7278001AB58ACC04EE51458C8A079096</t>
  </si>
  <si>
    <t>4225463119EB03A10547AFD96968983A</t>
  </si>
  <si>
    <t>BE08319FAEE8A8190FC7822D279016B0</t>
  </si>
  <si>
    <t>81AA5C3A238F6DB9000EEC5E86B3A27A</t>
  </si>
  <si>
    <t>1D74618B02288A0E7EB1EE96138BF9CE</t>
  </si>
  <si>
    <t>C02925D0FCA180566EB11527824D530A</t>
  </si>
  <si>
    <t>1F058309878C9361FF3C19EC05A851FB</t>
  </si>
  <si>
    <t>24EBBB9152F86C11F671F34D51B22089</t>
  </si>
  <si>
    <t>9A3A884F56002148D6BC28444D66AD62</t>
  </si>
  <si>
    <t>FD53C9F17ED29F4589E35B1000DCDD2E</t>
  </si>
  <si>
    <t>E9436AD081ADD97AAD1C00E5294F1B7C</t>
  </si>
  <si>
    <t>95AE2153A420FE7233D69E45DBA73BA0</t>
  </si>
  <si>
    <t>C50F60BE5E098F2294ED2FC7AD14D9DA</t>
  </si>
  <si>
    <t>AC57714C32AB350961A69867A74E7F50</t>
  </si>
  <si>
    <t>D7481A5CF0BA6A4F190EF8C9C22E0392</t>
  </si>
  <si>
    <t>42A4374952E5DDC91171B4A98CA56ACE</t>
  </si>
  <si>
    <t>051365AFCAA260C13133653BE74B56F0</t>
  </si>
  <si>
    <t>2D2228FB2B6AD201B41760629D456D82</t>
  </si>
  <si>
    <t>2F7B93AAD87D05D8B17C06B6E9D5C1DD</t>
  </si>
  <si>
    <t>D0C6F7902214BAC9E997CC8910CBDBFA</t>
  </si>
  <si>
    <t>9D27ECE6DBEAA33527E9ECC869AE2653</t>
  </si>
  <si>
    <t>0A9CE0742AB48AE76F002D9847EBE001</t>
  </si>
  <si>
    <t>E88FAC95914CA3FC939C320F02E5645B</t>
  </si>
  <si>
    <t>857203B6FF4F21F4AF5E9CDFE81598BE</t>
  </si>
  <si>
    <t>D9C2B09DD5E626C7B8357FD377CA137C</t>
  </si>
  <si>
    <t>5635FB857F0C30E984F657AA054DB0CD</t>
  </si>
  <si>
    <t>A2F5A60981DEBEB6245ED0748773CD76</t>
  </si>
  <si>
    <t>0E157DB5BA808EC81B66A2F73C3736CB</t>
  </si>
  <si>
    <t>8312DF252E989099BB386B4A73828307</t>
  </si>
  <si>
    <t>9EDA2BBA65A192772DFDDD40FA1F37D6</t>
  </si>
  <si>
    <t>982190C931896D27BD6B1952838E82DF</t>
  </si>
  <si>
    <t>6FE2496878EAFB376504B50E80A8AE22</t>
  </si>
  <si>
    <t>7160F47491B07C8D6E883ACA667BC424</t>
  </si>
  <si>
    <t>8F396947C8B8866D65A46FAB7E49067A</t>
  </si>
  <si>
    <t>4E2E22F264FCE28C1C7C4364623C5360</t>
  </si>
  <si>
    <t>D06B392A8574447FFE9166C8992D50E2</t>
  </si>
  <si>
    <t>F4532223580B13B08C2145F540F5A23B</t>
  </si>
  <si>
    <t>8797DA055DE3C28D4023770B41ADD7DB</t>
  </si>
  <si>
    <t>BFFCB35BD6B60FE9F86B5806FD04CA13</t>
  </si>
  <si>
    <t>A5ED81D345AD61DF6DCB9C69BD9854A1</t>
  </si>
  <si>
    <t>AFD88943CF85F0945324F552A516FC2F</t>
  </si>
  <si>
    <t>0DA8E6F0477C332CAD86F7317703B256</t>
  </si>
  <si>
    <t>32072AC2DB297C73DE364D338C58ACF9</t>
  </si>
  <si>
    <t>75BE601D2B280967250974FC743AC58D</t>
  </si>
  <si>
    <t>F326C015BB347B9382512B094E1BBD57</t>
  </si>
  <si>
    <t>4C66E7C25E03BCE1B819F0E6012E3538</t>
  </si>
  <si>
    <t>09EE078B390BC15E60DC74571B1AC831</t>
  </si>
  <si>
    <t>8B3CE3943EB657A67222369A0FFDD762</t>
  </si>
  <si>
    <t>62079B8BCEDB784D739BF554C7BC3D4A</t>
  </si>
  <si>
    <t>00C8DED7AFC1BB743DB9A1B83E2B9E73</t>
  </si>
  <si>
    <t>409787F7650CC132FBB285D84FD356BD</t>
  </si>
  <si>
    <t>42D9A91886A588A8DB7B980DC22D3512</t>
  </si>
  <si>
    <t>42A3EE30A68AD07BBD1526D177FE0EEF</t>
  </si>
  <si>
    <t>8FB7BE18BE1BE65BA485CF39E87F37E0</t>
  </si>
  <si>
    <t>B3C1C382FF0FCE3BA420769B9D7EFD95</t>
  </si>
  <si>
    <t>B0A115871BF54E24732A04D39FE5DB4D</t>
  </si>
  <si>
    <t>624CEA8C800C1E66213941F4BFB36F76</t>
  </si>
  <si>
    <t>5E9AF8BDF464A3C395D0ED755FD47E86</t>
  </si>
  <si>
    <t>13DF6B586CF23B7B6EBC8E3EEF2D20CC</t>
  </si>
  <si>
    <t>C748C1760F471BAF0117B77E8159DA90</t>
  </si>
  <si>
    <t>C41FAA48BBCAF2835603AC8C60990855</t>
  </si>
  <si>
    <t>CC8ECB463FA946E9685FB5FD6476D259</t>
  </si>
  <si>
    <t>5DB8FFBCA66F16BAE9A04C62F0B0178D</t>
  </si>
  <si>
    <t>8C193A90068AF52189544E73E756DCD5</t>
  </si>
  <si>
    <t>A71CF4C1F78F6E8B571EAEA1E35008D7</t>
  </si>
  <si>
    <t>2857F7D3BB3049BB725C848618216C5F</t>
  </si>
  <si>
    <t>D356C740BCA94F30AFC6A6822C596657</t>
  </si>
  <si>
    <t>4B98DA72CF685EC428DE233E19CD3824</t>
  </si>
  <si>
    <t>F29ED8E54E28CFD7477CF7BB7CCBC93A</t>
  </si>
  <si>
    <t>4017AA0ECC4D805B558A0211DBD90455</t>
  </si>
  <si>
    <t>E6638FB097BDC17076A9C4BD2F0D81B5</t>
  </si>
  <si>
    <t>2474FB06979E43699D87D2307245014D</t>
  </si>
  <si>
    <t>1CC59B946439B6B4972CD8434602B768</t>
  </si>
  <si>
    <t>9E925C94FA6274E5DD4D1CFCF1601DE4</t>
  </si>
  <si>
    <t>1D524FAC0EBB5AB736A523B5C67DD437</t>
  </si>
  <si>
    <t>E1E62B84BF4F5CEE0FCCA3C0E3662182</t>
  </si>
  <si>
    <t>8C31B1AF80719C6A325A5816FD501F16</t>
  </si>
  <si>
    <t>3C5D4A4A1E3389030E6577DF26E83FB3</t>
  </si>
  <si>
    <t>993235FFB8E11D82B1074D1122D906D0</t>
  </si>
  <si>
    <t>85485B6FBB96DA4D494AE1C0769AE7AA</t>
  </si>
  <si>
    <t>302AFEDC152882545E8827655067064F</t>
  </si>
  <si>
    <t>7CFAD197D1EE4B3F792D78E1738251B5</t>
  </si>
  <si>
    <t>B18A7A63A42DDF744F22F55D772D1264</t>
  </si>
  <si>
    <t>384B777E4D721EB0FAF51188BDA72713</t>
  </si>
  <si>
    <t>3A498A78B2BBFBFB9A6697B76A879033</t>
  </si>
  <si>
    <t>E5F0E532AB2936A7CA6528AE7EF35397</t>
  </si>
  <si>
    <t>1FF3F52CFE672D4C6CA87629B81491D6</t>
  </si>
  <si>
    <t>D12F3327285611767FD0227F2EE3432B</t>
  </si>
  <si>
    <t>7609FAEF2699A7764411116BC8CF4F9A</t>
  </si>
  <si>
    <t>7CA8CEDEB2AAF6666D1283F10000419F</t>
  </si>
  <si>
    <t>F5B42FB18BCCA87AEF9B0542393720FE</t>
  </si>
  <si>
    <t>AB76576E32FB8C3B7386967F61A641C2</t>
  </si>
  <si>
    <t>F099ABBD6DDA206921D965E2E622CBD1</t>
  </si>
  <si>
    <t>0F7ECF2944255703F9869A84C91CB066</t>
  </si>
  <si>
    <t>BED2B36DA633D325A83889E5C5C53433</t>
  </si>
  <si>
    <t>9FE45B611A31AA97327CC46D623E59A7</t>
  </si>
  <si>
    <t>95A8DC62A22B711D72D0D2A4E124A676</t>
  </si>
  <si>
    <t>54FDF02E05C6F435609536940682FE4F</t>
  </si>
  <si>
    <t>74F1E650E492C73BB7014A3B0D316FF5</t>
  </si>
  <si>
    <t>67C4C9F4B2B7413E1D17BC9CFE6A5398</t>
  </si>
  <si>
    <t>5ADDE79EC4E0C9F18FDF45953B1BA555</t>
  </si>
  <si>
    <t>8A09EDED82A3179AD44A88F910972E04</t>
  </si>
  <si>
    <t>8FEBD2CE8BB00389DFCF1950B4E5123D</t>
  </si>
  <si>
    <t>6DC87352C65F20F3C78ED47595A9926B</t>
  </si>
  <si>
    <t>870BD0813EBD28E0DB67788642D3D5B5</t>
  </si>
  <si>
    <t>608832F12763077F2A3A58C9DE798166</t>
  </si>
  <si>
    <t>0110AF406D2D9A94B288F1C0E575EB9C</t>
  </si>
  <si>
    <t>47A6D9EFE752FD40F69F119132E46413</t>
  </si>
  <si>
    <t>3387FE557BFEE5376250AAC88A39EB1C</t>
  </si>
  <si>
    <t>4F382139EA828760201FD81C2C4ED47D</t>
  </si>
  <si>
    <t>BEA216C5FFDAF92535753BCD4BE2DDDB</t>
  </si>
  <si>
    <t>1F763FACEB6323CAE24EC6F5B0D1E66B</t>
  </si>
  <si>
    <t>5E72CA0F5F11DAFA6809F096EDBA7FD1</t>
  </si>
  <si>
    <t>F7AC72C64AD6A9B5255652DA42175731</t>
  </si>
  <si>
    <t>94D8C41CD075B28D916E5FD45759654A</t>
  </si>
  <si>
    <t>18B189939C079A452B9C0ECD90643E4D</t>
  </si>
  <si>
    <t>7FA099590160DDE1AE91366D273EDACF</t>
  </si>
  <si>
    <t>96E893DD5333510C2A1F28E1A714FAD7</t>
  </si>
  <si>
    <t>8C6E57FE223F184068D16EF65D406CA4</t>
  </si>
  <si>
    <t>A6E806DAF67C297A7479C14D688B7BFE</t>
  </si>
  <si>
    <t>F7274BD5C674481CD025D4C66AFB3D53</t>
  </si>
  <si>
    <t>CAB57B6BA8B9E5BE6AD9AED928DE4300</t>
  </si>
  <si>
    <t>E7571F0606F58496AA106B7D7415A8D6</t>
  </si>
  <si>
    <t>1B2038EA0F9BEC9A3326817FBF81294C</t>
  </si>
  <si>
    <t>A0469DAAFA38028F2D5CA44C93684A01</t>
  </si>
  <si>
    <t>D290AF1BAC1B5E9A4472D0DE4023DD10</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</si>
  <si>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</si>
  <si>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</si>
  <si>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</si>
  <si>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</si>
  <si>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</si>
  <si>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</si>
  <si>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</si>
  <si>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</si>
  <si>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</si>
  <si>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</si>
  <si>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32DF06F352AA80F840EDBCAB8C51E6AC</t>
  </si>
  <si>
    <t>14787D3A2BD9B6AF4E51A0A2CCFAD4EE</t>
  </si>
  <si>
    <t>3AC605A2C553AED2DB4A4C97C84E5CC8</t>
  </si>
  <si>
    <t>5DD1D61C1A1551B91621C8AE6887A6E4</t>
  </si>
  <si>
    <t>B23090545670616942A3A5E51528E7AA</t>
  </si>
  <si>
    <t>B18661F8E631EFF0AFD239A451BD99AF</t>
  </si>
  <si>
    <t>31E55DD80971E97C71F82344B8F4E6E0</t>
  </si>
  <si>
    <t>B34C5336F5AD23398022F813EF36B88D</t>
  </si>
  <si>
    <t>56C585286640EF5A26DB7D940D76E875</t>
  </si>
  <si>
    <t>82F77DE38E46479D399D178510E6567D</t>
  </si>
  <si>
    <t>257C5A3890484D4F50FB0C3F72DAEA7B</t>
  </si>
  <si>
    <t>4692AA6357DD6D48DBC7A519910CB8CA</t>
  </si>
  <si>
    <t>DAF377E57B64B49F0E4E438A57663E0D</t>
  </si>
  <si>
    <t>80BD1A3124163176ABA771D8F1CA7679</t>
  </si>
  <si>
    <t>EFCD8D2995D176B295F6A6295CBB335C</t>
  </si>
  <si>
    <t>07677E920542E72FA9D32BCA30D7AC50</t>
  </si>
  <si>
    <t>3EA563D705F7C1005FF1040B160A21C0</t>
  </si>
  <si>
    <t>E7DBF0E0C51C8E5AEA0BF6D6457FA67E</t>
  </si>
  <si>
    <t>2187974DD4B0BC09A6D87B2D6C2285C7</t>
  </si>
  <si>
    <t>19317072DB5F5167B88B31C76A007B44</t>
  </si>
  <si>
    <t>5B60E29F82D4CBD6A56287D07006E03C</t>
  </si>
  <si>
    <t>EA74FA11644094F7813A67FE260D0FD7</t>
  </si>
  <si>
    <t>62B07D0025F24BD363710D0063397F83</t>
  </si>
  <si>
    <t>2A32F712CD522EB15AB79D9574FC3FBD</t>
  </si>
  <si>
    <t>6BCC1E77AD73E0DDC83594135BEBC8AC</t>
  </si>
  <si>
    <t>EE0605B6E08FE16313EC3D277CC89777</t>
  </si>
  <si>
    <t>448D388CA6648985DB1CA25AB57A77D7</t>
  </si>
  <si>
    <t>79FD7D97D06DA20AD44B5750A59AA7EE</t>
  </si>
  <si>
    <t>DB00B8EC8F6A8BCE09E1838AC159952A</t>
  </si>
  <si>
    <t>E65214F42246C69D66453D159EA78E02</t>
  </si>
  <si>
    <t>07571B39570C722D932259A5AC5BFBEA</t>
  </si>
  <si>
    <t>CCF0FB93C6025643AAC1EBBD83591846</t>
  </si>
  <si>
    <t>1841E06C734597D3F677CE39EC94A562</t>
  </si>
  <si>
    <t>12DC4735DE49A567E4CB0321C13DFD41</t>
  </si>
  <si>
    <t>6D38F99FB5FAFB8EF061166B60946837</t>
  </si>
  <si>
    <t>4EFA77897264DBC305F2737E2C0AD14C</t>
  </si>
  <si>
    <t>D078A435767695DB1BE94DD4055D3E74</t>
  </si>
  <si>
    <t>7D929F525A33B0E5889B3299375FF1ED</t>
  </si>
  <si>
    <t>EF4CB9B52282F3774BC81B3B5773D5F7</t>
  </si>
  <si>
    <t>7CE05E657E33B5A1CE2FFCB7EDA3F398</t>
  </si>
  <si>
    <t>6F6AB0EFD9F756CE530F68409A6A0280</t>
  </si>
  <si>
    <t>7AA6600A86F2E313B0DD8EC951FC538A</t>
  </si>
  <si>
    <t>6E1D0857733E3E581BE66126AF0F7D1D</t>
  </si>
  <si>
    <t>4865582C8AF26E55091C37743AEC9FA0</t>
  </si>
  <si>
    <t>2C6C641CA05B34EE034881A8C0703DA0</t>
  </si>
  <si>
    <t>F0986734F69D3455D6FA3919EDB1D4BA</t>
  </si>
  <si>
    <t>C5306CB4331A96723A3B78A5A9613467</t>
  </si>
  <si>
    <t>D42FE8606244EACC9E70E556B5C2597F</t>
  </si>
  <si>
    <t>7DC53F59FDE132B67E1DEB27FE618F14</t>
  </si>
  <si>
    <t>B51494E3991A95DD72AAF24B025F2E1D</t>
  </si>
  <si>
    <t>DAF471B691AFEE7314F8D3B5423B5CB0</t>
  </si>
  <si>
    <t>544FC2B15D92FD6F032587DB4377BACA</t>
  </si>
  <si>
    <t>44104C9A253282305439B10608CF60AE</t>
  </si>
  <si>
    <t>A5E80201783CD5B1BB90FFFC555A7F32</t>
  </si>
  <si>
    <t>3B05E9686A4CDBFC0F2B0583674BF6C7</t>
  </si>
  <si>
    <t>6799D16C5EABA52FEEA8A7A5A97FB18B</t>
  </si>
  <si>
    <t>C3C60C91A7FD512259DBB90E75B685D1</t>
  </si>
  <si>
    <t>C36BDB8D9BA8AB404CCA1FC0AA912343</t>
  </si>
  <si>
    <t>A9BB5A4B8491B02BE48F0ABD66522882</t>
  </si>
  <si>
    <t>10C37D041B46D3E50C0FB1F1AECFB595</t>
  </si>
  <si>
    <t>BA829F568701316F0614DB77F1C10C23</t>
  </si>
  <si>
    <t>40EE0832A0DFAA23DB2471B18D6F73BA</t>
  </si>
  <si>
    <t>8F8E1595C89F34D49B6BC3407249ABCB</t>
  </si>
  <si>
    <t>855834DB1DECA498684C619AE7134504</t>
  </si>
  <si>
    <t>36C2F8F9DF0AB0D142579D316060C483</t>
  </si>
  <si>
    <t>F139443A4FD267FDDAFCA446E9580F20</t>
  </si>
  <si>
    <t>DCC2C8F43F6EEFA77942E79635A5D1BE</t>
  </si>
  <si>
    <t>D3366BA1B222B48EFD6F8150E8F95313</t>
  </si>
  <si>
    <t>FDC1A99403285A530C36BDF1B3537490</t>
  </si>
  <si>
    <t>C252C031DF3AAF9693BF8E7817D28FD7</t>
  </si>
  <si>
    <t>CDF2289BACF87227440D41E2E2D56C52</t>
  </si>
  <si>
    <t>D351E853457D5A40F71F1D1FDA974D9C</t>
  </si>
  <si>
    <t>71B0E4DE2DD551D0CF452A7C59C802DE</t>
  </si>
  <si>
    <t>7A1A6A154B30F6C676C6A4EC8BD1181E</t>
  </si>
  <si>
    <t>DC59D83B72AA553C3A8FCE101691FA02</t>
  </si>
  <si>
    <t>2D00E523D2925036AEBB18F91C78A2AD</t>
  </si>
  <si>
    <t>1D5FBFF577B326710A73451FCADDDAF8</t>
  </si>
  <si>
    <t>BF65CD2AFA18F07A257BAB806FF49484</t>
  </si>
  <si>
    <t>9EE6E4CC220CD74B44D0FF294B3CACDA</t>
  </si>
  <si>
    <t>7B3076411D086AC85A802796F6224EBC</t>
  </si>
  <si>
    <t>356CE3231486E637E38F0E98E736E307</t>
  </si>
  <si>
    <t>47A3D5B6583736FE7F83D142C9C655DF</t>
  </si>
  <si>
    <t>94A829B09C8A101F0F4685DD2AB413C7</t>
  </si>
  <si>
    <t>23154A4656EB4703250EC7EBF419F604</t>
  </si>
  <si>
    <t>D9C56D5483C7E3665F930BF3DD18BFAF</t>
  </si>
  <si>
    <t>739FE69A151B341D4C0EC61AE1F3AC80</t>
  </si>
  <si>
    <t>8C468D62247EEF17FEFB382F7F36AF6D</t>
  </si>
  <si>
    <t>4CFF7AE9A747C6207EA92F8F097A64FA</t>
  </si>
  <si>
    <t>B4FADE603DDB558A3071D8BDECDF312E</t>
  </si>
  <si>
    <t>B3C3070F072D0D76EBC9A709510FCD57</t>
  </si>
  <si>
    <t>2581627A1B73FB6408FBBEF37EBE7DF2</t>
  </si>
  <si>
    <t>9EEBF853BB9875E93D2D8EDDF59DA6C5</t>
  </si>
  <si>
    <t>70031EF3A1EC051377EFADACC5A6E127</t>
  </si>
  <si>
    <t>B375B8CE8D3081904B5FDB2B87032475</t>
  </si>
  <si>
    <t>E17C667755B3D02B1F2FFD5887F55697</t>
  </si>
  <si>
    <t>C40E3D86EC78E5F20523B05F12C4309F</t>
  </si>
  <si>
    <t>C00624CF1311412559BE3C28047ED7C2</t>
  </si>
  <si>
    <t>34BDE60FCCC14CB0B6F3616E3FB875D8</t>
  </si>
  <si>
    <t>9E4CC5040B9F36B74998354FE38A4395</t>
  </si>
  <si>
    <t>C6500770A2A82A1D9AB8F4839310BD27</t>
  </si>
  <si>
    <t>13938ED7BC8AD80953CB376F82B5B108</t>
  </si>
  <si>
    <t>4F7E54C5671B02F896A94B919DCF5F04</t>
  </si>
  <si>
    <t>FDB12786A056BE5D9AA23C00D780F00A</t>
  </si>
  <si>
    <t>28E4280D9F83BC35E261233090BAABB0</t>
  </si>
  <si>
    <t>5494D492036B731D911A11607E7014A9</t>
  </si>
  <si>
    <t>13D45FCE91921CCF20B3EAEBC2A56AE8</t>
  </si>
  <si>
    <t>FFCD08893CB74CB59D4C2930AB8B3D3C</t>
  </si>
  <si>
    <t>B85FA1A65C37343A6E195B3FE6AA9D7A</t>
  </si>
  <si>
    <t>4EA935ACC1466DD4D7030631F2D6C911</t>
  </si>
  <si>
    <t>093FE70262E8AEFDF47BBBAC18050D48</t>
  </si>
  <si>
    <t>8B3E848F10A69146DCC65ABD67AC614E</t>
  </si>
  <si>
    <t>9A70AAD20E6EF6F193CEA4BBA10B3562</t>
  </si>
  <si>
    <t>08BC1278E371906CC84CCB606620493C</t>
  </si>
  <si>
    <t>B300D843F44068682C198462D7584CE8</t>
  </si>
  <si>
    <t>C522155AA95CA27EAED2A5D3869450B1</t>
  </si>
  <si>
    <t>BFB7E62F061E75B9B1569E96B8178316</t>
  </si>
  <si>
    <t>0B884DD99EFE80ECC9E0E73085E461B3</t>
  </si>
  <si>
    <t>2E7E8FB0737EC912CE405D3E838F4472</t>
  </si>
  <si>
    <t>A5CCCD0748C0F53D9B37C6C65B57DF42</t>
  </si>
  <si>
    <t>54D115BDB9F0F5FFA4C9BD91C5059CF7</t>
  </si>
  <si>
    <t>3FA828E6D35F8CE27D1B38AF568368FB</t>
  </si>
  <si>
    <t>B096F234828449392E1BB7ECE0AAFAFC</t>
  </si>
  <si>
    <t>ED51A7B51E153E277B8B2FF3E1331724</t>
  </si>
  <si>
    <t>F87F35E857831F4E3A7F2C6B1C7818F3</t>
  </si>
  <si>
    <t>894492875F50A9C3BEDD2DDA0B2044A3</t>
  </si>
  <si>
    <t>D20765A11380406AE132B016FE19D9FC</t>
  </si>
  <si>
    <t>E0D924C9683E00244835F485BE74D5DC</t>
  </si>
  <si>
    <t>DFD829FA62B938DCF0767AA9FD97CC56</t>
  </si>
  <si>
    <t>6CB35BA9F788FA9A8CBAEEFC61DE080C</t>
  </si>
  <si>
    <t>1DA782E4691F9CA46EAB2492EF9F18C6</t>
  </si>
  <si>
    <t>3B512CBCA238D5639102A0A0CC8D8C6B</t>
  </si>
  <si>
    <t>2621448E3E16471A1BF94785C4994A9B</t>
  </si>
  <si>
    <t>A7BF9A1AA7A787A45B47E947583C5B5E</t>
  </si>
  <si>
    <t>18077927BD06AF78307B078C02BA4485</t>
  </si>
  <si>
    <t>E882C69AF9F55E48E448ECFA78BC7976</t>
  </si>
  <si>
    <t>2B6FA77F61AC0C182EF9A66F4FA0AE73</t>
  </si>
  <si>
    <t>E0321F323FC0EF8B1C6717E31E4DF903</t>
  </si>
  <si>
    <t>E0C2EA499E8DE4AD0205109A21BECF36</t>
  </si>
  <si>
    <t>DBBAE299B9589E2C80E84F67477D17EE</t>
  </si>
  <si>
    <t>3537BCD51C1BA38873BC7C48AA4634C0</t>
  </si>
  <si>
    <t>FED821EA19553352997A545257A3267C</t>
  </si>
  <si>
    <t>8A03BEF8BA301B80C8E3EDC75629A2F8</t>
  </si>
  <si>
    <t>AE6D8C035FD85120F5D1F8DBF522270D</t>
  </si>
  <si>
    <t>9ABFF564A18553CC9B23D5433E4170AD</t>
  </si>
  <si>
    <t>DCED115D124A36C50302DC33D2E339BB</t>
  </si>
  <si>
    <t>7CBE14D8A799374313B8990901563B78</t>
  </si>
  <si>
    <t>94249972463B4E1739BCE06CAF0B902A</t>
  </si>
  <si>
    <t>1FD03D13E14D4905E7A4E30F2F32A746</t>
  </si>
  <si>
    <t>1D67ED285E12D41C2D6C7E0947F5D2DD</t>
  </si>
  <si>
    <t>CEDF4D1FB7AF5AF6BB4DC67A76AC1934</t>
  </si>
  <si>
    <t>6188CA399E4E62A4F7EFEF1DDCC2C70D</t>
  </si>
  <si>
    <t>113517DCE86F87209A45BDF3B29E1C04</t>
  </si>
  <si>
    <t>7BD9FC42791F91A605407C073FF7FE77</t>
  </si>
  <si>
    <t>95848A81C34A910530139C1DBA67E000</t>
  </si>
  <si>
    <t>D4E2B921FD771E01ABDECBFA6C28F2CB</t>
  </si>
  <si>
    <t>DEF502AEA52F2EFC7D9D39D440E3EAB4</t>
  </si>
  <si>
    <t>B90667493E94FE3B0FC18376F4923342</t>
  </si>
  <si>
    <t>EAAA8C9B404328EF9CD70DEDFF135A48</t>
  </si>
  <si>
    <t>1263874EFD55C6B3EC4B81D43FC99653</t>
  </si>
  <si>
    <t>9CBEE9D11377A1B6BEE8EEC3B8DBD8D6</t>
  </si>
  <si>
    <t>E1FA3934338569FE6538B3DB8A069A49</t>
  </si>
  <si>
    <t>957F2FA79D2444198CF56CCFF7C31DA9</t>
  </si>
  <si>
    <t>A0E5599408A3F25587B36FF98A7B7613</t>
  </si>
  <si>
    <t>E944A5FF9A18405E5C9A44B1C396117E</t>
  </si>
  <si>
    <t>BCC3517911EC95167734CFC3F100AFAB</t>
  </si>
  <si>
    <t>E64087F1EB0A258ED98B89DE87F78BF7</t>
  </si>
  <si>
    <t>E358858DA7FD8C190F2AD92BDA48A359</t>
  </si>
  <si>
    <t>77BA00A8BBEA59FE109BAB395C7C89AC</t>
  </si>
  <si>
    <t>FE86432ECE8C334DF9E6D97E93207C36</t>
  </si>
  <si>
    <t>0F9EBACAF9A26AAE670810CADD150BA4</t>
  </si>
  <si>
    <t>9BB595F06FD2FAA10C2C3940D52054BE</t>
  </si>
  <si>
    <t>04B46848A5FF68E9012541B92E6E5CBC</t>
  </si>
  <si>
    <t>D414EB3E2D25D46668681259F5D24E2C</t>
  </si>
  <si>
    <t>B7F4D632670A2F8ECB2D667734E1D5C4</t>
  </si>
  <si>
    <t>7EED844D40CFA1EAB010BEF5EED85689</t>
  </si>
  <si>
    <t>19BCBE9B3BC7B8A8A88BE07948CDDD5B</t>
  </si>
  <si>
    <t>2A507BB7813C939751B617D93CD500E4</t>
  </si>
  <si>
    <t>45020F1FC2C556BFFC33B353BE58D2E9</t>
  </si>
  <si>
    <t>B58AA79F0E4B03A1A98FB5480BD0B787</t>
  </si>
  <si>
    <t>FA74D4C4BCEA4C85582B5A0D9F4118A8</t>
  </si>
  <si>
    <t>206DE01697CE7C06133E70DC890E080B</t>
  </si>
  <si>
    <t>B073AD8029FA378800821182D675522E</t>
  </si>
  <si>
    <t>C5A29B6C6CD3325B9FC0D532BF4D54DB</t>
  </si>
  <si>
    <t>92789BD8B5C1DBC35B78B2694731F193</t>
  </si>
  <si>
    <t>2DA4EA9DBBA5FA3C91B42D8ABB1A1166</t>
  </si>
  <si>
    <t>3422CA0F0A02D9309CB2C1D54012A5C6</t>
  </si>
  <si>
    <t>E5687AA7F0B5E5D223FCBEAFFC203E1F</t>
  </si>
  <si>
    <t>929D8096F62BC799BA3397B48C26BF5F</t>
  </si>
  <si>
    <t>CD9B34A155F7CACC8C10DD7C0C230370</t>
  </si>
  <si>
    <t>6032448091386B02B3DBA41300136D8F</t>
  </si>
  <si>
    <t>0017683A673FF3EF37E76DCF953E8365</t>
  </si>
  <si>
    <t>F966F5084291A05A563905A2613290DE</t>
  </si>
  <si>
    <t>99BA26DB76973F7969FC7369FF3EF6AB</t>
  </si>
  <si>
    <t>F5E0D10CAC4C0E5BE474BB358D7233A0</t>
  </si>
  <si>
    <t>670945BA08D7DAB2B312088BC0A052A2</t>
  </si>
  <si>
    <t>68CF24FE560A0AAEF078398D3260D57B</t>
  </si>
  <si>
    <t>848C184A5A6C0AFB026B921CA718F880</t>
  </si>
  <si>
    <t>63A87F7A756FA916B96A1EFB980AFCF3</t>
  </si>
  <si>
    <t>86BD0E21CD0588F1BE13E28A708946D7</t>
  </si>
  <si>
    <t>55EEFED1F6B124DE0A632FD9277022A1</t>
  </si>
  <si>
    <t>DE9030C75968A56C9E0824C0D8CB5352</t>
  </si>
  <si>
    <t>A2B5D79DC18255533931823DF2946B95</t>
  </si>
  <si>
    <t>C00FDC76560C56FF1930D15BEC7CD5D1</t>
  </si>
  <si>
    <t>9F7DA5DBF952DA45461B3A3BF3F9F12C</t>
  </si>
  <si>
    <t>AD44B650AFB08FF0E45F80E094EC6A4F</t>
  </si>
  <si>
    <t>6D4D70A8C29BAD87160C4B31EAAF4520</t>
  </si>
  <si>
    <t>6E09D8DACD5DE3E5530E7CB977317EAF</t>
  </si>
  <si>
    <t>276750443207246F9A79E512B62309C4</t>
  </si>
  <si>
    <t>A1CF2EF6ABFEA9687C8466D55B16175A</t>
  </si>
  <si>
    <t>A383D1B715F2A7D417AA6962E0349018</t>
  </si>
  <si>
    <t>587998FC169F95CD4F0F2FF748FD8CF7</t>
  </si>
  <si>
    <t>C23A715C13EA8BA7DE28EFC2C0C670BE</t>
  </si>
  <si>
    <t>4EC83FE01E7069934D4A67EE72B4900E</t>
  </si>
  <si>
    <t>FCE12F1E0C489E56F2C3EF1B12D64C70</t>
  </si>
  <si>
    <t>B629B88124B1AE66227A863047FEDDB4</t>
  </si>
  <si>
    <t>CDFDCE0EA1392F0893D71C09395443F3</t>
  </si>
  <si>
    <t>FA0931F241F856A5236C5BC1A8809F16</t>
  </si>
  <si>
    <t>1B9765E8DCED4A8360195A9B6DE914F4</t>
  </si>
  <si>
    <t>76F9897F4D0402DECFAADBBBDA31B0C8</t>
  </si>
  <si>
    <t>D21DA59980802EF148F285550888CE94</t>
  </si>
  <si>
    <t>7506B508DF45780EC409805E28A2E90A</t>
  </si>
  <si>
    <t>57D63AE8509F95E678B247498816F39E</t>
  </si>
  <si>
    <t>B89AAE39C72DE80C86354FB90ECF2FD9</t>
  </si>
  <si>
    <t>3668CCC3785C6BFF6115B488049A0C8E</t>
  </si>
  <si>
    <t>8EE0E67B12C5CB526C735EA364F691DC</t>
  </si>
  <si>
    <t>0A889F0B7202050F79BAD698E65C4778</t>
  </si>
  <si>
    <t>C9E278ABED023E5434806A46662CDC6A</t>
  </si>
  <si>
    <t>2EFC666FDC2509702A30DF0188E70947</t>
  </si>
  <si>
    <t>AF48F5A11D984E4CAF1C5B3A57DE6C81</t>
  </si>
  <si>
    <t>043CF5871505EAC3DA81C303E2F47C89</t>
  </si>
  <si>
    <t>FBD2CD96CB26FB225C2943F2CE34FAFA</t>
  </si>
  <si>
    <t>ADDAAC5BCC1413FE2E485DED9B15DE46</t>
  </si>
  <si>
    <t>917FE98F6929262877FB7B5759BECE70</t>
  </si>
  <si>
    <t>A269AA1B71F9AB223B29B1D8D2FEE2C8</t>
  </si>
  <si>
    <t>7E526F816B388FC31039D8DF36AE2DCE</t>
  </si>
  <si>
    <t>A6558F1688AE6A11BB8E4D6AE27E8AC8</t>
  </si>
  <si>
    <t>3D1A6C3991DEA987761C00CDFACE867B</t>
  </si>
  <si>
    <t>0B1D2536824D3EE0CE873B2CFBD6EBB5</t>
  </si>
  <si>
    <t>092DC615428999DACE5819BB217B798A</t>
  </si>
  <si>
    <t>E8B9267114D66183796108645AC34BFC</t>
  </si>
  <si>
    <t>73E37D3F442A19383CCA6CAB98438198</t>
  </si>
  <si>
    <t>997ADEA2EA8D13280AEBB65A3B84E304</t>
  </si>
  <si>
    <t>90455A09F91BD86F1238E69D77E22DAC</t>
  </si>
  <si>
    <t>127E09D714374FB6D61143C93F5BF60E</t>
  </si>
  <si>
    <t>834F1C003A92FDF778001201DEC7E359</t>
  </si>
  <si>
    <t>01A836086681DF5082337357549ED5A0</t>
  </si>
  <si>
    <t>B63394230929820EA73C1DEB5071A88D</t>
  </si>
  <si>
    <t>304FBFCF26CB5323F40C2E66CB0DE07A</t>
  </si>
  <si>
    <t>5EAA1246C1FC3C2B0E0EB085B82E7D50</t>
  </si>
  <si>
    <t>E66DD7463E541CE1E1026283EB4CD7FD</t>
  </si>
  <si>
    <t>B0D9FD30408BEFC7608ED8628696B72A</t>
  </si>
  <si>
    <t>F98436264E7782E60E7D4E94873770D3</t>
  </si>
  <si>
    <t>E7BA1C26E92F08D747C26B354690C159</t>
  </si>
  <si>
    <t>CCE4DEEFD084178AD5A6B4BAE7D48465</t>
  </si>
  <si>
    <t>DEBAD9549ED1D26F6692AAFC8B718538</t>
  </si>
  <si>
    <t>7A3739CC5BC3B3D38F67F722E1D68195</t>
  </si>
  <si>
    <t>F4DDBFC538EA2F1707F5B095FF463FCB</t>
  </si>
  <si>
    <t>D4E5943758A0CA4CD20B292D5ACF2B7E</t>
  </si>
  <si>
    <t>5F527596AA1A1FD4BA9B38A3E9D7627E</t>
  </si>
  <si>
    <t>7013A37E80D31A12C1F5D729948376C1</t>
  </si>
  <si>
    <t>731CC8D4669B4630D020340CAF24E4E7</t>
  </si>
  <si>
    <t>DD6F407E7F00960D5F2871B4F02F99A2</t>
  </si>
  <si>
    <t>3ED84905FFAC7C05FD95279A3266C108</t>
  </si>
  <si>
    <t>6932DBF3091B00A7157A105397D2138C</t>
  </si>
  <si>
    <t>72F6D61F1A964B28BB5C6B38C8F6760B</t>
  </si>
  <si>
    <t>53798E2E6F972E39B3DE48EE4E7A88E8</t>
  </si>
  <si>
    <t>B5E4529BA3A36DBA058EBD6065ECFC12</t>
  </si>
  <si>
    <t>51E95B7BB839D237143D8AD3D5C070C0</t>
  </si>
  <si>
    <t>EC82D2D634C539D7759F7CCFF273A7F0</t>
  </si>
  <si>
    <t>4A7A25F83D904917E8694DE2B48FC10C</t>
  </si>
  <si>
    <t>00879DE4D8BDB40BE43229BC3186245C</t>
  </si>
  <si>
    <t>D300C7AA9452291E843455F1C80DDA42</t>
  </si>
  <si>
    <t>52E0312520782275171BE565E5E6C9D1</t>
  </si>
  <si>
    <t>A9C802257FB0C72EA604DD90443EAC7B</t>
  </si>
  <si>
    <t>9DE9F0A36E6D39C83B35797CF64C7D2A</t>
  </si>
  <si>
    <t>3262358A5E861D7F31043A5A73889E74</t>
  </si>
  <si>
    <t>81D31E2C85BC2000256FA65B0EFBA8F5</t>
  </si>
  <si>
    <t>90EEF18C27A04036FA4EAEE4B7592354</t>
  </si>
  <si>
    <t>FE383B2BC028B79E5C919B314A259E2D</t>
  </si>
  <si>
    <t>3341BB702DC493B2161D786BDF00EC57</t>
  </si>
  <si>
    <t>526E64CE1154F49D86D2362F11050304</t>
  </si>
  <si>
    <t>AA19323DC68B2BE2642E283D9FA79712</t>
  </si>
  <si>
    <t>DA1AEC50C96F65F569F1837FF5E9AA4F</t>
  </si>
  <si>
    <t>3EAE156DFB7D2565F98263055B12D9B0</t>
  </si>
  <si>
    <t>3E31EAD055591BBD194CB38A8D9D1329</t>
  </si>
  <si>
    <t>59E9FD4E7D242C78C1CC97A6B1FB7A72</t>
  </si>
  <si>
    <t>12E5A8040A3AAA419DA07F82593C3AF6</t>
  </si>
  <si>
    <t>AE5E40CFC9D44E110F979F57322AD57C</t>
  </si>
  <si>
    <t>4FB9465E21507CE3BCE2E519A6D9B941</t>
  </si>
  <si>
    <t>E14509E33EFF77625143EB3923CB97AE</t>
  </si>
  <si>
    <t>7BD3050DBF8F7422FB68B0588A6F9A1D</t>
  </si>
  <si>
    <t>DB4C81C5673B9EBA52C3E9602AE4609D</t>
  </si>
  <si>
    <t>B20E2333C173E06715B7701776B3C0C7</t>
  </si>
  <si>
    <t>95E68F7578AD8C0C09CA373638E0D5FB</t>
  </si>
  <si>
    <t>95CDB10DDFE1930186EDA0662603EC25</t>
  </si>
  <si>
    <t>49EA37899728CF78EE3083034B51AD27</t>
  </si>
  <si>
    <t>0FED8F4D72003E6C9D35E4358CC97C37</t>
  </si>
  <si>
    <t>1C5AB6BC3EE554A26A71A3208FB80EA2</t>
  </si>
  <si>
    <t>B6EE6AEFED757F33250D81AE695D10F2</t>
  </si>
  <si>
    <t>DAD5C6A25E7441DD9EA1088F6E235E75</t>
  </si>
  <si>
    <t>A01259A08C9FB51DEEE0EC0A734FBA7D</t>
  </si>
  <si>
    <t>C002244A6FE7210B364B8D2F612180C1</t>
  </si>
  <si>
    <t>A38C0D9DA346C2EB9BE829D23E174A88</t>
  </si>
  <si>
    <t>C02A2771889001BB843B9A12D93F556F</t>
  </si>
  <si>
    <t>135375FC6346D75B912E7C592C249D83</t>
  </si>
  <si>
    <t>14BE7B4886390E4658AA865C8DB9A0E2</t>
  </si>
  <si>
    <t>5B10FD6BBA448FAACF53977A24DCF1B5</t>
  </si>
  <si>
    <t>0B5934767975AD7976D8D9AF7E19C4A2</t>
  </si>
  <si>
    <t>65BB20AF58AEAC7F0875347AF7F001C7</t>
  </si>
  <si>
    <t>3F6A726D521F551B84C4A23F213E8ACA</t>
  </si>
  <si>
    <t>E6B907EA801D9038107B564C4AF24789</t>
  </si>
  <si>
    <t>BD961E248BA19203CBC2124992C27EE0</t>
  </si>
  <si>
    <t>F79CFF6C2D8BE786BAEF43D45A1C36E2</t>
  </si>
  <si>
    <t>C62625DCA447C81EF72A198F27BE19C6</t>
  </si>
  <si>
    <t>01EE31B140CC3B52C2A39C627688F027</t>
  </si>
  <si>
    <t>E59B0484E57CECD996CFAD4026A276F7</t>
  </si>
  <si>
    <t>31DF20EA500C9ED47DFE3F815F840CE8</t>
  </si>
  <si>
    <t>BC08831519A1F07D8296DDAB13C1A554</t>
  </si>
  <si>
    <t>4796162AE7726F01483298AF47468079</t>
  </si>
  <si>
    <t>6DB04E3BE11BF0D234809A1B32AE8EA8</t>
  </si>
  <si>
    <t>D9A2309641FD720A380B85FE8BEECFC7</t>
  </si>
  <si>
    <t>B18B8CDEA12DE6035A67EF452B175CE1</t>
  </si>
  <si>
    <t>2DB5FBE9A3D921AFDF6DB390DC5879C8</t>
  </si>
  <si>
    <t>7407070E3AD602813B6A2029FC8E7CA0</t>
  </si>
  <si>
    <t>50C17EE2B36BF3BA21486AD1E30E279A</t>
  </si>
  <si>
    <t>281DE35D044A8093D51187BCB4BFDDFE</t>
  </si>
  <si>
    <t>8EA5E5BB074D18693C6AE860C0056D90</t>
  </si>
  <si>
    <t>F705CF2472B7E7B97873F9CEA092680F</t>
  </si>
  <si>
    <t>AA780642948D0055009044FB9076F852</t>
  </si>
  <si>
    <t>E7B8B23826DC2D54F525C7423C39476B</t>
  </si>
  <si>
    <t>AE2B96B3DEBC5B12CF7AF21ED11690CF</t>
  </si>
  <si>
    <t>4DD5A77E6EDE4A9C3AB3E40A7E6C7C8D</t>
  </si>
  <si>
    <t>73460BB9ACE9743C49A56AE869FDCBA5</t>
  </si>
  <si>
    <t>F4E2AE8961E69941A0A4AD5C9F92F523</t>
  </si>
  <si>
    <t>5D0E32CA2064ACD6C5B9AA094DD2CADA</t>
  </si>
  <si>
    <t>2675CE4A8B0F82EBE9C1A2432D10D340</t>
  </si>
  <si>
    <t>BA443402032B59A378DE03F8E4E34044</t>
  </si>
  <si>
    <t>EB4CCC76A4A0409C9263419D48AFE007</t>
  </si>
  <si>
    <t>A6FF54E8A7C6A0B681C2A22656263361</t>
  </si>
  <si>
    <t>E501FF90A37854B83819EEF5C4CC76C1</t>
  </si>
  <si>
    <t>32D457A781D60CEEFECC40F0D980E075</t>
  </si>
  <si>
    <t>1443CB79595158AB1BDAEC99A7119D44</t>
  </si>
  <si>
    <t>33BA5F6724EB1079AD536FDF61320251</t>
  </si>
  <si>
    <t>D3A2611171333794FFDE9586FF21CEEA</t>
  </si>
  <si>
    <t>07E0C335BFF5F6F575DB0FFE7F813E9E</t>
  </si>
  <si>
    <t>ED3C80C48E9F208FF3BD076477AB3467</t>
  </si>
  <si>
    <t>498F2E92F5DC43ED1ECAC1824C57849A</t>
  </si>
  <si>
    <t>C15DB72B2E2AAFE0201874E163BDCADE</t>
  </si>
  <si>
    <t>79A63AF98E48277881D5F7E900671D61</t>
  </si>
  <si>
    <t>A8316B19752DE64F81F714A8FA250E67</t>
  </si>
  <si>
    <t>DD88F307D8791E6612FCD2C65478CD90</t>
  </si>
  <si>
    <t>6AD66F70BD9C8A16C22C5D93E6F46EEF</t>
  </si>
  <si>
    <t>1A806FCBA0EAFCB85DF06A318E772B9A</t>
  </si>
  <si>
    <t>AEA3F922F70DFBFA56A927BCA20E38AD</t>
  </si>
  <si>
    <t>CD138C8E809E6AC36AD0ABF9272F9488</t>
  </si>
  <si>
    <t>75BB85E694FA8469E0FAA3D31A82C6A2</t>
  </si>
  <si>
    <t>DE8B7D35BD8F81721F00F6DB33F151E2</t>
  </si>
  <si>
    <t>50A4D08127EC5D0619AE70011C515C48</t>
  </si>
  <si>
    <t>4662A80A82EB2B13C8CDCD2C252FAA71</t>
  </si>
  <si>
    <t>59CD59F65A971D4D06F331676CDD8F24</t>
  </si>
  <si>
    <t>89A388AD22BF22B1F394890E3F674F5F</t>
  </si>
  <si>
    <t>3744112233620C34D113A1823124569B</t>
  </si>
  <si>
    <t>B820F64ADC8D11CAA03B43DA43090DDB</t>
  </si>
  <si>
    <t>18BF7F8693873D64DEE1D968F586651D</t>
  </si>
  <si>
    <t>45BBF41951B39EBF5233380C4AC47E35</t>
  </si>
  <si>
    <t>C37BCBB76BE1E9A1EF69ACC83A70FC25</t>
  </si>
  <si>
    <t>0FAB4274735A0138F33945E31BEBC1C7</t>
  </si>
  <si>
    <t>75985BD04E09B1065CB3BAC1054FC8DC</t>
  </si>
  <si>
    <t>575BBD964EEB93750E79F828CE04FCE7</t>
  </si>
  <si>
    <t>2E15FFB464E0DD5037089DFFB1F3AAD1</t>
  </si>
  <si>
    <t>C1240EC6EEC2F60E2F67C5B627D2A2B5</t>
  </si>
  <si>
    <t>8569D583F5EEEFF642032E9B51A679DF</t>
  </si>
  <si>
    <t>659B6CF9D37AA5D779FD5EC22C54AAA9</t>
  </si>
  <si>
    <t>5839E9FB5DEE9DA82F5D79D42CE5E706</t>
  </si>
  <si>
    <t>E3F2E0AA9463D9735FABAC0BCED229AF</t>
  </si>
  <si>
    <t>E09CF3BC911E73F6920EC9F591EBD8A8</t>
  </si>
  <si>
    <t>C63EC5D08252AB6F05F3888E19D81BA0</t>
  </si>
  <si>
    <t>FE0A4CD66BC49ECD003EC7B6FB043848</t>
  </si>
  <si>
    <t>F786E07DB2795CA46EA3A40983263A25</t>
  </si>
  <si>
    <t>59C72F8B40FF4D65D4A73A6167E296CA</t>
  </si>
  <si>
    <t>FC97A7216F75F1CDEC1CD7C97A8812FE</t>
  </si>
  <si>
    <t>A9C1EA24E3FEF1962CAC38E8ACD29645</t>
  </si>
  <si>
    <t>F3E032A4561E6DD6F5F074585C3BF56C</t>
  </si>
  <si>
    <t>D45AA5C79DE9BAEC210C26C516029298</t>
  </si>
  <si>
    <t>87A650A377BD2036C4972D41E12C6816</t>
  </si>
  <si>
    <t>A00B4B15D315AAF641840F4FE536EB27</t>
  </si>
  <si>
    <t>B8CB9ED2BA0E3E45EC7FD2D48907A09B</t>
  </si>
  <si>
    <t>8AECBD446519AB41376D7DC2755FF84C</t>
  </si>
  <si>
    <t>122317A135ED320BE20BB4A7B0FB9F40</t>
  </si>
  <si>
    <t>1E41C587133CBA44B7BBB4AB86DC890C</t>
  </si>
  <si>
    <t>B8C47FA640F0B1CBC1AC75F65525AF2A</t>
  </si>
  <si>
    <t>8C197C5F410BAD932EA9458F3231E734</t>
  </si>
  <si>
    <t>D6B0EA79DC1CFF7DA6E59BC2D2E8D698</t>
  </si>
  <si>
    <t>71E6309219F457B7288CBB3B6D1387CC</t>
  </si>
  <si>
    <t>B3E3D3E3C92D0E749208C575357D1618</t>
  </si>
  <si>
    <t>84238CCCEF9C399695C9AFD7BE0AF3C9</t>
  </si>
  <si>
    <t>37151E456AF56891CDABE21D2049C308</t>
  </si>
  <si>
    <t>DC72E85451FFD0C29637D07DC9AA5507</t>
  </si>
  <si>
    <t>9AB2C650A9F01A1C976220FD8B658790</t>
  </si>
  <si>
    <t>851E3C758B61FB18B061D11ED964CFB0</t>
  </si>
  <si>
    <t>F0C7351925EAED5692BFCF6C8DA19F0C</t>
  </si>
  <si>
    <t>91681996B6BB52B153D11DDAC4DCAC92</t>
  </si>
  <si>
    <t>AE8B874D1E05B305A69C7F35FCB56CD8</t>
  </si>
  <si>
    <t>633041DE0EDF10D71ABCAFBF6225F237</t>
  </si>
  <si>
    <t>BBBC311C159A8D706D760407B775D378</t>
  </si>
  <si>
    <t>38954C924F7A8D30578223D95B33EE34</t>
  </si>
  <si>
    <t>3E5CC3F187B4325BB916988AA592984A</t>
  </si>
  <si>
    <t>28873122364DCE8E63A670433FA4DC94</t>
  </si>
  <si>
    <t>27917CC080F6B87CA3C60CC381BAA10F</t>
  </si>
  <si>
    <t>169D1A59F1487450A9DBFD19F46439D0</t>
  </si>
  <si>
    <t>F0C9BE0826D90320326C531EA338E60A</t>
  </si>
  <si>
    <t>AEF196AEC7AE36B177900F9533E2392B</t>
  </si>
  <si>
    <t>624FF3EB6A1DEB76B2BE4F847F2EDD51</t>
  </si>
  <si>
    <t>39D6193A7159E4C6A7669F9051000DDC</t>
  </si>
  <si>
    <t>74F56C1F296B2F7595FCE61A5A894F9A</t>
  </si>
  <si>
    <t>346144BE0EEDC43A7D8F698E130171CE</t>
  </si>
  <si>
    <t>BC06EC4D0F46D583CA2DD3D9ED977DF5</t>
  </si>
  <si>
    <t>8C718F4603861D85178E85018EF93B0D</t>
  </si>
  <si>
    <t>485936D10B62D3162966ED260CE64756</t>
  </si>
  <si>
    <t>38CB281CA71025930993BF56CB1B3111</t>
  </si>
  <si>
    <t>058F8E7920A8B0406B46C0B9660D23CE</t>
  </si>
  <si>
    <t>92FD93853C02148BB3D5E721F86FAF2E</t>
  </si>
  <si>
    <t>2BC5DF77E048CEE25161299AEAC0BE47</t>
  </si>
  <si>
    <t>28E0FFCC6980CA20E4164542190483FF</t>
  </si>
  <si>
    <t>A982C1DE2E2A679CFB8E9E49AE7B6294</t>
  </si>
  <si>
    <t>E93771862372BF273195BF36F79939F2</t>
  </si>
  <si>
    <t>2CE9FF51EEB36A2C768A07F53E9A0283</t>
  </si>
  <si>
    <t>98A657CA2E352924D814B3AEFECB2B28</t>
  </si>
  <si>
    <t>5BA2DCF0B9E82AA54D1FD93976F46285</t>
  </si>
  <si>
    <t>6EA898EF2BF5692454E0E903C33D290F</t>
  </si>
  <si>
    <t>004E6A29AA23D87A56C804B58327FBAD</t>
  </si>
  <si>
    <t>9CE031CE5B0DEABC4178081F494B7616</t>
  </si>
  <si>
    <t>7E71EE258A1D4E7C83D605F042E7376F</t>
  </si>
  <si>
    <t>807B846660FEAFEC2233A602E5CB7202</t>
  </si>
  <si>
    <t>B178D986A62290D88A12F4FACD8514FB</t>
  </si>
  <si>
    <t>91D0DE869309064BB79AD1CE516CBAC6</t>
  </si>
  <si>
    <t>858EDDA08C382F124B99DC2A31C62D81</t>
  </si>
  <si>
    <t>4565459B5B79AC0A60768FEDD207437A</t>
  </si>
  <si>
    <t>6F3348D8231874794E3E44412985A333</t>
  </si>
  <si>
    <t>47BED5390E7C90F58A4234B7157711C9</t>
  </si>
  <si>
    <t>6FA691D1E0B17809BD38809492E80601</t>
  </si>
  <si>
    <t>55527CD3CE141857CF3895B8A3BE7FEB</t>
  </si>
  <si>
    <t>BD471E33B8BF59574225C46F2F4849FA</t>
  </si>
  <si>
    <t>D5F476846873B179E74D7169F7515F78</t>
  </si>
  <si>
    <t>74D6FC7E96024112EF2224F9C4834618</t>
  </si>
  <si>
    <t>48EC663CCCA5B3AC53552755A1419325</t>
  </si>
  <si>
    <t>A4AD25C9432CCD13D2A015F32F72C9AE</t>
  </si>
  <si>
    <t>2407DEB6E600CEE70C93D428DF973BEE</t>
  </si>
  <si>
    <t>8744D06AD5CB2A2CD49AEE9504BDDC1B</t>
  </si>
  <si>
    <t>D3FC94512BDACD841ECBD47274337853</t>
  </si>
  <si>
    <t>805613B6C9CC20F983AE7AF909342763</t>
  </si>
  <si>
    <t>82157571B2D39469862564B8649D2E18</t>
  </si>
  <si>
    <t>90B85855B61AADC3931111F6C81C4439</t>
  </si>
  <si>
    <t>2245E8EBC40BAA23FDCA61ECED288622</t>
  </si>
  <si>
    <t>60180A066DD336D2787CB5958B956FD4</t>
  </si>
  <si>
    <t>F2D1982A16263CD4111B395659CB9F4D</t>
  </si>
  <si>
    <t>CDD108DD5266F7A3CD59666203916C3D</t>
  </si>
  <si>
    <t>38191822B7E124DD83BC9086F8D814AB</t>
  </si>
  <si>
    <t>4CCE5F8D0E6D1E34B6FEE75375A20DBF</t>
  </si>
  <si>
    <t>F91373F9C2B6854851DE12BAFBA1EFD4</t>
  </si>
  <si>
    <t>E5FBD261AD9994313F9A4497AC782EF6</t>
  </si>
  <si>
    <t>CD9F7ACBB1CC42FD8165283C2FDCE383</t>
  </si>
  <si>
    <t>BF154DB1ADAD6030C11E55EE3705C5D3</t>
  </si>
  <si>
    <t>8CE39DF3D7EB54AA898D38CBFB703A80</t>
  </si>
  <si>
    <t>AEC0656271209F9C27CD5FCB64A78D39</t>
  </si>
  <si>
    <t>EC0887339FF757C7925A08D0AB37B01A</t>
  </si>
  <si>
    <t>3E8DBD3D6E92EC5FCB5087C0DE22F9AB</t>
  </si>
  <si>
    <t>816A2F32CBBA3E542B609BD7DD7AD955</t>
  </si>
  <si>
    <t>C7E70067D9201D67042A091C491A19EC</t>
  </si>
  <si>
    <t>85BDD5E24B8B1CBC79C0D7C322FFEA40</t>
  </si>
  <si>
    <t>7BD2D4CA3D1B7C1358392F965FEE66C7</t>
  </si>
  <si>
    <t>3D206F13C202D76CD1E6FA5010146AC8</t>
  </si>
  <si>
    <t>027F1041B6933D823BA9078045F11CC3</t>
  </si>
  <si>
    <t>4B7D876B40BC5E4BE8C965C6B8A965FA</t>
  </si>
  <si>
    <t>894956000023A6A00D9130B4959439B6</t>
  </si>
  <si>
    <t>82F2D9EBC6F0AA754C8FA84E880F75BB</t>
  </si>
  <si>
    <t>99962595526133145BEB7DAEA00C0D72</t>
  </si>
  <si>
    <t>60A0D9A30C5A33C9CE58D911025C129E</t>
  </si>
  <si>
    <t>3E7474352C1B0C461FA441FAA22039FE</t>
  </si>
  <si>
    <t>F1EE1BEDA9920D01870361486ACB868B</t>
  </si>
  <si>
    <t>C372514E2AD12AE3CD4EE3398B8BE30F</t>
  </si>
  <si>
    <t>585A52869B9DCF4147B4FA23018C4FE8</t>
  </si>
  <si>
    <t>79652E39CAD509F33CE6FFB8BE9794EB</t>
  </si>
  <si>
    <t>B780910411D8C0B62397487C0B05BE00</t>
  </si>
  <si>
    <t>FF4DE713E72287C167F4E9C5F4A620EF</t>
  </si>
  <si>
    <t>99D2350796F0730DE7F1526595B22A7D</t>
  </si>
  <si>
    <t>A736AF28D71BDEC0BDF9335A8BADDF25</t>
  </si>
  <si>
    <t>03276B8E01D8256E1D40070CD0B8E7B1</t>
  </si>
  <si>
    <t>D3C85A9DC2A9DC144C67CA0D7890919B</t>
  </si>
  <si>
    <t>447D891C4353811CBF871A5859A44C26</t>
  </si>
  <si>
    <t>B82CFD0BE51923E23F4E60A8C11DA9B7</t>
  </si>
  <si>
    <t>1888B262496898B7A2E8A221A8DA6490</t>
  </si>
  <si>
    <t>4E3737AC5A357C353A6580C84E920E59</t>
  </si>
  <si>
    <t>BE08319FAEE8A8191E8534868961E0C7</t>
  </si>
  <si>
    <t>81AA5C3A238F6DB9ABA16FE721798CD6</t>
  </si>
  <si>
    <t>82A3E35A5ADB74C1B9ED845432EE5974</t>
  </si>
  <si>
    <t>C02925D0FCA18056770BE7BE45E94BC1</t>
  </si>
  <si>
    <t>1F058309878C93619F2919ABA504631B</t>
  </si>
  <si>
    <t>24EBBB9152F86C110AE7A62C6DE75BF4</t>
  </si>
  <si>
    <t>9A3A884F56002148E27FBF21EF8E6D19</t>
  </si>
  <si>
    <t>FD53C9F17ED29F45FB47F8F7429913C1</t>
  </si>
  <si>
    <t>5C8019E5C42BA64713384D5CD6515C81</t>
  </si>
  <si>
    <t>95AE2153A420FE722FD61D2F3E8B7A0E</t>
  </si>
  <si>
    <t>C50F60BE5E098F22FF91E854227F6042</t>
  </si>
  <si>
    <t>AC57714C32AB3509F1A76CE46FC78180</t>
  </si>
  <si>
    <t>D7481A5CF0BA6A4FCA964E7A73CF22A7</t>
  </si>
  <si>
    <t>42A4374952E5DDC97D1B8681B677835D</t>
  </si>
  <si>
    <t>051365AFCAA260C1A9128A15E16DB681</t>
  </si>
  <si>
    <t>2D2228FB2B6AD201BFEB6A9F40AD6B50</t>
  </si>
  <si>
    <t>2F7B93AAD87D05D80ACA3ACFC206EA28</t>
  </si>
  <si>
    <t>D0C6F7902214BAC92BF66CD80BFDDF34</t>
  </si>
  <si>
    <t>9D27ECE6DBEAA3355DCA62009D866B36</t>
  </si>
  <si>
    <t>0A9CE0742AB48AE76811B8662B91503E</t>
  </si>
  <si>
    <t>E88FAC95914CA3FC0DF191C35EACE1FB</t>
  </si>
  <si>
    <t>857203B6FF4F21F44E32AE4688AA01DD</t>
  </si>
  <si>
    <t>D9C2B09DD5E626C796B8F875B7D040A2</t>
  </si>
  <si>
    <t>5635FB857F0C30E95A2D2649D7AB2055</t>
  </si>
  <si>
    <t>9B02540B84DB1174DDA6116AB6FEFC09</t>
  </si>
  <si>
    <t>0E157DB5BA808EC8B4B4EC77907CED11</t>
  </si>
  <si>
    <t>8312DF252E9890991CB925A0F8D0FDD7</t>
  </si>
  <si>
    <t>DE9DD9C8C20A7A78474CE34EABF9DE9F</t>
  </si>
  <si>
    <t>982190C931896D278AC528D329E80B2F</t>
  </si>
  <si>
    <t>7278001AB58ACC0482DC5D9C9D64F53D</t>
  </si>
  <si>
    <t>7160F47491B07C8D711EA304F0FFBFF8</t>
  </si>
  <si>
    <t>8F396947C8B8866D51F5B339FA64E83B</t>
  </si>
  <si>
    <t>74741C1D349E318392166347D3271672</t>
  </si>
  <si>
    <t>D06B392A8574447F559889900585C881</t>
  </si>
  <si>
    <t>F4532223580B13B04DBDF362BC974D0C</t>
  </si>
  <si>
    <t>8797DA055DE3C28DD7025B276E43EB4E</t>
  </si>
  <si>
    <t>BFFCB35BD6B60FE9CDCEDB77ADA9873E</t>
  </si>
  <si>
    <t>A5ED81D345AD61DF76820C4149BE8CB0</t>
  </si>
  <si>
    <t>753F00DCEEB22911DB123147C066236F</t>
  </si>
  <si>
    <t>0DA8E6F0477C332C6FC97A31C705122C</t>
  </si>
  <si>
    <t>32072AC2DB297C7310BBDDFC8786EAD2</t>
  </si>
  <si>
    <t>67106035D4CDE86A1787DE0D45E44796</t>
  </si>
  <si>
    <t>F326C015BB347B937EF4C366FDBE3E3E</t>
  </si>
  <si>
    <t>4C66E7C25E03BCE16E1604CE3B952B55</t>
  </si>
  <si>
    <t>B1597F2AC73578774EE9D256D37649D8</t>
  </si>
  <si>
    <t>8B3CE3943EB657A6A36D9C9B87F620A0</t>
  </si>
  <si>
    <t>62079B8BCEDB784DAEDA46FC5628C260</t>
  </si>
  <si>
    <t>00C8DED7AFC1BB74E2E7F5C70CC06BD6</t>
  </si>
  <si>
    <t>409787F7650CC13299F7F6C4055A576E</t>
  </si>
  <si>
    <t>42D9A91886A588A8B8DBD804CD61B524</t>
  </si>
  <si>
    <t>42A3EE30A68AD07BF05BBCFC0C0D53AD</t>
  </si>
  <si>
    <t>8FB7BE18BE1BE65BCF448DB3A5444AFC</t>
  </si>
  <si>
    <t>B3C1C382FF0FCE3BCCC241CA7BF59540</t>
  </si>
  <si>
    <t>B0A115871BF54E244E2DF354217E42D7</t>
  </si>
  <si>
    <t>624CEA8C800C1E66497E41AFA3FE57B7</t>
  </si>
  <si>
    <t>5E9AF8BDF464A3C38846C8FF1313BDF5</t>
  </si>
  <si>
    <t>13DF6B586CF23B7B71CDD337E8D02F9F</t>
  </si>
  <si>
    <t>C748C1760F471BAFCBB01CBAB77FD1BE</t>
  </si>
  <si>
    <t>232976156EC59D72747FCAB7B41B24B3</t>
  </si>
  <si>
    <t>CC8ECB463FA946E9B79D050DF5D874F8</t>
  </si>
  <si>
    <t>C707CC817C68C50F18CCF14049D65E0E</t>
  </si>
  <si>
    <t>8C193A90068AF52162F432009A6EA708</t>
  </si>
  <si>
    <t>A71CF4C1F78F6E8B8C2129147641670F</t>
  </si>
  <si>
    <t>13705EE3084633C47F73DE69168C2350</t>
  </si>
  <si>
    <t>3A1867200CCE2B51ACBDD8AA72717868</t>
  </si>
  <si>
    <t>D356C740BCA94F30111518CCD31258CE</t>
  </si>
  <si>
    <t>F29ED8E54E28CFD789AB67FD3F4B92EF</t>
  </si>
  <si>
    <t>4017AA0ECC4D805B0A7F931DB56E2BC1</t>
  </si>
  <si>
    <t>E6638FB097BDC1707CA253CF27E38F8C</t>
  </si>
  <si>
    <t>38A5A8D0A168CB59EAF9958B566ECE71</t>
  </si>
  <si>
    <t>1CC59B946439B6B48EE3EA8A087D56B3</t>
  </si>
  <si>
    <t>9E925C94FA6274E525CC7AE798CCCC3E</t>
  </si>
  <si>
    <t>1D524FAC0EBB5AB72219ACEFA94DB2BD</t>
  </si>
  <si>
    <t>E1E62B84BF4F5CEECAFD8F5AFF6AADC8</t>
  </si>
  <si>
    <t>F5A4869804F8DF83E3C417F086E743E1</t>
  </si>
  <si>
    <t>3C5D4A4A1E3389035A12AA79C012D2E4</t>
  </si>
  <si>
    <t>993235FFB8E11D82ECEF63F3284330CA</t>
  </si>
  <si>
    <t>85485B6FBB96DA4D26D09CC6037A1D7D</t>
  </si>
  <si>
    <t>302AFEDC15288254A5595ADCD33FBDBE</t>
  </si>
  <si>
    <t>7CFAD197D1EE4B3F3588D5BACBC2E10A</t>
  </si>
  <si>
    <t>B18A7A63A42DDF744C34650564EB62BB</t>
  </si>
  <si>
    <t>384B777E4D721EB07102031B26A4D26E</t>
  </si>
  <si>
    <t>1E7F970EF96AB4B7ACAAEAF06E5E31E6</t>
  </si>
  <si>
    <t>E5F0E532AB2936A76ACE169C03AB3219</t>
  </si>
  <si>
    <t>1FF3F52CFE672D4C7FC0440A7667125D</t>
  </si>
  <si>
    <t>D12F332728561176E9DA23A58E12B36D</t>
  </si>
  <si>
    <t>7609FAEF2699A7768D576DC89692D885</t>
  </si>
  <si>
    <t>7CA8CEDEB2AAF66657D41A9FD58D6827</t>
  </si>
  <si>
    <t>F5B42FB18BCCA87AEE77F0690D1A8053</t>
  </si>
  <si>
    <t>AB76576E32FB8C3B1F2AB8E68357FE7B</t>
  </si>
  <si>
    <t>F099ABBD6DDA20692318DCEC660D21CF</t>
  </si>
  <si>
    <t>0F7ECF2944255703B68E0D600763F021</t>
  </si>
  <si>
    <t>2857F7D3BB3049BBF97DCAB1B7F0745D</t>
  </si>
  <si>
    <t>9FE45B611A31AA97FD311CB1879DB900</t>
  </si>
  <si>
    <t>95A8DC62A22B711D7DBFA948EB7066B4</t>
  </si>
  <si>
    <t>352982B68A8CB8FC79A330B1254E5E94</t>
  </si>
  <si>
    <t>74F1E650E492C73B341DA2A82807F2EA</t>
  </si>
  <si>
    <t>67C4C9F4B2B7413E4995816E6B63F759</t>
  </si>
  <si>
    <t>62C67A026768937D3FA2F36849E50213</t>
  </si>
  <si>
    <t>8A09EDED82A3179A74C8A10BB64253D8</t>
  </si>
  <si>
    <t>8FEBD2CE8BB003897FBB6040D1808A4F</t>
  </si>
  <si>
    <t>6DC87352C65F20F3DE8AB651035154D0</t>
  </si>
  <si>
    <t>870BD0813EBD28E01CDD3B51BCA64D2B</t>
  </si>
  <si>
    <t>10E14D6D1F61745747CA5DB757A43D16</t>
  </si>
  <si>
    <t>608832F12763077F1AEB580D554CCE39</t>
  </si>
  <si>
    <t>47A6D9EFE752FD40EFCFD8B88F73FDD4</t>
  </si>
  <si>
    <t>3387FE557BFEE5376A8F9EF60BF3B332</t>
  </si>
  <si>
    <t>4F382139EA8287606024A7D114E6A748</t>
  </si>
  <si>
    <t>BEA216C5FFDAF925AA90E55C68CC5EA6</t>
  </si>
  <si>
    <t>1F763FACEB6323CA3CB818815B3DA4EF</t>
  </si>
  <si>
    <t>2C00642CBA7DE8E066D802136196BFB4</t>
  </si>
  <si>
    <t>F7AC72C64AD6A9B512B8F93819CC5EB0</t>
  </si>
  <si>
    <t>94D8C41CD075B28DF1BF93E6F9DE14CE</t>
  </si>
  <si>
    <t>18B189939C079A45C307F757F68F7B62</t>
  </si>
  <si>
    <t>A30DF4E8F8496544C9853799F464EBC9</t>
  </si>
  <si>
    <t>96E893DD5333510C6516CA21E2F74B84</t>
  </si>
  <si>
    <t>8C6E57FE223F184018BE30A485ED2249</t>
  </si>
  <si>
    <t>A6E806DAF67C297AE3BB2496B37612B4</t>
  </si>
  <si>
    <t>F7274BD5C674481C22E444F1FF6C8F92</t>
  </si>
  <si>
    <t>CAB57B6BA8B9E5BE41EB1787D9DC7638</t>
  </si>
  <si>
    <t>E7571F0606F584962E5855F192FEAB46</t>
  </si>
  <si>
    <t>1B2038EA0F9BEC9A436E27B1DD6A6A7C</t>
  </si>
  <si>
    <t>A0469DAAFA38028FB28091F02F7EB2A9</t>
  </si>
  <si>
    <t>D290AF1BAC1B5E9A3D956C6850F36414</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</si>
  <si>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</si>
  <si>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</si>
  <si>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</si>
  <si>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</si>
  <si>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</si>
  <si>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</si>
  <si>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</si>
  <si>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</si>
  <si>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</si>
  <si>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</si>
  <si>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32DF06F352AA80F8630C4BFCC1A6CD41</t>
  </si>
  <si>
    <t>14787D3A2BD9B6AF403E7C6F257C7DB4</t>
  </si>
  <si>
    <t>3AC605A2C553AED21A687A662D519F3D</t>
  </si>
  <si>
    <t>5DD1D61C1A1551B9C64D01669A8BA6D8</t>
  </si>
  <si>
    <t>B23090545670616902CBC4BD831F5971</t>
  </si>
  <si>
    <t>B18661F8E631EFF0636F9EC831E877E1</t>
  </si>
  <si>
    <t>31E55DD80971E97C6458198EF07111A8</t>
  </si>
  <si>
    <t>B34C5336F5AD2339BE88669CFDA77B55</t>
  </si>
  <si>
    <t>56C585286640EF5A5F7E08F81BEE3A11</t>
  </si>
  <si>
    <t>82F77DE38E46479DB9459825D6845E8D</t>
  </si>
  <si>
    <t>257C5A3890484D4F0605BB82D236D012</t>
  </si>
  <si>
    <t>4692AA6357DD6D48205CA7168165F0FD</t>
  </si>
  <si>
    <t>AE5817BA549366272CD56A0C2B226055</t>
  </si>
  <si>
    <t>80BD1A3124163176E1F6A7B7F0470892</t>
  </si>
  <si>
    <t>EFCD8D2995D176B2F1A407D46AC90464</t>
  </si>
  <si>
    <t>07677E920542E72FEE7FAF0F13DA6541</t>
  </si>
  <si>
    <t>DCEC26AD5E48CBCE09CC0F963D71E03C</t>
  </si>
  <si>
    <t>E7DBF0E0C51C8E5A0AD3CBCA4741E20A</t>
  </si>
  <si>
    <t>2187974DD4B0BC0974C1D6864EDF1A6A</t>
  </si>
  <si>
    <t>19317072DB5F5167C6B93DB1522BB532</t>
  </si>
  <si>
    <t>5B60E29F82D4CBD686B3AA20E87481F2</t>
  </si>
  <si>
    <t>EA74FA11644094F7A5357A354207C4B5</t>
  </si>
  <si>
    <t>62B07D0025F24BD3A642998E12471651</t>
  </si>
  <si>
    <t>2A32F712CD522EB1CDAEB0D5DA5DB306</t>
  </si>
  <si>
    <t>6BCC1E77AD73E0DD954BD22F67B0AA29</t>
  </si>
  <si>
    <t>EE0605B6E08FE16351A91D8A6B1FD762</t>
  </si>
  <si>
    <t>448D388CA6648985CD040E5CD402B788</t>
  </si>
  <si>
    <t>79FD7D97D06DA20AC2EA020312F05F11</t>
  </si>
  <si>
    <t>DB00B8EC8F6A8BCEFECD82F5495F7F9D</t>
  </si>
  <si>
    <t>AEC071E32FBFF7DCBC7EABA091A84D02</t>
  </si>
  <si>
    <t>07571B39570C722D20EE02198821A223</t>
  </si>
  <si>
    <t>CCF0FB93C602564365343073A9D2DF3C</t>
  </si>
  <si>
    <t>8D6FFD7F8ADB266C26F7C54E0CF4B37C</t>
  </si>
  <si>
    <t>12DC4735DE49A567827792D909F1EEF3</t>
  </si>
  <si>
    <t>6D38F99FB5FAFB8E0D7F79EE9F83BB8A</t>
  </si>
  <si>
    <t>4EFA77897264DBC3FCDB668111F9A606</t>
  </si>
  <si>
    <t>D078A435767695DB7ED4F8B49E25B489</t>
  </si>
  <si>
    <t>7D929F525A33B0E5C26FBCE828779F95</t>
  </si>
  <si>
    <t>6F791962A2528ABD675231B8A73570B5</t>
  </si>
  <si>
    <t>7CE05E657E33B5A1EBC54A720A720936</t>
  </si>
  <si>
    <t>6F6AB0EFD9F756CEAE40C0084DA10F94</t>
  </si>
  <si>
    <t>7AA6600A86F2E3133F13B971904300DF</t>
  </si>
  <si>
    <t>6E1D0857733E3E583FE6AAB3EDE8C995</t>
  </si>
  <si>
    <t>4865582C8AF26E55F649320A626443AF</t>
  </si>
  <si>
    <t>2C6C641CA05B34EE189FF821E5C07E2E</t>
  </si>
  <si>
    <t>F0986734F69D34552642E8559B90CED9</t>
  </si>
  <si>
    <t>C5306CB4331A967230EAB5A0E5FAEDCB</t>
  </si>
  <si>
    <t>D42FE8606244EACCC0650547E6AAACEA</t>
  </si>
  <si>
    <t>7DC53F59FDE132B6C27A944287A87B9C</t>
  </si>
  <si>
    <t>B51494E3991A95DD919D19C5A4309098</t>
  </si>
  <si>
    <t>DAF471B691AFEE73E78CEB194F257AB5</t>
  </si>
  <si>
    <t>544FC2B15D92FD6F7A739D6EBBD47370</t>
  </si>
  <si>
    <t>44104C9A2532823031C53A931A5EBA17</t>
  </si>
  <si>
    <t>A1ECA02EEA0EFA25210CA26AE5C6DB82</t>
  </si>
  <si>
    <t>3B05E9686A4CDBFCF2CF59032B793300</t>
  </si>
  <si>
    <t>6799D16C5EABA52F31F2ACF3280BD5E3</t>
  </si>
  <si>
    <t>C3C60C91A7FD5122FAAFFCD135E91CF2</t>
  </si>
  <si>
    <t>CFB0268FB3AB818997625D7940CD101B</t>
  </si>
  <si>
    <t>A9BB5A4B8491B02BDEBF55AC28A63708</t>
  </si>
  <si>
    <t>10C37D041B46D3E5C0F3EC0241680D7B</t>
  </si>
  <si>
    <t>BA829F568701316F1D6346AAAE810E6C</t>
  </si>
  <si>
    <t>40EE0832A0DFAA23DC858C187F51394D</t>
  </si>
  <si>
    <t>8F8E1595C89F34D4B5BB6624BDE987E9</t>
  </si>
  <si>
    <t>855834DB1DECA4987E84A6E102D47C20</t>
  </si>
  <si>
    <t>36C2F8F9DF0AB0D14C301A7674B0DCBF</t>
  </si>
  <si>
    <t>F139443A4FD267FD7FB7B789399F899D</t>
  </si>
  <si>
    <t>DCC2C8F43F6EEFA71EC0F1FD996289B5</t>
  </si>
  <si>
    <t>D3366BA1B222B48E9E26EAC9F74E9ABC</t>
  </si>
  <si>
    <t>FDC1A99403285A534C5FF4E525C0E324</t>
  </si>
  <si>
    <t>C252C031DF3AAF96E0A51195C82558EC</t>
  </si>
  <si>
    <t>CDF2289BACF872271F8DA55A56A75144</t>
  </si>
  <si>
    <t>D351E853457D5A40DA8AAF9CC0C087CD</t>
  </si>
  <si>
    <t>71B0E4DE2DD551D02DCAED37EE11669C</t>
  </si>
  <si>
    <t>7A1A6A154B30F6C64DD81B3A4D345E50</t>
  </si>
  <si>
    <t>DC59D83B72AA553C2F533A4BC098D2D1</t>
  </si>
  <si>
    <t>2D00E523D29250363691C3E5ECD1CF10</t>
  </si>
  <si>
    <t>1D5FBFF577B326716C3A199DAB6C1498</t>
  </si>
  <si>
    <t>BF65CD2AFA18F07A7B6BA35B84A5605A</t>
  </si>
  <si>
    <t>9EE6E4CC220CD74B24799F05D9369FF6</t>
  </si>
  <si>
    <t>7B3076411D086AC8641C89A195D35ADF</t>
  </si>
  <si>
    <t>356CE3231486E63741E3987939C2BF5D</t>
  </si>
  <si>
    <t>3B2C5E0A005D442D03C9362718D6ACEC</t>
  </si>
  <si>
    <t>94A829B09C8A101FC47C8F8B6C27DB36</t>
  </si>
  <si>
    <t>23154A4656EB4703CF126DED9E2D46C3</t>
  </si>
  <si>
    <t>D9C56D5483C7E366116C52D9ABCA76A1</t>
  </si>
  <si>
    <t>739FE69A151B341D8DDE6B9B21BF63A5</t>
  </si>
  <si>
    <t>8C468D62247EEF17D95CC96996BBDE04</t>
  </si>
  <si>
    <t>4CFF7AE9A747C6205C9EAB2239DF03CE</t>
  </si>
  <si>
    <t>B4FADE603DDB558AE7287DAB299DD7DC</t>
  </si>
  <si>
    <t>B3C3070F072D0D7625A30C198286895B</t>
  </si>
  <si>
    <t>2581627A1B73FB643153820A31FA6F58</t>
  </si>
  <si>
    <t>9EEBF853BB9875E98FC4AE9A9BF9093C</t>
  </si>
  <si>
    <t>70031EF3A1EC0513E6F665BAB94296ED</t>
  </si>
  <si>
    <t>B375B8CE8D308190A7EF0933DF28D0EC</t>
  </si>
  <si>
    <t>E17C667755B3D02B0F64FCB0CC23B52D</t>
  </si>
  <si>
    <t>C40E3D86EC78E5F210AD6EBAA6891DDA</t>
  </si>
  <si>
    <t>6E5598D945D99A9E443940993CFB7844</t>
  </si>
  <si>
    <t>34BDE60FCCC14CB027615210A30245F0</t>
  </si>
  <si>
    <t>9E4CC5040B9F36B78038D31FD1F1E810</t>
  </si>
  <si>
    <t>C6500770A2A82A1DE7B2967759652E74</t>
  </si>
  <si>
    <t>13938ED7BC8AD809AAF7D9715EFFEF70</t>
  </si>
  <si>
    <t>4F7E54C5671B02F86114ED8D38F76824</t>
  </si>
  <si>
    <t>FDB12786A056BE5DEE93C8E4D7FD250D</t>
  </si>
  <si>
    <t>28E4280D9F83BC35B06C825EE5ADF454</t>
  </si>
  <si>
    <t>20DEE2DD022E3739D5F032C604BB3CFD</t>
  </si>
  <si>
    <t>13D45FCE91921CCFAE8A50F88AAA6F2C</t>
  </si>
  <si>
    <t>FFCD08893CB74CB506C5BF0FBCA61A30</t>
  </si>
  <si>
    <t>1D7AF04A78051F3DC121439D35E1E1DD</t>
  </si>
  <si>
    <t>4EA935ACC1466DD4C20D0B8DC3863F1A</t>
  </si>
  <si>
    <t>093FE70262E8AEFDB1DB8B4B735319F7</t>
  </si>
  <si>
    <t>8B3E848F10A691461B5FE9927ADFAC89</t>
  </si>
  <si>
    <t>9A70AAD20E6EF6F17E19DB7E5E4F4F4B</t>
  </si>
  <si>
    <t>08BC1278E371906CC24BB13163450F30</t>
  </si>
  <si>
    <t>B300D843F44068683CABD2B6CDEC6679</t>
  </si>
  <si>
    <t>C522155AA95CA27E26A21C588D92822F</t>
  </si>
  <si>
    <t>BFB7E62F061E75B938454307F32E0E10</t>
  </si>
  <si>
    <t>0B884DD99EFE80EC136A0BAE6F8F34E4</t>
  </si>
  <si>
    <t>2E7E8FB0737EC91213DBF666CDE6BC12</t>
  </si>
  <si>
    <t>A5CCCD0748C0F53D1E6736EFFDD6FFD8</t>
  </si>
  <si>
    <t>54D115BDB9F0F5FF1B93DFC2779B02F3</t>
  </si>
  <si>
    <t>3FA828E6D35F8CE214329F2EF705708D</t>
  </si>
  <si>
    <t>B096F23482844939797D3CA391FC3FE7</t>
  </si>
  <si>
    <t>ED51A7B51E153E2777C78D18E8CDD91C</t>
  </si>
  <si>
    <t>F87F35E857831F4E29EA50CD5AE4B9CA</t>
  </si>
  <si>
    <t>894492875F50A9C30F380E49F7EC598B</t>
  </si>
  <si>
    <t>D20765A11380406A0F178A147EB4D9AC</t>
  </si>
  <si>
    <t>E2E37C45BD26A9B5BD6A5EFFFCCB84C5</t>
  </si>
  <si>
    <t>DFD829FA62B938DCE6B63AF0CAC8CED5</t>
  </si>
  <si>
    <t>6CB35BA9F788FA9A7A80C66C2DE12E10</t>
  </si>
  <si>
    <t>1DA782E4691F9CA4B6FBB1352F99CCB8</t>
  </si>
  <si>
    <t>3B512CBCA238D563FB5F94A79CBBF1A3</t>
  </si>
  <si>
    <t>2621448E3E16471A09811D9D84EB7406</t>
  </si>
  <si>
    <t>A7BF9A1AA7A787A4E9076BF3E42C840E</t>
  </si>
  <si>
    <t>18077927BD06AF78C9BE161AC7844291</t>
  </si>
  <si>
    <t>E882C69AF9F55E480A6D6C38069AAF95</t>
  </si>
  <si>
    <t>CD266C0201D1856D3B52FD7BD63A1DF6</t>
  </si>
  <si>
    <t>E0321F323FC0EF8BDFC823CEF64BFC97</t>
  </si>
  <si>
    <t>E0C2EA499E8DE4AD48F3C2EF2CBBD16A</t>
  </si>
  <si>
    <t>DBBAE299B9589E2C5476C8818CCF445E</t>
  </si>
  <si>
    <t>3537BCD51C1BA3880005185DB6C00815</t>
  </si>
  <si>
    <t>FED821EA1955335268B4B49ECE8D0385</t>
  </si>
  <si>
    <t>8A03BEF8BA301B807BE5F87D2AA428EA</t>
  </si>
  <si>
    <t>AE6D8C035FD85120E7619D967D3BF6EC</t>
  </si>
  <si>
    <t>9ABFF564A18553CCB3A90F274CE7BEAB</t>
  </si>
  <si>
    <t>DCED115D124A36C5099E0887F9286404</t>
  </si>
  <si>
    <t>7CBE14D8A79937433B3824C8C3DBC074</t>
  </si>
  <si>
    <t>94249972463B4E17C8524D30B503C5FB</t>
  </si>
  <si>
    <t>1FD03D13E14D49059F039471711A269F</t>
  </si>
  <si>
    <t>1D67ED285E12D41CD78706A4937F8AD1</t>
  </si>
  <si>
    <t>CEDF4D1FB7AF5AF64C0C2B528701B6C4</t>
  </si>
  <si>
    <t>6188CA399E4E62A4A30C456A816C9C92</t>
  </si>
  <si>
    <t>6AE70E244A8AEA6C9B0ED71C8884DF09</t>
  </si>
  <si>
    <t>7BD9FC42791F91A6AB56FF60693C8367</t>
  </si>
  <si>
    <t>95848A81C34A9105B901CD68B14B66EB</t>
  </si>
  <si>
    <t>D4E2B921FD771E01BA59781C8579EC1D</t>
  </si>
  <si>
    <t>DEF502AEA52F2EFCD7997E4D8CEEC01F</t>
  </si>
  <si>
    <t>3A95DFA8B0D7BEFC2CC93AB357A13FB2</t>
  </si>
  <si>
    <t>EAAA8C9B404328EF5F2371A1253653E5</t>
  </si>
  <si>
    <t>1263874EFD55C6B308E853033A141AD4</t>
  </si>
  <si>
    <t>9CBEE9D11377A1B66C87A756D9DE07D9</t>
  </si>
  <si>
    <t>E1FA3934338569FE37CE2B234F99C651</t>
  </si>
  <si>
    <t>957F2FA79D2444195A7889846E7756AB</t>
  </si>
  <si>
    <t>A0E5599408A3F255FE21A1A0A3434223</t>
  </si>
  <si>
    <t>E944A5FF9A18405E5A26DD3793DF7875</t>
  </si>
  <si>
    <t>BCC3517911EC9516A3ED8306D5BCDBFC</t>
  </si>
  <si>
    <t>E64087F1EB0A258ECFFD80792C62DA62</t>
  </si>
  <si>
    <t>E358858DA7FD8C198EBD9B09ACD585B4</t>
  </si>
  <si>
    <t>77BA00A8BBEA59FEED1347952C18C82D</t>
  </si>
  <si>
    <t>FE86432ECE8C334D1B3DEB45B9D7A99E</t>
  </si>
  <si>
    <t>0F9EBACAF9A26AAEEA6309A28DAE57ED</t>
  </si>
  <si>
    <t>9BB595F06FD2FAA11EB42271EE6D92C7</t>
  </si>
  <si>
    <t>04B46848A5FF68E9DD139224FA788306</t>
  </si>
  <si>
    <t>2C2B0F4EEDE2CFD0FCEA8B7DF86B753A</t>
  </si>
  <si>
    <t>B7F4D632670A2F8EE6AC574168B3B332</t>
  </si>
  <si>
    <t>7EED844D40CFA1EAA6EFCA60CBC3B505</t>
  </si>
  <si>
    <t>19BCBE9B3BC7B8A8F4D6CB1BA2521845</t>
  </si>
  <si>
    <t>2A507BB7813C9397F9358B9BF6E31C11</t>
  </si>
  <si>
    <t>45020F1FC2C556BF5D74A8C988328CF2</t>
  </si>
  <si>
    <t>B58AA79F0E4B03A1B927C2F709C3E8E6</t>
  </si>
  <si>
    <t>5BFF665F64B1D559CF6292B23892BBE1</t>
  </si>
  <si>
    <t>206DE01697CE7C0676E6D4DB09EA6239</t>
  </si>
  <si>
    <t>B073AD8029FA378899E0E0CC8876C452</t>
  </si>
  <si>
    <t>C5A29B6C6CD3325B5F65688127D63E82</t>
  </si>
  <si>
    <t>92789BD8B5C1DBC3895A66FF96C7D09A</t>
  </si>
  <si>
    <t>64A832C9A4DABBE43A02A074AAA23EF6</t>
  </si>
  <si>
    <t>3422CA0F0A02D930CD0F951CE126542A</t>
  </si>
  <si>
    <t>E5687AA7F0B5E5D2B7291AB9C93ABAC3</t>
  </si>
  <si>
    <t>929D8096F62BC799F2F736CBF41303C6</t>
  </si>
  <si>
    <t>CD9B34A155F7CACC326EE58BB78D379E</t>
  </si>
  <si>
    <t>6032448091386B02DC86422E165FE39E</t>
  </si>
  <si>
    <t>0017683A673FF3EFC795D68FBE349BFA</t>
  </si>
  <si>
    <t>F966F5084291A05A881426F187D96747</t>
  </si>
  <si>
    <t>F1EF00BBCF15972A9D3FDC879A44A326</t>
  </si>
  <si>
    <t>F5E0D10CAC4C0E5BCBC4C7B520FEA3AB</t>
  </si>
  <si>
    <t>670945BA08D7DAB280985AF10709D8A0</t>
  </si>
  <si>
    <t>68CF24FE560A0AAEE6373D87CD992E63</t>
  </si>
  <si>
    <t>848C184A5A6C0AFB7D8C86C152B14923</t>
  </si>
  <si>
    <t>63A87F7A756FA9164B120433C9D43049</t>
  </si>
  <si>
    <t>86BD0E21CD0588F1D7986BF8CD8CDAA1</t>
  </si>
  <si>
    <t>55EEFED1F6B124DECEB2EA60A32EEA9F</t>
  </si>
  <si>
    <t>DE9030C75968A56C2050794BED18E68C</t>
  </si>
  <si>
    <t>A2B5D79DC182555373115AD56288CEA6</t>
  </si>
  <si>
    <t>C00FDC76560C56FFDAF16C6C26248E08</t>
  </si>
  <si>
    <t>9F7DA5DBF952DA45D818D41536357C98</t>
  </si>
  <si>
    <t>AD44B650AFB08FF056DC095C1680B98E</t>
  </si>
  <si>
    <t>6D4D70A8C29BAD87E161EECE9D196686</t>
  </si>
  <si>
    <t>E4B3850F4D72F9864105583C8BA19839</t>
  </si>
  <si>
    <t>276750443207246F030BDD45D5491FE0</t>
  </si>
  <si>
    <t>A1CF2EF6ABFEA968929AA410ADCF6F46</t>
  </si>
  <si>
    <t>0CD2B6CCA33A316C07B975D2A182D80E</t>
  </si>
  <si>
    <t>587998FC169F95CD5062307FF420BDDC</t>
  </si>
  <si>
    <t>C23A715C13EA8BA70FD525CEA4629763</t>
  </si>
  <si>
    <t>4EC83FE01E706993B07DA2739E8917F5</t>
  </si>
  <si>
    <t>FCE12F1E0C489E56FCC17B1F3445D5A9</t>
  </si>
  <si>
    <t>B629B88124B1AE661D2524BFB83F4FC4</t>
  </si>
  <si>
    <t>CDFDCE0EA1392F0847FBC34F7567F3D1</t>
  </si>
  <si>
    <t>FA0931F241F856A55045E8D44449799E</t>
  </si>
  <si>
    <t>1B9765E8DCED4A839D4756935696D041</t>
  </si>
  <si>
    <t>76F9897F4D0402DE8FCCB205C5975031</t>
  </si>
  <si>
    <t>D21DA59980802EF1CB1EED2F37C0F94F</t>
  </si>
  <si>
    <t>7506B508DF45780E1AECD592553413D8</t>
  </si>
  <si>
    <t>57D63AE8509F95E657790DCD40A2163F</t>
  </si>
  <si>
    <t>B89AAE39C72DE80C651C61B408208A80</t>
  </si>
  <si>
    <t>3668CCC3785C6BFF7A287C9DFF6D8C50</t>
  </si>
  <si>
    <t>8EE0E67B12C5CB5269C3CF19B27FBBEB</t>
  </si>
  <si>
    <t>0A889F0B7202050F7778EBF40519C4D3</t>
  </si>
  <si>
    <t>C9E278ABED023E5422DEF09752569B80</t>
  </si>
  <si>
    <t>2EFC666FDC250970EE730EA84384F1E7</t>
  </si>
  <si>
    <t>AF48F5A11D984E4C4FFD930356C4F12D</t>
  </si>
  <si>
    <t>043CF5871505EAC3BA13633B59D003DC</t>
  </si>
  <si>
    <t>FBD2CD96CB26FB222386BEA17D38CE4D</t>
  </si>
  <si>
    <t>0D108AC0123456D4E051CB56D0D65F47</t>
  </si>
  <si>
    <t>917FE98F6929262830839848001B3FD2</t>
  </si>
  <si>
    <t>A269AA1B71F9AB225508EE9CB624FF60</t>
  </si>
  <si>
    <t>7E526F816B388FC30C1F7E5EC669E407</t>
  </si>
  <si>
    <t>A6558F1688AE6A11087669998C903820</t>
  </si>
  <si>
    <t>3D1A6C3991DEA9871F5BA4DC9D9BAAF9</t>
  </si>
  <si>
    <t>0B1D2536824D3EE01A722FDCDBC80FC9</t>
  </si>
  <si>
    <t>092DC615428999DA462F5BC233D349A4</t>
  </si>
  <si>
    <t>5546CCC2C15FCBB31A67E08A48EF72F4</t>
  </si>
  <si>
    <t>73E37D3F442A1938DF91C805AA7141DC</t>
  </si>
  <si>
    <t>997ADEA2EA8D13289D9DD498E8E332E0</t>
  </si>
  <si>
    <t>90455A09F91BD86FFFD01D494FC350FA</t>
  </si>
  <si>
    <t>127E09D714374FB6A9189953571058EB</t>
  </si>
  <si>
    <t>834F1C003A92FDF79AC42059EA7D4816</t>
  </si>
  <si>
    <t>01A836086681DF50B4A1D2D4135F597C</t>
  </si>
  <si>
    <t>B63394230929820E9024DAA26409620F</t>
  </si>
  <si>
    <t>C04380AAA00304F7410BD0A51EF342DE</t>
  </si>
  <si>
    <t>5EAA1246C1FC3C2B122C6FB4E2D7B2F8</t>
  </si>
  <si>
    <t>E66DD7463E541CE1B7A109DB5788FE1B</t>
  </si>
  <si>
    <t>B0D9FD30408BEFC729CD0EBCF924092B</t>
  </si>
  <si>
    <t>F98436264E7782E6B79EACBC8608AC6E</t>
  </si>
  <si>
    <t>E7BA1C26E92F08D7DCF7CA0D3E3E618E</t>
  </si>
  <si>
    <t>CCE4DEEFD084178AADBEBADA0888B185</t>
  </si>
  <si>
    <t>DEBAD9549ED1D26FABD4DFA2587D2EC4</t>
  </si>
  <si>
    <t>7A3739CC5BC3B3D33AF0B745CD071B51</t>
  </si>
  <si>
    <t>F4DDBFC538EA2F17C08CBFDECC3F2458</t>
  </si>
  <si>
    <t>D4E5943758A0CA4C70C1E2D44860590B</t>
  </si>
  <si>
    <t>5F527596AA1A1FD454B12845BB696CD9</t>
  </si>
  <si>
    <t>7013A37E80D31A12D9CC9F7BE668ED05</t>
  </si>
  <si>
    <t>A7311BFF09B1BE9B9C49DDFB890C7F4F</t>
  </si>
  <si>
    <t>DD6F407E7F00960D3C13CE5B5A05BCFF</t>
  </si>
  <si>
    <t>3ED84905FFAC7C05D42E2DBE9D9BCE9E</t>
  </si>
  <si>
    <t>5466BF3C3CB219CE1F46F1734842E50E</t>
  </si>
  <si>
    <t>72F6D61F1A964B28782A43B37694B5F6</t>
  </si>
  <si>
    <t>53798E2E6F972E391F08ED2993E1CF47</t>
  </si>
  <si>
    <t>B5E4529BA3A36DBA08FEF9ED54F5A83F</t>
  </si>
  <si>
    <t>51E95B7BB839D23722311C44662B6AD5</t>
  </si>
  <si>
    <t>EC82D2D634C539D79B02C1FEAE07E322</t>
  </si>
  <si>
    <t>4A7A25F83D9049170947BBBB28112736</t>
  </si>
  <si>
    <t>3FFAA043597ECAEB8366A1E6B5D8FE5A</t>
  </si>
  <si>
    <t>D300C7AA9452291EA9B6E51863297938</t>
  </si>
  <si>
    <t>52E031252078227551D1167DE36C776A</t>
  </si>
  <si>
    <t>A9C802257FB0C72E295A33E15AC02B10</t>
  </si>
  <si>
    <t>9DE9F0A36E6D39C8A5894730106D1094</t>
  </si>
  <si>
    <t>707BD3A0275D6262F3B1AF15A666A4C5</t>
  </si>
  <si>
    <t>81D31E2C85BC2000CC5C681AF97B93A3</t>
  </si>
  <si>
    <t>90EEF18C27A04036F559E035E3613807</t>
  </si>
  <si>
    <t>FE383B2BC028B79E1828EE12201D46BF</t>
  </si>
  <si>
    <t>3341BB702DC493B2CCEBA132E54C601D</t>
  </si>
  <si>
    <t>526E64CE1154F49D006707ECB98426CA</t>
  </si>
  <si>
    <t>AA19323DC68B2BE2B4E1F7F42A08F0EB</t>
  </si>
  <si>
    <t>DA1AEC50C96F65F56FE8254D0212D17D</t>
  </si>
  <si>
    <t>3EAE156DFB7D2565374142440A621D54</t>
  </si>
  <si>
    <t>CEB477E2D5ABA7D38642B749557F92C3</t>
  </si>
  <si>
    <t>59E9FD4E7D242C7862EBCB150E930A5B</t>
  </si>
  <si>
    <t>12E5A8040A3AAA412D731B0C21DAC272</t>
  </si>
  <si>
    <t>AE5E40CFC9D44E116A0543DDDB3C52D8</t>
  </si>
  <si>
    <t>4FB9465E21507CE35AF7F525192186D3</t>
  </si>
  <si>
    <t>E14509E33EFF7762AFC869F0DD14AB1E</t>
  </si>
  <si>
    <t>7BD3050DBF8F7422B80CDB8321D67EFB</t>
  </si>
  <si>
    <t>DB4C81C5673B9EBA57AE1045395B124C</t>
  </si>
  <si>
    <t>B20E2333C173E0676250715251F5F4B9</t>
  </si>
  <si>
    <t>95E68F7578AD8C0CDC9F612D901F2715</t>
  </si>
  <si>
    <t>95CDB10DDFE19301EEB9B77CB37ACC1D</t>
  </si>
  <si>
    <t>49EA37899728CF7887B04382AE41A75B</t>
  </si>
  <si>
    <t>0FED8F4D72003E6CD5CF696D7820DBE5</t>
  </si>
  <si>
    <t>6ADFB3CD071CF1C73768DD6B1DF1D9CB</t>
  </si>
  <si>
    <t>B6EE6AEFED757F33715413CA2E81ADDD</t>
  </si>
  <si>
    <t>DAD5C6A25E7441DDD696D7C53BB54E83</t>
  </si>
  <si>
    <t>A01259A08C9FB51D72187C5948CB6F5A</t>
  </si>
  <si>
    <t>F45DD72ADAB860E4576009B504C9C922</t>
  </si>
  <si>
    <t>A38C0D9DA346C2EB91F968BE9E88925F</t>
  </si>
  <si>
    <t>C02A2771889001BB21E4E727260B01FA</t>
  </si>
  <si>
    <t>135375FC6346D75BB4D7CD1ED828605D</t>
  </si>
  <si>
    <t>14BE7B4886390E466CBF57459E4806C5</t>
  </si>
  <si>
    <t>5B10FD6BBA448FAA37729909AD6D0BC9</t>
  </si>
  <si>
    <t>0B5934767975AD796565C3194CBEBA6F</t>
  </si>
  <si>
    <t>65BB20AF58AEAC7F51EF1A2D20660C91</t>
  </si>
  <si>
    <t>3F6A726D521F551BC0EB072319FFDA42</t>
  </si>
  <si>
    <t>E6B907EA801D9038AB247887A21D90DB</t>
  </si>
  <si>
    <t>BD961E248BA19203B82CDA4F71151DBC</t>
  </si>
  <si>
    <t>F79CFF6C2D8BE786E4093183D95423DD</t>
  </si>
  <si>
    <t>C62625DCA447C81E60B13D9B88BA4C8D</t>
  </si>
  <si>
    <t>01EE31B140CC3B52A25767FD228B1411</t>
  </si>
  <si>
    <t>E59B0484E57CECD95164747CEF78DED2</t>
  </si>
  <si>
    <t>31DF20EA500C9ED41CD53B698569BC2C</t>
  </si>
  <si>
    <t>BC08831519A1F07D07CC09CF2E9EDA50</t>
  </si>
  <si>
    <t>4796162AE7726F017B263AB144F63295</t>
  </si>
  <si>
    <t>6DB04E3BE11BF0D2A80AEEBDEFD0DD9D</t>
  </si>
  <si>
    <t>D9A2309641FD720A6F4457D067F822E6</t>
  </si>
  <si>
    <t>B18B8CDEA12DE60325C8409E9B8B9DD3</t>
  </si>
  <si>
    <t>2DB5FBE9A3D921AF04B457DE18D9BEF2</t>
  </si>
  <si>
    <t>7407070E3AD602817E7BDFB50BC194BC</t>
  </si>
  <si>
    <t>50C17EE2B36BF3BA736DE1C11DBC2F53</t>
  </si>
  <si>
    <t>281DE35D044A8093ACDDA093992B9B8C</t>
  </si>
  <si>
    <t>8EA5E5BB074D186963B9E843A41BFFC8</t>
  </si>
  <si>
    <t>7860DE21A2ECE88DEE46DE3D44949699</t>
  </si>
  <si>
    <t>AA780642948D005522803861ACB840F1</t>
  </si>
  <si>
    <t>E7B8B23826DC2D54AC50B17E75F10404</t>
  </si>
  <si>
    <t>AE2B96B3DEBC5B1273C9C285EE9DA3B3</t>
  </si>
  <si>
    <t>4DD5A77E6EDE4A9C8B7A5CEF21459074</t>
  </si>
  <si>
    <t>73460BB9ACE9743C1FFEEEF522D1E473</t>
  </si>
  <si>
    <t>F4E2AE8961E6994180E2B34B2A43AFB3</t>
  </si>
  <si>
    <t>5D0E32CA2064ACD683DDEB10BA08257D</t>
  </si>
  <si>
    <t>2675CE4A8B0F82EB13DA68AA59595DAD</t>
  </si>
  <si>
    <t>BA443402032B59A34E3272B132BD53F8</t>
  </si>
  <si>
    <t>35458D40A26660AB39884A8F7483A049</t>
  </si>
  <si>
    <t>A6FF54E8A7C6A0B64B5966C1EE55666B</t>
  </si>
  <si>
    <t>E501FF90A37854B805BDE0C22DA584DE</t>
  </si>
  <si>
    <t>32D457A781D60CEECCEDF93F466D180F</t>
  </si>
  <si>
    <t>1443CB79595158ABF2BBE00D8638A60D</t>
  </si>
  <si>
    <t>33BA5F6724EB1079328A5EBB629A4F1C</t>
  </si>
  <si>
    <t>D3A2611171333794D4F8081016737D72</t>
  </si>
  <si>
    <t>07E0C335BFF5F6F52A50BED6A9FA5E90</t>
  </si>
  <si>
    <t>ED3C80C48E9F208F2D2858058D69666B</t>
  </si>
  <si>
    <t>EDF64C481F2EBA1C082CC8541F46BBB8</t>
  </si>
  <si>
    <t>C15DB72B2E2AAFE0324740985FA43627</t>
  </si>
  <si>
    <t>79A63AF98E4827785A0D030A4148DD01</t>
  </si>
  <si>
    <t>A8316B19752DE64F77E91F2DD8AE4708</t>
  </si>
  <si>
    <t>DD88F307D8791E6697E328343D11DEB7</t>
  </si>
  <si>
    <t>6AD66F70BD9C8A168D7E08D808B324FC</t>
  </si>
  <si>
    <t>7509C835A209007DAB078F23F25443AC</t>
  </si>
  <si>
    <t>AEA3F922F70DFBFA8026782F776D3EB9</t>
  </si>
  <si>
    <t>CD138C8E809E6AC35208EB6A93CF2488</t>
  </si>
  <si>
    <t>09C559C8F83A1FDC922C922B1E3FBF7E</t>
  </si>
  <si>
    <t>DE8B7D35BD8F81720A2D8909276E54C1</t>
  </si>
  <si>
    <t>50A4D08127EC5D066D3774854A1A4862</t>
  </si>
  <si>
    <t>4662A80A82EB2B1339FFF29D595966D6</t>
  </si>
  <si>
    <t>59CD59F65A971D4D1E2EEB36710CCABB</t>
  </si>
  <si>
    <t>89A388AD22BF22B1465105050E9C71A1</t>
  </si>
  <si>
    <t>3744112233620C344FCE132504AB8012</t>
  </si>
  <si>
    <t>B820F64ADC8D11CA54432E68605BE731</t>
  </si>
  <si>
    <t>18BF7F8693873D6483D29EA86ED751BA</t>
  </si>
  <si>
    <t>45BBF41951B39EBF900D6BA1DF458739</t>
  </si>
  <si>
    <t>C37BCBB76BE1E9A1094E2C008688CF60</t>
  </si>
  <si>
    <t>0FAB4274735A013803D36497621070CB</t>
  </si>
  <si>
    <t>65F5B3622999767299893EC80B56A108</t>
  </si>
  <si>
    <t>575BBD964EEB93751661B7F5137640E1</t>
  </si>
  <si>
    <t>2E15FFB464E0DD504D3232CDE01D0221</t>
  </si>
  <si>
    <t>C1240EC6EEC2F60E1BF8EA94C7A1A8FD</t>
  </si>
  <si>
    <t>8569D583F5EEEFF68B30759302C9D663</t>
  </si>
  <si>
    <t>659B6CF9D37AA5D7F443A936894056BC</t>
  </si>
  <si>
    <t>5839E9FB5DEE9DA81ADBD8216E6C2CF9</t>
  </si>
  <si>
    <t>E3F2E0AA9463D9732716F7E1003D2487</t>
  </si>
  <si>
    <t>E09CF3BC911E73F6D192A93D948D6AAF</t>
  </si>
  <si>
    <t>C63EC5D08252AB6F6C4E4CA2C069D0DE</t>
  </si>
  <si>
    <t>FE0A4CD66BC49ECDF0BBF1DE7EE68EEB</t>
  </si>
  <si>
    <t>F786E07DB2795CA40FDA492E2740FA3F</t>
  </si>
  <si>
    <t>9618521973B2624B5D0C53A56A134930</t>
  </si>
  <si>
    <t>FC97A7216F75F1CD71F1D72227918D3C</t>
  </si>
  <si>
    <t>A9C1EA24E3FEF19637D2CEA161E100E5</t>
  </si>
  <si>
    <t>F3E032A4561E6DD6D0CE707C52B964A9</t>
  </si>
  <si>
    <t>D45AA5C79DE9BAECC5F6F3C77A94D103</t>
  </si>
  <si>
    <t>87A650A377BD2036E897E8E9BF39CDC7</t>
  </si>
  <si>
    <t>8E762887CA27D2A5C2E11DF445B2F6F9</t>
  </si>
  <si>
    <t>B8CB9ED2BA0E3E452E3F41063ECB93FA</t>
  </si>
  <si>
    <t>8AECBD446519AB41E03861525807927B</t>
  </si>
  <si>
    <t>122317A135ED320B6A4E43625B8C3B38</t>
  </si>
  <si>
    <t>1E41C587133CBA44FAEE0E1EF350F231</t>
  </si>
  <si>
    <t>B8C47FA640F0B1CB235B263585A5C6C9</t>
  </si>
  <si>
    <t>8C197C5F410BAD938503F10F60E2A6F5</t>
  </si>
  <si>
    <t>D6B0EA79DC1CFF7DAA8BC30C0E007EF1</t>
  </si>
  <si>
    <t>71E6309219F457B7EE19AD8CFB2DD291</t>
  </si>
  <si>
    <t>B3E3D3E3C92D0E7475EE6F52DB3D3867</t>
  </si>
  <si>
    <t>84238CCCEF9C3996B6EEE3B90FEFF55A</t>
  </si>
  <si>
    <t>37151E456AF568913B2652EB98B09EED</t>
  </si>
  <si>
    <t>DC72E85451FFD0C263DD9456E3E5414D</t>
  </si>
  <si>
    <t>9AB2C650A9F01A1CFBC434D5058B01B2</t>
  </si>
  <si>
    <t>851E3C758B61FB189B9128AB43AE0AF1</t>
  </si>
  <si>
    <t>F0C7351925EAED56F3407897CDA73A2D</t>
  </si>
  <si>
    <t>91681996B6BB52B10B0B25A4F78D0553</t>
  </si>
  <si>
    <t>AE8B874D1E05B305B69AB96296EB1F6C</t>
  </si>
  <si>
    <t>A6B450A977B8A82401A0D01B39F41502</t>
  </si>
  <si>
    <t>BBBC311C159A8D70AA4309E68BA433AB</t>
  </si>
  <si>
    <t>38954C924F7A8D30B83C6186B83AAD6E</t>
  </si>
  <si>
    <t>3E5CC3F187B4325BF50C154D73FE4DF4</t>
  </si>
  <si>
    <t>28873122364DCE8E42CCB04E7E60C03B</t>
  </si>
  <si>
    <t>27917CC080F6B87CF5CCDF49712554BD</t>
  </si>
  <si>
    <t>169D1A59F1487450B02612FD03B5A51E</t>
  </si>
  <si>
    <t>F0C9BE0826D9032043D544CD549648CE</t>
  </si>
  <si>
    <t>56C4E918A691C52411633CAE78DE6B21</t>
  </si>
  <si>
    <t>624FF3EB6A1DEB7686048FD46420970D</t>
  </si>
  <si>
    <t>A1CA84082E590C40160CAC49B3D95DF2</t>
  </si>
  <si>
    <t>74F56C1F296B2F75A18783E75A0302F3</t>
  </si>
  <si>
    <t>346144BE0EEDC43AA7B918D566177D36</t>
  </si>
  <si>
    <t>BC06EC4D0F46D583D31E733F91A66076</t>
  </si>
  <si>
    <t>8C718F4603861D85AF5C9F4D13159617</t>
  </si>
  <si>
    <t>485936D10B62D31641217ADD7CB58721</t>
  </si>
  <si>
    <t>38CB281CA71025930152B7522E3E398B</t>
  </si>
  <si>
    <t>058F8E7920A8B040DEA7C48DE8460AF7</t>
  </si>
  <si>
    <t>92FD93853C02148B36A8295CE9F2E8DB</t>
  </si>
  <si>
    <t>2BC5DF77E048CEE2B22D5A49ECC8231B</t>
  </si>
  <si>
    <t>28E0FFCC6980CA2033271DAE703CBE65</t>
  </si>
  <si>
    <t>A982C1DE2E2A679C118A5709234C5E8A</t>
  </si>
  <si>
    <t>E93771862372BF273C4A8FB8CBA315FB</t>
  </si>
  <si>
    <t>2CE9FF51EEB36A2CC9782B1EA0F32C9C</t>
  </si>
  <si>
    <t>98A657CA2E352924A4FF6D75FE2F90BE</t>
  </si>
  <si>
    <t>5BA2DCF0B9E82AA5D12201B60FABCB4E</t>
  </si>
  <si>
    <t>6EA898EF2BF569246A2EC0E2BD1C05DC</t>
  </si>
  <si>
    <t>837560C32570D5E6406F7505EA2517F6</t>
  </si>
  <si>
    <t>9CE031CE5B0DEABC46D6CCBAFA7AC651</t>
  </si>
  <si>
    <t>7E71EE258A1D4E7C298CBED0E67BB2CF</t>
  </si>
  <si>
    <t>807B846660FEAFECF1B2C19F56A81DC9</t>
  </si>
  <si>
    <t>B178D986A62290D8384833E1DAAF3657</t>
  </si>
  <si>
    <t>91D0DE869309064B0F271088F270E52C</t>
  </si>
  <si>
    <t>858EDDA08C382F12CA19757DAEF38C88</t>
  </si>
  <si>
    <t>4565459B5B79AC0A1F7A0E857A14765D</t>
  </si>
  <si>
    <t>98D6C267DF4D5C3A55E70CC9824F7DCC</t>
  </si>
  <si>
    <t>47BED5390E7C90F57F9D14A0A6362037</t>
  </si>
  <si>
    <t>6FA691D1E0B1780971D06DE292A68FC0</t>
  </si>
  <si>
    <t>55527CD3CE1418572122ED99DE66AD67</t>
  </si>
  <si>
    <t>BD471E33B8BF59579E783FF1EB957BB3</t>
  </si>
  <si>
    <t>D5F476846873B1799DAC45B9E23BD441</t>
  </si>
  <si>
    <t>74D6FC7E960241127A10B29887AEC752</t>
  </si>
  <si>
    <t>48EC663CCCA5B3ACEACCA8DF61E272B5</t>
  </si>
  <si>
    <t>A4AD25C9432CCD13DD0CFAB88BD4EA57</t>
  </si>
  <si>
    <t>2407DEB6E600CEE7EE247BE770992446</t>
  </si>
  <si>
    <t>8744D06AD5CB2A2C0883FEC6553FEF6A</t>
  </si>
  <si>
    <t>D3FC94512BDACD845FF1EF047C43BE6F</t>
  </si>
  <si>
    <t>805613B6C9CC20F9A0BDB18E7F88808E</t>
  </si>
  <si>
    <t>82157571B2D394690F9CA83798AAAA4F</t>
  </si>
  <si>
    <t>90B85855B61AADC3B690FE12C292FA07</t>
  </si>
  <si>
    <t>2245E8EBC40BAA23D6E0A7BFD9976556</t>
  </si>
  <si>
    <t>60180A066DD336D2271A0ADFF400DDCF</t>
  </si>
  <si>
    <t>F2D1982A16263CD4B072ED371332CCA8</t>
  </si>
  <si>
    <t>7B8D609452F0BABFD9E64864E6800BBA</t>
  </si>
  <si>
    <t>38191822B7E124DDF4B9A7011FE42726</t>
  </si>
  <si>
    <t>4CCE5F8D0E6D1E34E364000B8DCA55DD</t>
  </si>
  <si>
    <t>F91373F9C2B685480EF9BD75A39C7272</t>
  </si>
  <si>
    <t>E5FBD261AD99943178A59E44A89EBED0</t>
  </si>
  <si>
    <t>CD9F7ACBB1CC42FD9514D0F66A3713FB</t>
  </si>
  <si>
    <t>BF154DB1ADAD603040EF2DB862D2DC9C</t>
  </si>
  <si>
    <t>8CE39DF3D7EB54AA097382406587193E</t>
  </si>
  <si>
    <t>AEC0656271209F9CEC52566FC60C309C</t>
  </si>
  <si>
    <t>EC0887339FF757C76B6469E1F09D2DF5</t>
  </si>
  <si>
    <t>3E8DBD3D6E92EC5F57F82A71FB0C540A</t>
  </si>
  <si>
    <t>816A2F32CBBA3E5444B3E5AFCB05D7FA</t>
  </si>
  <si>
    <t>C7E70067D9201D6722D2D9E180D52EB2</t>
  </si>
  <si>
    <t>85BDD5E24B8B1CBCED9EEB077D387111</t>
  </si>
  <si>
    <t>7BD2D4CA3D1B7C139A23DE383DD4C8E9</t>
  </si>
  <si>
    <t>3D206F13C202D76CF05A6F67C24CA328</t>
  </si>
  <si>
    <t>71E23BADFFB97578B98ED7E4B8DFCA2A</t>
  </si>
  <si>
    <t>4B7D876B40BC5E4B74784B6AD5EC88AC</t>
  </si>
  <si>
    <t>894956000023A6A0F891898232FEA873</t>
  </si>
  <si>
    <t>82F2D9EBC6F0AA756885045B2FBC57A5</t>
  </si>
  <si>
    <t>999625955261331490CDDF9CEFE1D91C</t>
  </si>
  <si>
    <t>60A0D9A30C5A33C9ECB8EAB6DC073372</t>
  </si>
  <si>
    <t>3E7474352C1B0C46CD0A501FD0AFD144</t>
  </si>
  <si>
    <t>F1EE1BEDA9920D01F92F1683C3305C4D</t>
  </si>
  <si>
    <t>35F49CCC314B64AC591AC853491FB47A</t>
  </si>
  <si>
    <t>585A52869B9DCF418BE66991D673F7AE</t>
  </si>
  <si>
    <t>79652E39CAD509F3C18F430C6905DF72</t>
  </si>
  <si>
    <t>B780910411D8C0B6874A7982E4282DA2</t>
  </si>
  <si>
    <t>FF4DE713E72287C139FAD37DBE8B2098</t>
  </si>
  <si>
    <t>99D2350796F0730DC6D6B730FF89BD28</t>
  </si>
  <si>
    <t>5F48E2BB92D4578BC14D47F7BA672B67</t>
  </si>
  <si>
    <t>03276B8E01D8256E84DCC4E4040FE505</t>
  </si>
  <si>
    <t>D3C85A9DC2A9DC141111F96D274931AA</t>
  </si>
  <si>
    <t>12AA473D05B5AAABCDB5A6CCFBB4D210</t>
  </si>
  <si>
    <t>B82CFD0BE51923E26B961C59DA8780B7</t>
  </si>
  <si>
    <t>1888B262496898B79322E1FB032D69D1</t>
  </si>
  <si>
    <t>4E3737AC5A357C351BB5091DA4AD123A</t>
  </si>
  <si>
    <t>BE08319FAEE8A81981301C2F6296DF5E</t>
  </si>
  <si>
    <t>81AA5C3A238F6DB9825FAD5DFB94512F</t>
  </si>
  <si>
    <t>82A3E35A5ADB74C16A667CC7E5DB62C0</t>
  </si>
  <si>
    <t>C02925D0FCA18056B23B51EC5CF01333</t>
  </si>
  <si>
    <t>69C6392C3975515F147EBB486549FD13</t>
  </si>
  <si>
    <t>24EBBB9152F86C11EA1F6CF2BF9E1374</t>
  </si>
  <si>
    <t>9A3A884F56002148D6CD4454695A6DE7</t>
  </si>
  <si>
    <t>FD53C9F17ED29F45E4C47EF1846BFD24</t>
  </si>
  <si>
    <t>5C8019E5C42BA64717FF7C474D287E92</t>
  </si>
  <si>
    <t>95AE2153A420FE7269FB96D8EEB658CD</t>
  </si>
  <si>
    <t>C50F60BE5E098F225E3EB31F47469C4D</t>
  </si>
  <si>
    <t>1A0FE644E845DDC4FA7E6A74CC4560E7</t>
  </si>
  <si>
    <t>D7481A5CF0BA6A4F8FFA2515F6D170D3</t>
  </si>
  <si>
    <t>42A4374952E5DDC9A8B8927C9CCAF648</t>
  </si>
  <si>
    <t>051365AFCAA260C1736CAE2FB931AC24</t>
  </si>
  <si>
    <t>2D2228FB2B6AD2015ED9E6D681254E30</t>
  </si>
  <si>
    <t>2F7B93AAD87D05D83E6ACCB06114FA7F</t>
  </si>
  <si>
    <t>D0C6F7902214BAC90D8ADE88D93EE010</t>
  </si>
  <si>
    <t>9D27ECE6DBEAA335DE47CD4F03AB1121</t>
  </si>
  <si>
    <t>0A9CE0742AB48AE7E028F64B35D999A7</t>
  </si>
  <si>
    <t>E88FAC95914CA3FC0D7155580B21F8AA</t>
  </si>
  <si>
    <t>A3C51666B6F3DE48E4B9EFDE1016C592</t>
  </si>
  <si>
    <t>D9C2B09DD5E626C7FE2B35C276E14FFD</t>
  </si>
  <si>
    <t>5635FB857F0C30E990247DDF6A0E2DAA</t>
  </si>
  <si>
    <t>9B02540B84DB1174810B6FB56B062AED</t>
  </si>
  <si>
    <t>0E157DB5BA808EC834186C8C03E98239</t>
  </si>
  <si>
    <t>8312DF252E989099084E8B5DFE434149</t>
  </si>
  <si>
    <t>DE9DD9C8C20A7A786B19E85B3EE6A849</t>
  </si>
  <si>
    <t>982190C931896D27E7273E3C861BE693</t>
  </si>
  <si>
    <t>7278001AB58ACC04932CD124BD4A6D7D</t>
  </si>
  <si>
    <t>7160F47491B07C8DDB1024D3F7DE47F6</t>
  </si>
  <si>
    <t>8F396947C8B8866D018FEBA988500812</t>
  </si>
  <si>
    <t>74741C1D349E318320E1973D15C3D228</t>
  </si>
  <si>
    <t>D06B392A8574447F237C00402E88E9EA</t>
  </si>
  <si>
    <t>F4532223580B13B076883C23A70293B4</t>
  </si>
  <si>
    <t>8797DA055DE3C28DEA0FC16E928CBB85</t>
  </si>
  <si>
    <t>BFFCB35BD6B60FE96CECDDEB62B183C7</t>
  </si>
  <si>
    <t>A5ED81D345AD61DF01C3027C9CA55ECD</t>
  </si>
  <si>
    <t>753F00DCEEB229111AE2028E52276BE6</t>
  </si>
  <si>
    <t>0DA8E6F0477C332CC69974EFB798ECEC</t>
  </si>
  <si>
    <t>32072AC2DB297C73F1082C0A83814188</t>
  </si>
  <si>
    <t>67106035D4CDE86AFE4AA99AF14F803B</t>
  </si>
  <si>
    <t>F326C015BB347B937F226591E639B868</t>
  </si>
  <si>
    <t>4C66E7C25E03BCE110A80F48F6B97777</t>
  </si>
  <si>
    <t>B1597F2AC7357877D0516F56576B61AF</t>
  </si>
  <si>
    <t>8B3CE3943EB657A66CDC224013BE739C</t>
  </si>
  <si>
    <t>62079B8BCEDB784DBDA0FAD2285DF869</t>
  </si>
  <si>
    <t>EE256B54C3AB1E983C254A75BB4F1E89</t>
  </si>
  <si>
    <t>409787F7650CC1322810B8EC7485156D</t>
  </si>
  <si>
    <t>42D9A91886A588A8157A6424441B4B55</t>
  </si>
  <si>
    <t>42A3EE30A68AD07B26A79317705518DF</t>
  </si>
  <si>
    <t>8FB7BE18BE1BE65BDAFA8054C5D551F2</t>
  </si>
  <si>
    <t>B3C1C382FF0FCE3B5E2EE968101BA2DB</t>
  </si>
  <si>
    <t>B0A115871BF54E2401749134E9641335</t>
  </si>
  <si>
    <t>624CEA8C800C1E6673C90FCD8D6BDE6F</t>
  </si>
  <si>
    <t>5E9AF8BDF464A3C3824245209BB3B1B1</t>
  </si>
  <si>
    <t>13DF6B586CF23B7BF9CFDFFA00BC5677</t>
  </si>
  <si>
    <t>C748C1760F471BAF0F2F2A4E60284F01</t>
  </si>
  <si>
    <t>232976156EC59D7247CD77CBBD0E6316</t>
  </si>
  <si>
    <t>CC8ECB463FA946E9530D2BA16952F95D</t>
  </si>
  <si>
    <t>C707CC817C68C50F59F2767E93E85E60</t>
  </si>
  <si>
    <t>8C193A90068AF5211731D1B210F5C913</t>
  </si>
  <si>
    <t>A71CF4C1F78F6E8B451756F06B8179D3</t>
  </si>
  <si>
    <t>13705EE3084633C4CF31523D99681A6C</t>
  </si>
  <si>
    <t>3A1867200CCE2B517BFCC493B7391839</t>
  </si>
  <si>
    <t>D356C740BCA94F308FC2AA32463D37BE</t>
  </si>
  <si>
    <t>F29ED8E54E28CFD74D9FA5EE5DE8131B</t>
  </si>
  <si>
    <t>4017AA0ECC4D805B44EADC9E2DE8ED9B</t>
  </si>
  <si>
    <t>E6638FB097BDC17002DE4FAA52673C9D</t>
  </si>
  <si>
    <t>38A5A8D0A168CB5986B5B89137850E82</t>
  </si>
  <si>
    <t>1CC59B946439B6B4AB408B0035EE666D</t>
  </si>
  <si>
    <t>A633836450718EAF2AA80B175B863751</t>
  </si>
  <si>
    <t>1D524FAC0EBB5AB7725958010DBFE652</t>
  </si>
  <si>
    <t>E1E62B84BF4F5CEEAFD8E590F2497219</t>
  </si>
  <si>
    <t>F5A4869804F8DF83944DFAF1173E90A8</t>
  </si>
  <si>
    <t>3C5D4A4A1E338903E8B63CF55036210B</t>
  </si>
  <si>
    <t>993235FFB8E11D828D8CA351980B75E7</t>
  </si>
  <si>
    <t>85485B6FBB96DA4D2ED0976F37E21581</t>
  </si>
  <si>
    <t>302AFEDC152882549373A0088443A267</t>
  </si>
  <si>
    <t>7CFAD197D1EE4B3F42FE315A88C72408</t>
  </si>
  <si>
    <t>B18A7A63A42DDF7494CD4280D357F58E</t>
  </si>
  <si>
    <t>384B777E4D721EB0DFE29B275160B0BE</t>
  </si>
  <si>
    <t>1E7F970EF96AB4B7F3E52BF7CFA6070F</t>
  </si>
  <si>
    <t>E5F0E532AB2936A7BED0C1CEA9E4C315</t>
  </si>
  <si>
    <t>1FF3F52CFE672D4C751129FB637C794D</t>
  </si>
  <si>
    <t>AEC2ABA8C70582096ACE2D53EF3C5836</t>
  </si>
  <si>
    <t>7609FAEF2699A776353928936E82E39D</t>
  </si>
  <si>
    <t>7CA8CEDEB2AAF666A197F82CD981D22F</t>
  </si>
  <si>
    <t>F5B42FB18BCCA87A42D7CFE2407183B7</t>
  </si>
  <si>
    <t>B759E3372F24286324046D4F000B91D4</t>
  </si>
  <si>
    <t>F099ABBD6DDA20698D39802E82ACD19A</t>
  </si>
  <si>
    <t>0F7ECF294425570319C126B2DDC48EBB</t>
  </si>
  <si>
    <t>BED2B36DA633D3255A1F96C6A6BB8213</t>
  </si>
  <si>
    <t>9FE45B611A31AA9764C3C9CD0A9B2788</t>
  </si>
  <si>
    <t>95A8DC62A22B711D44E6691F46E8A071</t>
  </si>
  <si>
    <t>352982B68A8CB8FC19A3C6B1712B0F2E</t>
  </si>
  <si>
    <t>74F1E650E492C73B7B34F8AAC9DB9AC0</t>
  </si>
  <si>
    <t>67C4C9F4B2B7413E867BB9A07BBD2C52</t>
  </si>
  <si>
    <t>62C67A026768937DAAF30A6F3F412A9E</t>
  </si>
  <si>
    <t>8A09EDED82A3179A767C16770FAE5E60</t>
  </si>
  <si>
    <t>8FEBD2CE8BB00389933C52D9DA445DFE</t>
  </si>
  <si>
    <t>6DC87352C65F20F31E06132EE3DB925D</t>
  </si>
  <si>
    <t>870BD0813EBD28E05BA370C9AFC02814</t>
  </si>
  <si>
    <t>10E14D6D1F617457440363FB43B44ECF</t>
  </si>
  <si>
    <t>0110AF406D2D9A94C405DB77944E55B8</t>
  </si>
  <si>
    <t>47A6D9EFE752FD40F9D13D1A928DBB11</t>
  </si>
  <si>
    <t>3387FE557BFEE537E7831C313A9BC194</t>
  </si>
  <si>
    <t>4F382139EA8287607957DF58B773D47E</t>
  </si>
  <si>
    <t>BEA216C5FFDAF925C63786021B0A5369</t>
  </si>
  <si>
    <t>1F763FACEB6323CA047F535D3F7A4E24</t>
  </si>
  <si>
    <t>2C00642CBA7DE8E08A785768371D8243</t>
  </si>
  <si>
    <t>723381F18E6F848C99DD993A5C361B11</t>
  </si>
  <si>
    <t>94D8C41CD075B28D6ADEE54B2E47B359</t>
  </si>
  <si>
    <t>18B189939C079A452C74B649441CA702</t>
  </si>
  <si>
    <t>A30DF4E8F849654491CBA13EBE2370A6</t>
  </si>
  <si>
    <t>96E893DD5333510C9F2142EC0D04C1F5</t>
  </si>
  <si>
    <t>8C6E57FE223F18408714AA9CEC3BC988</t>
  </si>
  <si>
    <t>23AB2BA4EAA8858F62C99B2EF7D1A65A</t>
  </si>
  <si>
    <t>F7274BD5C674481CB2D0C9D8479FF83B</t>
  </si>
  <si>
    <t>CAB57B6BA8B9E5BE5DCE87B2102D50D5</t>
  </si>
  <si>
    <t>E7571F0606F5849615F28C623F9B23EA</t>
  </si>
  <si>
    <t>1B2038EA0F9BEC9A43E3C9EFE924CFD9</t>
  </si>
  <si>
    <t>A0469DAAFA38028FC022AD8157D345C0</t>
  </si>
  <si>
    <t>D290AF1BAC1B5E9AC4B38984875BE839</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</si>
  <si>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</si>
  <si>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</si>
  <si>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</si>
  <si>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</si>
  <si>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</si>
  <si>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</si>
  <si>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</si>
  <si>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</si>
  <si>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</si>
  <si>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</si>
  <si>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B12B6162D93D416FCB08C2215E550A89</t>
  </si>
  <si>
    <t>14787D3A2BD9B6AF4AF1561738719386</t>
  </si>
  <si>
    <t>3AC605A2C553AED23EB32B7DE13FF77B</t>
  </si>
  <si>
    <t>5DD1D61C1A1551B9D735369CC3117D72</t>
  </si>
  <si>
    <t>B230905456706169B8295511DF34EFD4</t>
  </si>
  <si>
    <t>B18661F8E631EFF0245AE962AA287D5A</t>
  </si>
  <si>
    <t>31E55DD80971E97CCCC8B9633C5278C2</t>
  </si>
  <si>
    <t>B34C5336F5AD2339723618A75D633A24</t>
  </si>
  <si>
    <t>56C585286640EF5A2CB52746EBB97B15</t>
  </si>
  <si>
    <t>82F77DE38E46479D1E268F930FEB79C2</t>
  </si>
  <si>
    <t>257C5A3890484D4FE4EFB349BF653F13</t>
  </si>
  <si>
    <t>4692AA6357DD6D487E98CF47191B3A62</t>
  </si>
  <si>
    <t>AE5817BA549366270B4B3CA192AF2CD5</t>
  </si>
  <si>
    <t>80BD1A3124163176BE5AE3ADF26189B9</t>
  </si>
  <si>
    <t>EFCD8D2995D176B2A9FC3659A7EB5BAD</t>
  </si>
  <si>
    <t>07677E920542E72FA9688782C3228516</t>
  </si>
  <si>
    <t>DCEC26AD5E48CBCED5AA0CE7C68D4D6B</t>
  </si>
  <si>
    <t>E7DBF0E0C51C8E5A96DDBB14618F9EE2</t>
  </si>
  <si>
    <t>2187974DD4B0BC09069C3FE0F625BEC1</t>
  </si>
  <si>
    <t>4C9262D4405189B2ECC464BB3B14CAC4</t>
  </si>
  <si>
    <t>5B60E29F82D4CBD6E4F2A301B8B8DDAF</t>
  </si>
  <si>
    <t>EA74FA11644094F70A2E1E3E2BF7CE11</t>
  </si>
  <si>
    <t>62B07D0025F24BD3D1B90B7754C2C2C1</t>
  </si>
  <si>
    <t>15C4B48DC3DFEDABC7466CA240DA1C58</t>
  </si>
  <si>
    <t>6BCC1E77AD73E0DDA5AD5D287DDE14F1</t>
  </si>
  <si>
    <t>EE0605B6E08FE16362C9A2890C600B24</t>
  </si>
  <si>
    <t>448D388CA6648985BBAA2C93CDB926E7</t>
  </si>
  <si>
    <t>79FD7D97D06DA20A007BDF6D8FABE708</t>
  </si>
  <si>
    <t>DB00B8EC8F6A8BCE1F069ECC1CEB4E23</t>
  </si>
  <si>
    <t>AEC071E32FBFF7DC911743016FC72B0B</t>
  </si>
  <si>
    <t>07571B39570C722DC7E3E488199E61B9</t>
  </si>
  <si>
    <t>CCF0FB93C6025643B941A31EF74721E0</t>
  </si>
  <si>
    <t>8D6FFD7F8ADB266C54126CDDFC868B8B</t>
  </si>
  <si>
    <t>12DC4735DE49A567D17176A1F0E24058</t>
  </si>
  <si>
    <t>6D38F99FB5FAFB8ECD2CE7904B974C3A</t>
  </si>
  <si>
    <t>3B8BC679942AC5875253FD4D01B097B8</t>
  </si>
  <si>
    <t>D078A435767695DB1C0E3088EBDF3DF7</t>
  </si>
  <si>
    <t>7D929F525A33B0E5893E5765D64011D2</t>
  </si>
  <si>
    <t>6F791962A2528ABD6B91ED7422DA305E</t>
  </si>
  <si>
    <t>7CE05E657E33B5A13321E40E7B2FCFCD</t>
  </si>
  <si>
    <t>6F6AB0EFD9F756CE6F8222FB1BD2B9AB</t>
  </si>
  <si>
    <t>7AA6600A86F2E313B96BA7B7DDA874C7</t>
  </si>
  <si>
    <t>CFB54267EE61B27678E1153C6ED1B3E6</t>
  </si>
  <si>
    <t>4865582C8AF26E5511A226174F53BEEE</t>
  </si>
  <si>
    <t>5AE79119F8269105721E3F9F5617CCC1</t>
  </si>
  <si>
    <t>F0986734F69D3455FB13A1F2DE2E9AF8</t>
  </si>
  <si>
    <t>C5306CB4331A9672CE11C04F6354287C</t>
  </si>
  <si>
    <t>D42FE8606244EACC6E534A4DCDEABE67</t>
  </si>
  <si>
    <t>7DC53F59FDE132B69E30932343446655</t>
  </si>
  <si>
    <t>B51494E3991A95DD5A786B9C011762D8</t>
  </si>
  <si>
    <t>DAF471B691AFEE7306CC7AF7EA54313A</t>
  </si>
  <si>
    <t>544FC2B15D92FD6F1CB51FAB351A4201</t>
  </si>
  <si>
    <t>44104C9A2532823090F800E769BDF83C</t>
  </si>
  <si>
    <t>A1ECA02EEA0EFA255BEC83ADEFA87B51</t>
  </si>
  <si>
    <t>3B05E9686A4CDBFCBDA156B9FF86BC1D</t>
  </si>
  <si>
    <t>6799D16C5EABA52F14C80983003B6829</t>
  </si>
  <si>
    <t>C3C60C91A7FD5122854B91459B12AF20</t>
  </si>
  <si>
    <t>CFB0268FB3AB818981E1AA43DF95EC08</t>
  </si>
  <si>
    <t>A9BB5A4B8491B02BC77E4EA88DE2EFFD</t>
  </si>
  <si>
    <t>10C37D041B46D3E550B481C92744F1CA</t>
  </si>
  <si>
    <t>BA829F568701316F2D851B4699CAD638</t>
  </si>
  <si>
    <t>40EE0832A0DFAA239E642C6A8B188132</t>
  </si>
  <si>
    <t>8F8E1595C89F34D465A633495AD60E78</t>
  </si>
  <si>
    <t>855834DB1DECA49830B8CE49836FED98</t>
  </si>
  <si>
    <t>36C2F8F9DF0AB0D1BB03A5B34FBB6D50</t>
  </si>
  <si>
    <t>F139443A4FD267FD59190ADF8C4B75E2</t>
  </si>
  <si>
    <t>DCC2C8F43F6EEFA7142298F434EEF7B0</t>
  </si>
  <si>
    <t>D3366BA1B222B48E854DAD9E432F112F</t>
  </si>
  <si>
    <t>FDC1A99403285A537E4864D69ADCCD95</t>
  </si>
  <si>
    <t>AF8A84A89014EBB4A48CC582D72C502D</t>
  </si>
  <si>
    <t>CDF2289BACF87227A935F7BDCFAE2CD0</t>
  </si>
  <si>
    <t>D351E853457D5A40B978898805155586</t>
  </si>
  <si>
    <t>71B0E4DE2DD551D05135931736E177ED</t>
  </si>
  <si>
    <t>7A1A6A154B30F6C67F3673903B6571BB</t>
  </si>
  <si>
    <t>DC59D83B72AA553CD3FE3DD81277A022</t>
  </si>
  <si>
    <t>C9BD61A49BB8DE11413A75A2928E9C44</t>
  </si>
  <si>
    <t>1D5FBFF577B326710C88E2CEB33F9571</t>
  </si>
  <si>
    <t>BF65CD2AFA18F07A53960E12BC328A76</t>
  </si>
  <si>
    <t>9EE6E4CC220CD74B796E9EEADCDF911D</t>
  </si>
  <si>
    <t>7B3076411D086AC83C78DD7A114088AA</t>
  </si>
  <si>
    <t>356CE3231486E637DE61EBFB0CA86E24</t>
  </si>
  <si>
    <t>3B2C5E0A005D442DDEE0F506A140DAD6</t>
  </si>
  <si>
    <t>94A829B09C8A101FA8B4C505B9A17F30</t>
  </si>
  <si>
    <t>23154A4656EB470307D50672856F0F3C</t>
  </si>
  <si>
    <t>D9C56D5483C7E3666C782E0B0BADDB0A</t>
  </si>
  <si>
    <t>739FE69A151B341D1A16A8EAB4B03E58</t>
  </si>
  <si>
    <t>6FB528C7418BBF733660307F72B9068F</t>
  </si>
  <si>
    <t>4CFF7AE9A747C6203BBAB723C5D411D4</t>
  </si>
  <si>
    <t>B4FADE603DDB558A27220A2AE1B14978</t>
  </si>
  <si>
    <t>B3C3070F072D0D765677550C7FAF4ABF</t>
  </si>
  <si>
    <t>D4BF3B66FFF99ECFFDE504543857CF32</t>
  </si>
  <si>
    <t>9EEBF853BB9875E9B099F7BDBDDA9A0B</t>
  </si>
  <si>
    <t>70031EF3A1EC0513632CFA8077E2E543</t>
  </si>
  <si>
    <t>B375B8CE8D308190EECA11F4AAAB0DD0</t>
  </si>
  <si>
    <t>E17C667755B3D02BD9D026CE8DAAF864</t>
  </si>
  <si>
    <t>C40E3D86EC78E5F26F313E167D91954E</t>
  </si>
  <si>
    <t>6E5598D945D99A9E4E77D0E5E691B27B</t>
  </si>
  <si>
    <t>34BDE60FCCC14CB075CDC87AEF8D657B</t>
  </si>
  <si>
    <t>9E4CC5040B9F36B7861FD384982D92F3</t>
  </si>
  <si>
    <t>8B0D6B00511C11EC3CFD13167CA49A33</t>
  </si>
  <si>
    <t>13938ED7BC8AD8091A10E9296424C3E7</t>
  </si>
  <si>
    <t>4F7E54C5671B02F8019B3A31EB228496</t>
  </si>
  <si>
    <t>FDB12786A056BE5DDF12410EB2D1B399</t>
  </si>
  <si>
    <t>28E4280D9F83BC3597EA4A0CA7F6E254</t>
  </si>
  <si>
    <t>20DEE2DD022E37391A86C667D306EE91</t>
  </si>
  <si>
    <t>13D45FCE91921CCF7EB8C8E1847CED5A</t>
  </si>
  <si>
    <t>FFCD08893CB74CB5A7B70EBB08668886</t>
  </si>
  <si>
    <t>1D7AF04A78051F3D2489CA6FE7E28355</t>
  </si>
  <si>
    <t>4EA935ACC1466DD4813454BCBF3575FD</t>
  </si>
  <si>
    <t>093FE70262E8AEFDBF5EE77F479842BB</t>
  </si>
  <si>
    <t>8B3E848F10A69146024E0C1087CDB2B0</t>
  </si>
  <si>
    <t>9A70AAD20E6EF6F155B3C40D407A6CB1</t>
  </si>
  <si>
    <t>08BC1278E371906C94A6636A1D377090</t>
  </si>
  <si>
    <t>B300D843F440686810CCC24993640223</t>
  </si>
  <si>
    <t>C522155AA95CA27E14D158B13A53DD93</t>
  </si>
  <si>
    <t>BFB7E62F061E75B9BF6A4BC0EAE90D2D</t>
  </si>
  <si>
    <t>0B884DD99EFE80EC1C7C369F713235F6</t>
  </si>
  <si>
    <t>2E7E8FB0737EC9127CD5AC9929C723C7</t>
  </si>
  <si>
    <t>A5CCCD0748C0F53DC776B0F89CC71734</t>
  </si>
  <si>
    <t>54D115BDB9F0F5FF579F0011F49268C1</t>
  </si>
  <si>
    <t>3FA828E6D35F8CE2C9E908653ABE278F</t>
  </si>
  <si>
    <t>B096F23482844939152265EC50F6DBCD</t>
  </si>
  <si>
    <t>ED51A7B51E153E2737294992C5CE3197</t>
  </si>
  <si>
    <t>F87F35E857831F4EE6A2DA7A0EDC158B</t>
  </si>
  <si>
    <t>894492875F50A9C3275F197148160EB2</t>
  </si>
  <si>
    <t>D20765A11380406A9B216B4E6A1AA1FA</t>
  </si>
  <si>
    <t>E2E37C45BD26A9B569751811A80EC10D</t>
  </si>
  <si>
    <t>DFD829FA62B938DCC891EAD23FD8006F</t>
  </si>
  <si>
    <t>8CE0A96F2DA13B1B87D9009B8D46E0B4</t>
  </si>
  <si>
    <t>1DA782E4691F9CA47B545609BA330784</t>
  </si>
  <si>
    <t>3B512CBCA238D563685EA2BF65E99A4A</t>
  </si>
  <si>
    <t>2621448E3E16471AA5185BD2D1ED2934</t>
  </si>
  <si>
    <t>A7BF9A1AA7A787A4C4271618C37542EC</t>
  </si>
  <si>
    <t>18077927BD06AF78D431F88D9F7B6637</t>
  </si>
  <si>
    <t>E882C69AF9F55E481889BEAD62560F99</t>
  </si>
  <si>
    <t>CD266C0201D1856DD4AB38684A9B56ED</t>
  </si>
  <si>
    <t>E0321F323FC0EF8BBC9B588CD45A5F6B</t>
  </si>
  <si>
    <t>E0C2EA499E8DE4ADDA1367613CCE8F37</t>
  </si>
  <si>
    <t>DBBAE299B9589E2C3C56A9875AFCA02B</t>
  </si>
  <si>
    <t>3537BCD51C1BA3887DF121EB97ADBBD2</t>
  </si>
  <si>
    <t>1F3838442038579FD4B3AB188D397F2E</t>
  </si>
  <si>
    <t>8A03BEF8BA301B80FB48D1AC4F0FE35B</t>
  </si>
  <si>
    <t>AE6D8C035FD851201D2E55A065F55350</t>
  </si>
  <si>
    <t>9ABFF564A18553CCFA314DCA843156E8</t>
  </si>
  <si>
    <t>DCED115D124A36C57C59B44F14CBB06D</t>
  </si>
  <si>
    <t>56B8F1807702565C2390DE56FA57112D</t>
  </si>
  <si>
    <t>94249972463B4E170CA8AEAAD34AFCF6</t>
  </si>
  <si>
    <t>1FD03D13E14D4905E8D2B7A2CF3A4D77</t>
  </si>
  <si>
    <t>1D67ED285E12D41CB7C66A6E98B1003E</t>
  </si>
  <si>
    <t>CEDF4D1FB7AF5AF64D788F459E3A63E3</t>
  </si>
  <si>
    <t>6188CA399E4E62A4BC18C31526680394</t>
  </si>
  <si>
    <t>6AE70E244A8AEA6CE8A3231D1AACA6AB</t>
  </si>
  <si>
    <t>7BD9FC42791F91A647E7BCD178349C09</t>
  </si>
  <si>
    <t>95848A81C34A9105BA1E862F8E35682A</t>
  </si>
  <si>
    <t>6C5B4FA3E1418132697CDD079787A862</t>
  </si>
  <si>
    <t>DEF502AEA52F2EFCC04BE1C806DA4800</t>
  </si>
  <si>
    <t>3A95DFA8B0D7BEFC13ED45CC4DA0CD12</t>
  </si>
  <si>
    <t>EAAA8C9B404328EF40F3DFD3058E7101</t>
  </si>
  <si>
    <t>1263874EFD55C6B37A46E3F521B4C144</t>
  </si>
  <si>
    <t>2B6639445423B0BAA866235BEF1ED345</t>
  </si>
  <si>
    <t>932C3A1BB661075A486FEB2BEEDAA535</t>
  </si>
  <si>
    <t>957F2FA79D2444192A4D60033682975D</t>
  </si>
  <si>
    <t>A0E5599408A3F255EE93DE0FA7C53E94</t>
  </si>
  <si>
    <t>E944A5FF9A18405E7455D2EA5D76FE75</t>
  </si>
  <si>
    <t>BCC3517911EC951619213B78B49D3845</t>
  </si>
  <si>
    <t>E64087F1EB0A258E49CCD5988D3B5A7B</t>
  </si>
  <si>
    <t>F1D011EDFEA63C7AECC2346543483C47</t>
  </si>
  <si>
    <t>77BA00A8BBEA59FE5886BA635C5B9C9C</t>
  </si>
  <si>
    <t>FE86432ECE8C334D066C2046F6AFD22E</t>
  </si>
  <si>
    <t>0F9EBACAF9A26AAEBBB240AB7FB52F59</t>
  </si>
  <si>
    <t>9BB595F06FD2FAA11BE1037ABAC73C01</t>
  </si>
  <si>
    <t>04B46848A5FF68E98145A83DB44508C0</t>
  </si>
  <si>
    <t>2C2B0F4EEDE2CFD047F75A6CB04AF973</t>
  </si>
  <si>
    <t>B7F4D632670A2F8EEC4C02871F4983A1</t>
  </si>
  <si>
    <t>7EED844D40CFA1EA3DCEE65EC0A20548</t>
  </si>
  <si>
    <t>19BCBE9B3BC7B8A8B7B1F8F23CD94E06</t>
  </si>
  <si>
    <t>2A507BB7813C9397B173214D2980543C</t>
  </si>
  <si>
    <t>45020F1FC2C556BF311BE906DA07BFB1</t>
  </si>
  <si>
    <t>B58AA79F0E4B03A1CBF4B7BD486085DD</t>
  </si>
  <si>
    <t>5BFF665F64B1D5594678EAE0AF987072</t>
  </si>
  <si>
    <t>206DE01697CE7C062EB9FBD98C3247E0</t>
  </si>
  <si>
    <t>B073AD8029FA3788F98E5C6D78D332FF</t>
  </si>
  <si>
    <t>C5A29B6C6CD3325BE4D27E9E7633D1A4</t>
  </si>
  <si>
    <t>92789BD8B5C1DBC3B52C72DFB1387D06</t>
  </si>
  <si>
    <t>64A832C9A4DABBE47103B784EFAFDB63</t>
  </si>
  <si>
    <t>E0CB13DF6734C97D080756AFEE8C475B</t>
  </si>
  <si>
    <t>E5687AA7F0B5E5D25484EE3B128C7037</t>
  </si>
  <si>
    <t>929D8096F62BC7997167D948A6C11998</t>
  </si>
  <si>
    <t>CD9B34A155F7CACC7C760590C48C7CC7</t>
  </si>
  <si>
    <t>6032448091386B0293015B085D523CCA</t>
  </si>
  <si>
    <t>0017683A673FF3EF1DC945CBC8B5E904</t>
  </si>
  <si>
    <t>F966F5084291A05AF187B36072C6F17C</t>
  </si>
  <si>
    <t>F1EF00BBCF15972A7081A9EE33C9098D</t>
  </si>
  <si>
    <t>F5E0D10CAC4C0E5B53F5F9EA95E82BE7</t>
  </si>
  <si>
    <t>670945BA08D7DAB24B0F3B1379E161FE</t>
  </si>
  <si>
    <t>68CF24FE560A0AAE6DB40C21DD60BA3A</t>
  </si>
  <si>
    <t>848C184A5A6C0AFB991E1D7FD6DA01D5</t>
  </si>
  <si>
    <t>63A87F7A756FA916D1492D3BB5570A78</t>
  </si>
  <si>
    <t>86BD0E21CD0588F126196EEE2CE33AF6</t>
  </si>
  <si>
    <t>55EEFED1F6B124DE0BDD71B2F3FCA543</t>
  </si>
  <si>
    <t>DE9030C75968A56C8C0319EC21A7826B</t>
  </si>
  <si>
    <t>BB343CFADF88705221AE983CB27B4BE4</t>
  </si>
  <si>
    <t>C00FDC76560C56FF6AA4C76C04A60D33</t>
  </si>
  <si>
    <t>9F7DA5DBF952DA45EBE62296216BBD77</t>
  </si>
  <si>
    <t>AD44B650AFB08FF0AB7F106ED9CFA842</t>
  </si>
  <si>
    <t>6D4D70A8C29BAD8779D1F39BE737D980</t>
  </si>
  <si>
    <t>E4B3850F4D72F986DEEA344DC039AA09</t>
  </si>
  <si>
    <t>276750443207246F31A3266B63018FE9</t>
  </si>
  <si>
    <t>A1CF2EF6ABFEA968DA743ED85467BDC1</t>
  </si>
  <si>
    <t>0CD2B6CCA33A316C2E785813E32140E5</t>
  </si>
  <si>
    <t>587998FC169F95CD83C14D1F52792D83</t>
  </si>
  <si>
    <t>C23A715C13EA8BA7244A01008C7BB1F0</t>
  </si>
  <si>
    <t>DB401F090C74A701F778AC9182A063A3</t>
  </si>
  <si>
    <t>FCE12F1E0C489E56AE53A50CAAC5C09C</t>
  </si>
  <si>
    <t>F64C3E56CA28DE7394EB8149600E71D6</t>
  </si>
  <si>
    <t>CDFDCE0EA1392F0876B5BD18B38035D8</t>
  </si>
  <si>
    <t>FA0931F241F856A54537D14D7935BF57</t>
  </si>
  <si>
    <t>1B9765E8DCED4A83DBFE5DBDB3B8CF2C</t>
  </si>
  <si>
    <t>76F9897F4D0402DE1B9FCF19D6066F3D</t>
  </si>
  <si>
    <t>D21DA59980802EF1D713B0AB0AC5720B</t>
  </si>
  <si>
    <t>7506B508DF45780EB2839017DCC0FD42</t>
  </si>
  <si>
    <t>3AC2179F26067BFBF0EF0E5B8EB845CE</t>
  </si>
  <si>
    <t>B89AAE39C72DE80CCCD431BB03287750</t>
  </si>
  <si>
    <t>3668CCC3785C6BFF257799DB1F1681D8</t>
  </si>
  <si>
    <t>8EE0E67B12C5CB5283536C7A28993791</t>
  </si>
  <si>
    <t>0A889F0B7202050F5E05B09249B56877</t>
  </si>
  <si>
    <t>56DBB71E48C5C5EFB04979E5A4E37897</t>
  </si>
  <si>
    <t>2EFC666FDC250970DEEAE3B3E6CF3345</t>
  </si>
  <si>
    <t>AF48F5A11D984E4CAC968D908C1B04DE</t>
  </si>
  <si>
    <t>043CF5871505EAC331671A7980F3AE10</t>
  </si>
  <si>
    <t>FBD2CD96CB26FB22C911141591AAFBA3</t>
  </si>
  <si>
    <t>0D108AC0123456D4C7862C3F553AD8B7</t>
  </si>
  <si>
    <t>917FE98F6929262888BF95B2A44914D3</t>
  </si>
  <si>
    <t>A269AA1B71F9AB2241CBA1CAC7D818BC</t>
  </si>
  <si>
    <t>006AF4A4F986872647B558E8B9D6A7B3</t>
  </si>
  <si>
    <t>A6558F1688AE6A111F89F72E6947E2C4</t>
  </si>
  <si>
    <t>3D1A6C3991DEA987BC6A9C4FF7908AF1</t>
  </si>
  <si>
    <t>0B1D2536824D3EE0D11B85DCFB58F08B</t>
  </si>
  <si>
    <t>092DC615428999DA6F891078994384E4</t>
  </si>
  <si>
    <t>5546CCC2C15FCBB32AE83314286CA0AC</t>
  </si>
  <si>
    <t>73E37D3F442A1938E172D7149D3573B9</t>
  </si>
  <si>
    <t>997ADEA2EA8D132892D8E984124CA0F4</t>
  </si>
  <si>
    <t>9A1283BC911A24C0836BEA9B71096AC6</t>
  </si>
  <si>
    <t>127E09D714374FB64F75114A1545EBA1</t>
  </si>
  <si>
    <t>834F1C003A92FDF7D7DA28F86C211D04</t>
  </si>
  <si>
    <t>01A836086681DF5027FC7FB6920FEA9F</t>
  </si>
  <si>
    <t>B63394230929820E4C57EF54F8CDF9D0</t>
  </si>
  <si>
    <t>C04380AAA00304F70CD50F4720815947</t>
  </si>
  <si>
    <t>78F268592DC042E39876370410860766</t>
  </si>
  <si>
    <t>E66DD7463E541CE1B2938CA7567D2165</t>
  </si>
  <si>
    <t>B0D9FD30408BEFC75A9B9E74AA539D0B</t>
  </si>
  <si>
    <t>F98436264E7782E6D22301B924A2C2A2</t>
  </si>
  <si>
    <t>E7BA1C26E92F08D7CF969A5A1ED47FC1</t>
  </si>
  <si>
    <t>CCE4DEEFD084178ABFA0EBECF2A865C7</t>
  </si>
  <si>
    <t>DEBAD9549ED1D26F770CB176697AED08</t>
  </si>
  <si>
    <t>7A3739CC5BC3B3D3B635D510AA82830B</t>
  </si>
  <si>
    <t>F4DDBFC538EA2F17BA5D41D2CD896DE3</t>
  </si>
  <si>
    <t>D4E5943758A0CA4C9E7513395F1A9ACD</t>
  </si>
  <si>
    <t>5F527596AA1A1FD45027FD5324D31BE1</t>
  </si>
  <si>
    <t>7013A37E80D31A12BA9783849B08A844</t>
  </si>
  <si>
    <t>A7311BFF09B1BE9B3E36B23E3368E427</t>
  </si>
  <si>
    <t>DD6F407E7F00960D90C3EF55E4C2545A</t>
  </si>
  <si>
    <t>3ED84905FFAC7C05F9D4061890949E5A</t>
  </si>
  <si>
    <t>5466BF3C3CB219CE9A0098EA04E33539</t>
  </si>
  <si>
    <t>72F6D61F1A964B28D3F06FD114DAF7DD</t>
  </si>
  <si>
    <t>53798E2E6F972E3911B9EB9BC43F1340</t>
  </si>
  <si>
    <t>B5E4529BA3A36DBA4BABD0547CBEA527</t>
  </si>
  <si>
    <t>51E95B7BB839D23793DE86D40DA6F8D6</t>
  </si>
  <si>
    <t>EC82D2D634C539D7BDCC8561AE84C83A</t>
  </si>
  <si>
    <t>4A7A25F83D904917EECC2DF26AE986E3</t>
  </si>
  <si>
    <t>3FFAA043597ECAEB86F04BD9702EFAB8</t>
  </si>
  <si>
    <t>D300C7AA9452291E9A494E2AA5421832</t>
  </si>
  <si>
    <t>52E03125207822759C32E4F3E0ABDB32</t>
  </si>
  <si>
    <t>A9C802257FB0C72E2C7576522293339D</t>
  </si>
  <si>
    <t>9DE9F0A36E6D39C868F1500D69C923F6</t>
  </si>
  <si>
    <t>707BD3A0275D62623F2E0096986B2D20</t>
  </si>
  <si>
    <t>81D31E2C85BC2000E757427153FF4BE9</t>
  </si>
  <si>
    <t>3E05194B692EE966CE147D5512635C19</t>
  </si>
  <si>
    <t>FE383B2BC028B79EFB9A154D419F6426</t>
  </si>
  <si>
    <t>3341BB702DC493B266FF434ACF9CC2A2</t>
  </si>
  <si>
    <t>526E64CE1154F49D3F38C6F202462E6C</t>
  </si>
  <si>
    <t>AA19323DC68B2BE2C816040633B31BCA</t>
  </si>
  <si>
    <t>DA1AEC50C96F65F59449A2C327DCBBA3</t>
  </si>
  <si>
    <t>3EAE156DFB7D25657A31D686D5C485DD</t>
  </si>
  <si>
    <t>CEB477E2D5ABA7D3587E80206B5629DB</t>
  </si>
  <si>
    <t>59E9FD4E7D242C781C76B38376D82B0F</t>
  </si>
  <si>
    <t>12E5A8040A3AAA417677FD28FB8AF5CD</t>
  </si>
  <si>
    <t>AE5E40CFC9D44E110F8CBAF5CB152D0C</t>
  </si>
  <si>
    <t>4FB9465E21507CE3460EE3D762E9BDCC</t>
  </si>
  <si>
    <t>E14509E33EFF7762BAA57FFF1E12A95C</t>
  </si>
  <si>
    <t>7BD3050DBF8F7422368C62387FF9BBAD</t>
  </si>
  <si>
    <t>DB4C81C5673B9EBA8706E89396376B63</t>
  </si>
  <si>
    <t>BBE8F589147E62C80029696A472A98BD</t>
  </si>
  <si>
    <t>95E68F7578AD8C0C7B320E6F53EC8BC2</t>
  </si>
  <si>
    <t>95CDB10DDFE19301A2A29D25EF4CC6FF</t>
  </si>
  <si>
    <t>49EA37899728CF78F9535BDA66C33666</t>
  </si>
  <si>
    <t>0FED8F4D72003E6C3B76D4FA20E8308F</t>
  </si>
  <si>
    <t>6ADFB3CD071CF1C78DBDD80B9EE1421E</t>
  </si>
  <si>
    <t>B6EE6AEFED757F33FD3932F8B4D01847</t>
  </si>
  <si>
    <t>DAD5C6A25E7441DD2293C9FA4F8B6EC6</t>
  </si>
  <si>
    <t>A01259A08C9FB51D8E6C85B9BB9EBB6B</t>
  </si>
  <si>
    <t>F45DD72ADAB860E4CAB2D1D065E8B1B4</t>
  </si>
  <si>
    <t>A38C0D9DA346C2EB74B39A8B46E6A953</t>
  </si>
  <si>
    <t>C02A2771889001BBAC1487A18E98AAD1</t>
  </si>
  <si>
    <t>135375FC6346D75BFE39062E6F461A39</t>
  </si>
  <si>
    <t>14BE7B4886390E463DAC5D1C1E43E355</t>
  </si>
  <si>
    <t>5B10FD6BBA448FAA252469282DBF3D90</t>
  </si>
  <si>
    <t>16A0DC217706313401F26728FD707064</t>
  </si>
  <si>
    <t>65BB20AF58AEAC7FAB2BEF9DFD55F28D</t>
  </si>
  <si>
    <t>3F6A726D521F551BA542C57E3677B497</t>
  </si>
  <si>
    <t>C7D9073138B2F9F328252910863AA75C</t>
  </si>
  <si>
    <t>BD961E248BA19203A7482903E56FB76F</t>
  </si>
  <si>
    <t>F79CFF6C2D8BE786050D9719BFBA6F3E</t>
  </si>
  <si>
    <t>C62625DCA447C81E9AF22DE5A84D14ED</t>
  </si>
  <si>
    <t>01EE31B140CC3B52C1A2FD8413490BDE</t>
  </si>
  <si>
    <t>E59B0484E57CECD9948C1BDA0EC06BA4</t>
  </si>
  <si>
    <t>31DF20EA500C9ED42855CA6A56664A75</t>
  </si>
  <si>
    <t>CC24C5B888F6A3BFC077B49E3E3F0201</t>
  </si>
  <si>
    <t>4796162AE7726F018117B6C5ADD9D0D5</t>
  </si>
  <si>
    <t>6DB04E3BE11BF0D257D9D12EC3527E88</t>
  </si>
  <si>
    <t>D9A2309641FD720ABDDBB3D5A4D4118C</t>
  </si>
  <si>
    <t>3612558AC23641976DE47304763BBC92</t>
  </si>
  <si>
    <t>2DB5FBE9A3D921AFB06B69979858D888</t>
  </si>
  <si>
    <t>7407070E3AD6028159AA90FD11134FE8</t>
  </si>
  <si>
    <t>50C17EE2B36BF3BA56EB3C49400AD199</t>
  </si>
  <si>
    <t>281DE35D044A8093E649C2A21ACD088F</t>
  </si>
  <si>
    <t>8EA5E5BB074D186975339192878A866A</t>
  </si>
  <si>
    <t>7860DE21A2ECE88D879BAFCCA0BE3C6A</t>
  </si>
  <si>
    <t>AA780642948D005563DFED45ED09ADAC</t>
  </si>
  <si>
    <t>E7B8B23826DC2D54ECD454CB6B953152</t>
  </si>
  <si>
    <t>AE2B96B3DEBC5B121DE7B84E7390E181</t>
  </si>
  <si>
    <t>62A0FA1BC75327DFF638EB0D19F0DD7F</t>
  </si>
  <si>
    <t>73460BB9ACE9743C3C03EB20D8050F7D</t>
  </si>
  <si>
    <t>F4E2AE8961E69941794995C2200A92F6</t>
  </si>
  <si>
    <t>5D0E32CA2064ACD6F0466F58C5C40C4D</t>
  </si>
  <si>
    <t>2675CE4A8B0F82EBD32DF318E34ABABC</t>
  </si>
  <si>
    <t>BA443402032B59A3F56F05CAC59E8003</t>
  </si>
  <si>
    <t>35458D40A26660ABB7F2AE10F572FCEE</t>
  </si>
  <si>
    <t>17E3B1D4751B8708490113B52E65C52C</t>
  </si>
  <si>
    <t>E501FF90A37854B811F9BA56AD089C9B</t>
  </si>
  <si>
    <t>32D457A781D60CEE37DC023DF7C5A689</t>
  </si>
  <si>
    <t>1443CB79595158ABE3BC67556D6B9248</t>
  </si>
  <si>
    <t>33BA5F6724EB10793AD15D5DF22B72EB</t>
  </si>
  <si>
    <t>D3A2611171333794544A1C80054EBC35</t>
  </si>
  <si>
    <t>07E0C335BFF5F6F57AB9549E212C034F</t>
  </si>
  <si>
    <t>ED3C80C48E9F208F4BE6987DFFAE55CC</t>
  </si>
  <si>
    <t>EDF64C481F2EBA1CDD32D7DE9B7647B3</t>
  </si>
  <si>
    <t>C15DB72B2E2AAFE0FE4E88374F6286B2</t>
  </si>
  <si>
    <t>79A63AF98E482778E11B3699AAEEAD8C</t>
  </si>
  <si>
    <t>A8316B19752DE64FF96F14C5DE135BD9</t>
  </si>
  <si>
    <t>DD88F307D8791E661513EDA1DA0B99F2</t>
  </si>
  <si>
    <t>6AD66F70BD9C8A1638916977E511A3C7</t>
  </si>
  <si>
    <t>7509C835A209007D8DA4E419581DDE11</t>
  </si>
  <si>
    <t>AEA3F922F70DFBFA863825C3F22ECB9E</t>
  </si>
  <si>
    <t>CD138C8E809E6AC38223EC27BF20D5F3</t>
  </si>
  <si>
    <t>09C559C8F83A1FDCC44C6D581785BBB8</t>
  </si>
  <si>
    <t>DE8B7D35BD8F817231C4B8F80549FF53</t>
  </si>
  <si>
    <t>50A4D08127EC5D06A39EBC85BDA72A6D</t>
  </si>
  <si>
    <t>4662A80A82EB2B13D0376479D7165666</t>
  </si>
  <si>
    <t>59CD59F65A971D4DB90E1A0148849EB4</t>
  </si>
  <si>
    <t>89A388AD22BF22B1761F60FAF8134762</t>
  </si>
  <si>
    <t>3744112233620C343755025E3233487B</t>
  </si>
  <si>
    <t>B820F64ADC8D11CA9CE767A66DFFFE64</t>
  </si>
  <si>
    <t>18BF7F8693873D64F2A64A67F7197D8C</t>
  </si>
  <si>
    <t>45BBF41951B39EBF9671B425C1A80A54</t>
  </si>
  <si>
    <t>C37BCBB76BE1E9A13D99C1740854F098</t>
  </si>
  <si>
    <t>0FAB4274735A0138826A01BE0F8D8CFC</t>
  </si>
  <si>
    <t>65F5B362299976727AA345815A9FECD7</t>
  </si>
  <si>
    <t>575BBD964EEB937587EF7A051C2A65F2</t>
  </si>
  <si>
    <t>4DF89CEE980C32D954E1AED14295A9FF</t>
  </si>
  <si>
    <t>C1240EC6EEC2F60E87D02530731BF707</t>
  </si>
  <si>
    <t>8569D583F5EEEFF66482C469795EE596</t>
  </si>
  <si>
    <t>659B6CF9D37AA5D7EDF1C9C47C2C40B3</t>
  </si>
  <si>
    <t>5839E9FB5DEE9DA8DA71194C98865A0C</t>
  </si>
  <si>
    <t>E3F2E0AA9463D9735F8FB06138C0789B</t>
  </si>
  <si>
    <t>E09CF3BC911E73F6C0D7A1AF232809E7</t>
  </si>
  <si>
    <t>C63EC5D08252AB6F4E7D81D52EC02E06</t>
  </si>
  <si>
    <t>FE0A4CD66BC49ECDCCAED62F7586DF60</t>
  </si>
  <si>
    <t>F786E07DB2795CA4C237A872D877CC52</t>
  </si>
  <si>
    <t>9618521973B2624B4184F0909273BFFB</t>
  </si>
  <si>
    <t>FC97A7216F75F1CD357AA5B95C4995CD</t>
  </si>
  <si>
    <t>A9C1EA24E3FEF1967B424A8572B4C2DD</t>
  </si>
  <si>
    <t>3183B83BFE52A0EE51E790BC7C0507F4</t>
  </si>
  <si>
    <t>D45AA5C79DE9BAECD9E13DE8B9E460E3</t>
  </si>
  <si>
    <t>87A650A377BD20365AEE8EE81F08BB8B</t>
  </si>
  <si>
    <t>8E762887CA27D2A5CA22FF13A76A0CE3</t>
  </si>
  <si>
    <t>B8CB9ED2BA0E3E459CF374FA59C07B92</t>
  </si>
  <si>
    <t>8AECBD446519AB4167EC15CAC0087067</t>
  </si>
  <si>
    <t>122317A135ED320B3A6A3CCABB6C2DC6</t>
  </si>
  <si>
    <t>D54BF432E6E27C3A58FC128AED2E8943</t>
  </si>
  <si>
    <t>B8C47FA640F0B1CB93D7E51165C64A2D</t>
  </si>
  <si>
    <t>8C197C5F410BAD932950156DD66194A2</t>
  </si>
  <si>
    <t>D6B0EA79DC1CFF7D3D91BDD81DE4DA0E</t>
  </si>
  <si>
    <t>71E6309219F457B750074BAD98FBB343</t>
  </si>
  <si>
    <t>B3E3D3E3C92D0E7408E55FE42C330065</t>
  </si>
  <si>
    <t>C760A649EF4633586C44C1302AF9ED0C</t>
  </si>
  <si>
    <t>37151E456AF568916C5806FF3783AC7A</t>
  </si>
  <si>
    <t>DC72E85451FFD0C23D0BBC665DE0A300</t>
  </si>
  <si>
    <t>53A1ECD254CB0A5D57D78241631DE04D</t>
  </si>
  <si>
    <t>851E3C758B61FB1802050E5EFEB008DC</t>
  </si>
  <si>
    <t>F0C7351925EAED56B12F5CBC8E5E56C9</t>
  </si>
  <si>
    <t>91681996B6BB52B1351352CBA1B360D0</t>
  </si>
  <si>
    <t>AE8B874D1E05B30550497A9A892D432A</t>
  </si>
  <si>
    <t>A6B450A977B8A824EAD8A6D7D90C8218</t>
  </si>
  <si>
    <t>BBBC311C159A8D707C51A1295E0B74F5</t>
  </si>
  <si>
    <t>38954C924F7A8D308D1CC590B6EF86EF</t>
  </si>
  <si>
    <t>C7480C9F76CDAE397E381374F5EC39E4</t>
  </si>
  <si>
    <t>28873122364DCE8EB1BED311613ABD68</t>
  </si>
  <si>
    <t>27917CC080F6B87C6FB742B506E9CF59</t>
  </si>
  <si>
    <t>169D1A59F1487450ED6B81666DCA649B</t>
  </si>
  <si>
    <t>F0C9BE0826D90320B6429937ABDB6701</t>
  </si>
  <si>
    <t>56C4E918A691C524862528E0D982B6EE</t>
  </si>
  <si>
    <t>624FF3EB6A1DEB76DF1C9DA644DDC08F</t>
  </si>
  <si>
    <t>A1CA84082E590C405F9F22E27AB6492F</t>
  </si>
  <si>
    <t>74F56C1F296B2F7532AF3D738981B3B6</t>
  </si>
  <si>
    <t>346144BE0EEDC43AE67E6AE5D82843FC</t>
  </si>
  <si>
    <t>1B5142618FB2CF374BB5A3AE67E05CA1</t>
  </si>
  <si>
    <t>8C718F4603861D8506A1612A3F53A544</t>
  </si>
  <si>
    <t>485936D10B62D31668B929D98050E25A</t>
  </si>
  <si>
    <t>38CB281CA710259394F7398A3C7DCE60</t>
  </si>
  <si>
    <t>058F8E7920A8B040FDAF218B1FFE5AEE</t>
  </si>
  <si>
    <t>92FD93853C02148B34ADF6290485C4D1</t>
  </si>
  <si>
    <t>2BC5DF77E048CEE260F974E01FE10774</t>
  </si>
  <si>
    <t>28E0FFCC6980CA2066F4A06C6B6D54D1</t>
  </si>
  <si>
    <t>D758EF7E43AAFD70A9EBE7F8A0BE7670</t>
  </si>
  <si>
    <t>E93771862372BF279AEDE4C313FC3FF3</t>
  </si>
  <si>
    <t>2CE9FF51EEB36A2CDE7AFEB9A4667A5A</t>
  </si>
  <si>
    <t>98A657CA2E352924211158B54249A237</t>
  </si>
  <si>
    <t>5BA2DCF0B9E82AA5AE62D69E9475B106</t>
  </si>
  <si>
    <t>6EA898EF2BF569244BF59E2812E94FD1</t>
  </si>
  <si>
    <t>837560C32570D5E6014A1C48492BC059</t>
  </si>
  <si>
    <t>9CE031CE5B0DEABC2DEE1486F9F2DE97</t>
  </si>
  <si>
    <t>7E71EE258A1D4E7CB9D2DBBF2B20312E</t>
  </si>
  <si>
    <t>807B846660FEAFEC8DC015F5022DD93B</t>
  </si>
  <si>
    <t>B178D986A62290D8C25DFC904B9AC5F9</t>
  </si>
  <si>
    <t>91D0DE869309064B5D1271DBD590B057</t>
  </si>
  <si>
    <t>858EDDA08C382F1208A8315C6528E4C0</t>
  </si>
  <si>
    <t>4565459B5B79AC0A6BC89DE2AC783673</t>
  </si>
  <si>
    <t>98D6C267DF4D5C3A5E9F2390904DBED3</t>
  </si>
  <si>
    <t>47BED5390E7C90F58B61F0E4D564BB93</t>
  </si>
  <si>
    <t>6FA691D1E0B17809A8A4018457367463</t>
  </si>
  <si>
    <t>55527CD3CE141857EA84823B123D8C0F</t>
  </si>
  <si>
    <t>BD471E33B8BF595729E79B3F3AA08097</t>
  </si>
  <si>
    <t>D5F476846873B179DE2C2EFECC66477E</t>
  </si>
  <si>
    <t>74D6FC7E96024112840E3EECE2A05322</t>
  </si>
  <si>
    <t>48EC663CCCA5B3ACDF41EF66D2CC83C5</t>
  </si>
  <si>
    <t>131C037DCD5CFA3D33F91CAD70504C8E</t>
  </si>
  <si>
    <t>2407DEB6E600CEE7EB8EE75775303C93</t>
  </si>
  <si>
    <t>8744D06AD5CB2A2C9515D27D9FE39D50</t>
  </si>
  <si>
    <t>D3FC94512BDACD84645DBE37EA8B7521</t>
  </si>
  <si>
    <t>805613B6C9CC20F9F554778A213FD0CB</t>
  </si>
  <si>
    <t>82157571B2D394698629BA6CD47A56DD</t>
  </si>
  <si>
    <t>90B85855B61AADC3399C93377299580F</t>
  </si>
  <si>
    <t>2245E8EBC40BAA231067DD7D1B74F621</t>
  </si>
  <si>
    <t>60180A066DD336D2427363D7ADFDD7DA</t>
  </si>
  <si>
    <t>F2D1982A16263CD4EA4638D5B28E2F51</t>
  </si>
  <si>
    <t>7B8D609452F0BABF09B6B8147A4F711A</t>
  </si>
  <si>
    <t>38191822B7E124DDDF8BE1FDCA1D11BB</t>
  </si>
  <si>
    <t>4CCE5F8D0E6D1E3487C9E35CF3D38000</t>
  </si>
  <si>
    <t>4225463119EB03A14D967E6E36853421</t>
  </si>
  <si>
    <t>E5FBD261AD9994317C0C1A4E18D06EBD</t>
  </si>
  <si>
    <t>CD9F7ACBB1CC42FDDCC16AA2C7BE3712</t>
  </si>
  <si>
    <t>BF154DB1ADAD60306D85BBB6A0D1A5B7</t>
  </si>
  <si>
    <t>8CE39DF3D7EB54AAC0DB218612E97018</t>
  </si>
  <si>
    <t>A88FDD839143489E2071A615800C2B44</t>
  </si>
  <si>
    <t>EC0887339FF757C7CF1821B317EA1AC6</t>
  </si>
  <si>
    <t>3E8DBD3D6E92EC5FAF50B63A85A04A0C</t>
  </si>
  <si>
    <t>816A2F32CBBA3E543F63CE1F91CBB5D7</t>
  </si>
  <si>
    <t>C7E70067D9201D6783C44F3C8587CBA6</t>
  </si>
  <si>
    <t>85BDD5E24B8B1CBCCB66E7F7284AD28F</t>
  </si>
  <si>
    <t>7BD2D4CA3D1B7C132B2E745A628A3A1F</t>
  </si>
  <si>
    <t>3D206F13C202D76CF40B9129F3F2EE7C</t>
  </si>
  <si>
    <t>71E23BADFFB975789725B36C9DA796D8</t>
  </si>
  <si>
    <t>4B7D876B40BC5E4BB96B1B65221FF0A4</t>
  </si>
  <si>
    <t>778CF5070A8F641728CFFB92C1C1BB97</t>
  </si>
  <si>
    <t>82F2D9EBC6F0AA75153C35CD86DDB032</t>
  </si>
  <si>
    <t>99962595526133140BE40DE2002E6FD3</t>
  </si>
  <si>
    <t>60A0D9A30C5A33C9DA6E756B30A43FA2</t>
  </si>
  <si>
    <t>3E7474352C1B0C46E599070CE69CD1B1</t>
  </si>
  <si>
    <t>F1EE1BEDA9920D017571ECFD4F688D3A</t>
  </si>
  <si>
    <t>35F49CCC314B64ACE6B20C95F6353354</t>
  </si>
  <si>
    <t>585A52869B9DCF4131015A933E0F45A8</t>
  </si>
  <si>
    <t>79652E39CAD509F37153E9FBE30F6584</t>
  </si>
  <si>
    <t>B780910411D8C0B6989E730F9EA91B5C</t>
  </si>
  <si>
    <t>FF4DE713E72287C15CCA11CDD13B170C</t>
  </si>
  <si>
    <t>99D2350796F0730D6686C065D44A4065</t>
  </si>
  <si>
    <t>5F48E2BB92D4578B0235493F3E27623D</t>
  </si>
  <si>
    <t>03276B8E01D8256E6C29DC0006F2BB19</t>
  </si>
  <si>
    <t>D3C85A9DC2A9DC14205049B91FE20E24</t>
  </si>
  <si>
    <t>12AA473D05B5AAAB33819B912BF51DAB</t>
  </si>
  <si>
    <t>B82CFD0BE51923E29E7CFA2011813868</t>
  </si>
  <si>
    <t>1888B262496898B7D4763F4D5D7993A3</t>
  </si>
  <si>
    <t>4E3737AC5A357C35F2EA8F7869BDA4DB</t>
  </si>
  <si>
    <t>BE08319FAEE8A8190F6A39E1E8D99632</t>
  </si>
  <si>
    <t>81AA5C3A238F6DB978821802F0D02CE4</t>
  </si>
  <si>
    <t>82A3E35A5ADB74C187A3958FB3EC02E9</t>
  </si>
  <si>
    <t>C02925D0FCA1805693B10E57A7B9AFD3</t>
  </si>
  <si>
    <t>69C6392C3975515FFEEAA8405A70E9C2</t>
  </si>
  <si>
    <t>24EBBB9152F86C1168A363E4DEA939C9</t>
  </si>
  <si>
    <t>9A3A884F560021486C6EF39169205E0B</t>
  </si>
  <si>
    <t>E9436AD081ADD97A57E3A9D8583D3AF5</t>
  </si>
  <si>
    <t>5C8019E5C42BA647DCC40FEA2CF6DE2D</t>
  </si>
  <si>
    <t>95AE2153A420FE72317730B351A4901D</t>
  </si>
  <si>
    <t>C50F60BE5E098F22BDD1D5894AD42C29</t>
  </si>
  <si>
    <t>1A0FE644E845DDC460E6D26BAF4F1934</t>
  </si>
  <si>
    <t>D7481A5CF0BA6A4FE3B9C5C7D7228AFD</t>
  </si>
  <si>
    <t>42A4374952E5DDC93D999CF5F42CBB22</t>
  </si>
  <si>
    <t>051365AFCAA260C116D90E63730604C0</t>
  </si>
  <si>
    <t>92BE8ADC78D780AD3C2EC2EC9C71677E</t>
  </si>
  <si>
    <t>2F7B93AAD87D05D803D057371573A296</t>
  </si>
  <si>
    <t>D0C6F7902214BAC98751418D8E5D497D</t>
  </si>
  <si>
    <t>9D27ECE6DBEAA33502C4D6CBB5FE9AD8</t>
  </si>
  <si>
    <t>0A9CE0742AB48AE7DEEDC6111E98A3DA</t>
  </si>
  <si>
    <t>E88FAC95914CA3FCD58E48B8077C5C0D</t>
  </si>
  <si>
    <t>A3C51666B6F3DE4877F5A09E36174CAD</t>
  </si>
  <si>
    <t>D9C2B09DD5E626C720DB31AAFB59D483</t>
  </si>
  <si>
    <t>5635FB857F0C30E9FBA115DD6AD7F4E6</t>
  </si>
  <si>
    <t>A2F5A60981DEBEB6ED02432A3084CE91</t>
  </si>
  <si>
    <t>0E157DB5BA808EC8FC1A93E3A902B768</t>
  </si>
  <si>
    <t>8312DF252E9890999D882DFEA44A2ABF</t>
  </si>
  <si>
    <t>DE9DD9C8C20A7A78CC76638E831B27DB</t>
  </si>
  <si>
    <t>982190C931896D27E1B50A9E92D7D502</t>
  </si>
  <si>
    <t>6FE2496878EAFB3798818F022DC42EA6</t>
  </si>
  <si>
    <t>7160F47491B07C8DE557B74D4BF13DC9</t>
  </si>
  <si>
    <t>8F396947C8B8866D742ACE0717DCB16A</t>
  </si>
  <si>
    <t>74741C1D349E3183DDC4C783280506A2</t>
  </si>
  <si>
    <t>D06B392A8574447FF9DAA96738578B11</t>
  </si>
  <si>
    <t>BC25B64AE2FB2D1FAB90624D2DE7065C</t>
  </si>
  <si>
    <t>8797DA055DE3C28D687BF1CEA607D735</t>
  </si>
  <si>
    <t>BFFCB35BD6B60FE9221B5AFAC4114A3E</t>
  </si>
  <si>
    <t>A5ED81D345AD61DF340D92DE6E096D89</t>
  </si>
  <si>
    <t>753F00DCEEB229119B33EEFA121806BD</t>
  </si>
  <si>
    <t>0DA8E6F0477C332CE1DC5063BB68DD26</t>
  </si>
  <si>
    <t>75BE601D2B280967FC8E0CFD58B9992B</t>
  </si>
  <si>
    <t>67106035D4CDE86A31B54D5A283053F9</t>
  </si>
  <si>
    <t>F326C015BB347B9325FC35A11F143F78</t>
  </si>
  <si>
    <t>4C66E7C25E03BCE13626E68CAE09A7B3</t>
  </si>
  <si>
    <t>B1597F2AC7357877A572EDE51993228C</t>
  </si>
  <si>
    <t>8B3CE3943EB657A6D5FB12DACDC410F9</t>
  </si>
  <si>
    <t>62079B8BCEDB784D4C5B2425D1F79CF2</t>
  </si>
  <si>
    <t>EE256B54C3AB1E981A71D8BC031DBB72</t>
  </si>
  <si>
    <t>409787F7650CC13206F65F2D26674C60</t>
  </si>
  <si>
    <t>42D9A91886A588A87160596D39F0B24A</t>
  </si>
  <si>
    <t>722FABA2480FB767A3F7E12ABED6D9C0</t>
  </si>
  <si>
    <t>8FB7BE18BE1BE65B3F4E56E076F10742</t>
  </si>
  <si>
    <t>B3C1C382FF0FCE3B48B8F7F29180744B</t>
  </si>
  <si>
    <t>B0A115871BF54E243B919F397DA7792B</t>
  </si>
  <si>
    <t>06BB9AF9B731CBD74862AF48C351CD1C</t>
  </si>
  <si>
    <t>5E9AF8BDF464A3C3B4A32C94FFFC9AC8</t>
  </si>
  <si>
    <t>13DF6B586CF23B7BFB5D66898DE62FFC</t>
  </si>
  <si>
    <t>C748C1760F471BAF4770BB56A8A305BF</t>
  </si>
  <si>
    <t>232976156EC59D726E36040CEC6D97AE</t>
  </si>
  <si>
    <t>CC8ECB463FA946E9C0D6A8A44D3FC6A4</t>
  </si>
  <si>
    <t>C707CC817C68C50F59B92B680D9298DD</t>
  </si>
  <si>
    <t>8C193A90068AF5215CD7E561DC8BF0D0</t>
  </si>
  <si>
    <t>A71CF4C1F78F6E8B115CB316154433F1</t>
  </si>
  <si>
    <t>13705EE3084633C4BDDB936B71E25DD0</t>
  </si>
  <si>
    <t>3A1867200CCE2B51DD2580B62E6FC69D</t>
  </si>
  <si>
    <t>4B98DA72CF685EC49346741CCB9E7F58</t>
  </si>
  <si>
    <t>F29ED8E54E28CFD77237998F2B2A1145</t>
  </si>
  <si>
    <t>4017AA0ECC4D805BF0C539A827C40C00</t>
  </si>
  <si>
    <t>E6638FB097BDC1709906C48EFAAFCD22</t>
  </si>
  <si>
    <t>38A5A8D0A168CB59194FA53BDF5DE2F6</t>
  </si>
  <si>
    <t>1CC59B946439B6B49CBA56A1B14E5863</t>
  </si>
  <si>
    <t>A633836450718EAF746C741A93779ECB</t>
  </si>
  <si>
    <t>1D524FAC0EBB5AB7AD410C48053FEAE6</t>
  </si>
  <si>
    <t>E1E62B84BF4F5CEEBDFBBC62809A8C9C</t>
  </si>
  <si>
    <t>F5A4869804F8DF83899C171DA99C116A</t>
  </si>
  <si>
    <t>3C5D4A4A1E338903AA04F41DEBE44354</t>
  </si>
  <si>
    <t>993235FFB8E11D822E399C013B9EE988</t>
  </si>
  <si>
    <t>85485B6FBB96DA4DC49A98664B14B260</t>
  </si>
  <si>
    <t>ECADA91B5097E64CEBD8C90B09ED4B71</t>
  </si>
  <si>
    <t>7CFAD197D1EE4B3F801CA475FF825320</t>
  </si>
  <si>
    <t>B18A7A63A42DDF74B02C17942926510A</t>
  </si>
  <si>
    <t>384B777E4D721EB0675613EF42F08A27</t>
  </si>
  <si>
    <t>1E7F970EF96AB4B726D8601433336681</t>
  </si>
  <si>
    <t>E5F0E532AB2936A71CC7D28FCAC8AC7C</t>
  </si>
  <si>
    <t>1FF3F52CFE672D4C9BCEA8F01AB5412A</t>
  </si>
  <si>
    <t>AEC2ABA8C70582093EFE0050CC43793B</t>
  </si>
  <si>
    <t>7609FAEF2699A7764103F5216DA16E70</t>
  </si>
  <si>
    <t>7CA8CEDEB2AAF666F24C06C94EE114B3</t>
  </si>
  <si>
    <t>F5B42FB18BCCA87A14D3FD068F6D994F</t>
  </si>
  <si>
    <t>B759E3372F24286394FD2A8287622245</t>
  </si>
  <si>
    <t>F099ABBD6DDA2069AD208AF93381F56F</t>
  </si>
  <si>
    <t>0F7ECF2944255703C302E82922A65246</t>
  </si>
  <si>
    <t>BED2B36DA633D32587C34D560200DACA</t>
  </si>
  <si>
    <t>9FE45B611A31AA97BA165404C653F461</t>
  </si>
  <si>
    <t>95A8DC62A22B711DA4B103850C7A954A</t>
  </si>
  <si>
    <t>54FDF02E05C6F4350E303C6F9C6E9AD7</t>
  </si>
  <si>
    <t>74F1E650E492C73B5BDCCC7857600539</t>
  </si>
  <si>
    <t>67C4C9F4B2B7413E112D15D3BCF9751F</t>
  </si>
  <si>
    <t>62C67A026768937D600228AF8463617F</t>
  </si>
  <si>
    <t>8A09EDED82A3179AF96FA02C7BFFFB1E</t>
  </si>
  <si>
    <t>8FEBD2CE8BB00389522FAEE93254AD79</t>
  </si>
  <si>
    <t>6DC87352C65F20F35C8C8F2625A5C945</t>
  </si>
  <si>
    <t>870BD0813EBD28E053F13E7B3D71FAF5</t>
  </si>
  <si>
    <t>10E14D6D1F617457439F033C0F118344</t>
  </si>
  <si>
    <t>0110AF406D2D9A94F9B280EDBD35AAC6</t>
  </si>
  <si>
    <t>47A6D9EFE752FD40B03BC178FEDC1C0E</t>
  </si>
  <si>
    <t>86ABB5448D4FB04E26974ADC534321E7</t>
  </si>
  <si>
    <t>4F382139EA8287606F128FE45C9C9912</t>
  </si>
  <si>
    <t>BEA216C5FFDAF925659AF774B66A27FD</t>
  </si>
  <si>
    <t>1F763FACEB6323CA98CD7502AAF406BC</t>
  </si>
  <si>
    <t>2C00642CBA7DE8E0D819B82EFE99D6AB</t>
  </si>
  <si>
    <t>723381F18E6F848C9614CEC8A5B64ABB</t>
  </si>
  <si>
    <t>94D8C41CD075B28DF0B6DA10291BFCEE</t>
  </si>
  <si>
    <t>18B189939C079A4536C5C46E33E7A7A9</t>
  </si>
  <si>
    <t>A30DF4E8F8496544B9A653F4C3592A2F</t>
  </si>
  <si>
    <t>96E893DD5333510C3918F0A551E39F3D</t>
  </si>
  <si>
    <t>8C6E57FE223F18403CC55B9DD3EDC066</t>
  </si>
  <si>
    <t>23AB2BA4EAA8858FFED57A704787E426</t>
  </si>
  <si>
    <t>F7274BD5C674481CE55B04735012485F</t>
  </si>
  <si>
    <t>CAB57B6BA8B9E5BEFEAE02E0BD93CBB4</t>
  </si>
  <si>
    <t>C9FEB6E09533130F5B96BDEA7BB5E47B</t>
  </si>
  <si>
    <t>1B2038EA0F9BEC9AED4CCBFC8C8A1143</t>
  </si>
  <si>
    <t>A0469DAAFA38028F13E565D4067BB287</t>
  </si>
  <si>
    <t>D290AF1BAC1B5E9AA9B971D95961D08B</t>
  </si>
  <si>
    <t>49272</t>
  </si>
  <si>
    <t>49273</t>
  </si>
  <si>
    <t>Descripción de las prestaciones en especie</t>
  </si>
  <si>
    <t>Periodicidad de las prestaciones en especie</t>
  </si>
  <si>
    <t>B12B6162D93D416FFDC31B17BD3B3080</t>
  </si>
  <si>
    <t>14787D3A2BD9B6AFC86C63ABCD68A643</t>
  </si>
  <si>
    <t>3AC605A2C553AED2DEF1DC20DF345666</t>
  </si>
  <si>
    <t>01047E0C10CA127231BB47C4BC0F6C93</t>
  </si>
  <si>
    <t>B230905456706169947C7B15FD6518AF</t>
  </si>
  <si>
    <t>B18661F8E631EFF0AE278390FC35359F</t>
  </si>
  <si>
    <t>C074C7E297F034A8608B9720814F0817</t>
  </si>
  <si>
    <t>B34C5336F5AD233992BBA8AE630C34EC</t>
  </si>
  <si>
    <t>56C585286640EF5A3BA7E3278FD75DDC</t>
  </si>
  <si>
    <t>82F77DE38E46479D5A5DF29C635392A8</t>
  </si>
  <si>
    <t>257C5A3890484D4F3D103199174ECD99</t>
  </si>
  <si>
    <t>4692AA6357DD6D48F14A011A49D443C4</t>
  </si>
  <si>
    <t>AE5817BA549366275BF3E62263B1A159</t>
  </si>
  <si>
    <t>80BD1A3124163176C926B3C097015F49</t>
  </si>
  <si>
    <t>EFCD8D2995D176B2E5254DC252C3CE67</t>
  </si>
  <si>
    <t>07677E920542E72F19340FE5EB4CD343</t>
  </si>
  <si>
    <t>DCEC26AD5E48CBCE86DD7B2F19648BA1</t>
  </si>
  <si>
    <t>E7DBF0E0C51C8E5A3B0C48A9D69B1218</t>
  </si>
  <si>
    <t>2187974DD4B0BC092E7E215DAA92ED0C</t>
  </si>
  <si>
    <t>4C9262D4405189B2BEFA1E093D4F5AD1</t>
  </si>
  <si>
    <t>5B60E29F82D4CBD684B6394D2A77ACA7</t>
  </si>
  <si>
    <t>EA74FA11644094F7643AD0874DC582B4</t>
  </si>
  <si>
    <t>62B07D0025F24BD31BBE4D997EE70041</t>
  </si>
  <si>
    <t>15C4B48DC3DFEDAB32B36FBCC36C3780</t>
  </si>
  <si>
    <t>6BCC1E77AD73E0DD8EDC749F4FB59A6A</t>
  </si>
  <si>
    <t>EE0605B6E08FE163B421BA341796670E</t>
  </si>
  <si>
    <t>412716DC31237EAFFF02CC2B94434DD0</t>
  </si>
  <si>
    <t>79FD7D97D06DA20ACB32ABA5C42DEE38</t>
  </si>
  <si>
    <t>DB00B8EC8F6A8BCE6D693F588729AFBC</t>
  </si>
  <si>
    <t>AEC071E32FBFF7DC39FB545A4E5EA884</t>
  </si>
  <si>
    <t>07571B39570C722DB0FFC8B8C4692D6A</t>
  </si>
  <si>
    <t>CCF0FB93C602564351056EF65A98055F</t>
  </si>
  <si>
    <t>8D6FFD7F8ADB266C443A2CF16B45CE74</t>
  </si>
  <si>
    <t>12DC4735DE49A567FB26988C22A26D6F</t>
  </si>
  <si>
    <t>6D38F99FB5FAFB8E983E69A6C7DAC8AB</t>
  </si>
  <si>
    <t>3B8BC679942AC58760357C30B08B976D</t>
  </si>
  <si>
    <t>D078A435767695DB753B810BFA3341C8</t>
  </si>
  <si>
    <t>7D929F525A33B0E5BE5AA69C09942F71</t>
  </si>
  <si>
    <t>6F791962A2528ABD26EC844DF30CB8E7</t>
  </si>
  <si>
    <t>7CE05E657E33B5A187ED640149FDD58B</t>
  </si>
  <si>
    <t>6F6AB0EFD9F756CEEFBF3CBE377AD442</t>
  </si>
  <si>
    <t>7AA6600A86F2E313CFC10BFDD2510A8D</t>
  </si>
  <si>
    <t>CFB54267EE61B2764EAD0FC25087307C</t>
  </si>
  <si>
    <t>4865582C8AF26E552419FE0104F638F9</t>
  </si>
  <si>
    <t>5AE79119F8269105E52EEC766492F972</t>
  </si>
  <si>
    <t>F0986734F69D3455E31AE669A9B93B31</t>
  </si>
  <si>
    <t>C5306CB4331A96726D5FE25A32BEEB6B</t>
  </si>
  <si>
    <t>03664C4EEEE37A28C339AC993793C565</t>
  </si>
  <si>
    <t>7DC53F59FDE132B6A0FE79A893120E37</t>
  </si>
  <si>
    <t>F2D79C6B49BFABB17A8EB44A3AE44C80</t>
  </si>
  <si>
    <t>DAF471B691AFEE73F8B0248B4DBF3650</t>
  </si>
  <si>
    <t>544FC2B15D92FD6FD9958553D2C9DDE8</t>
  </si>
  <si>
    <t>44104C9A253282302F96BFF3C937AE09</t>
  </si>
  <si>
    <t>A1ECA02EEA0EFA2576387438542DE71B</t>
  </si>
  <si>
    <t>3B05E9686A4CDBFCDCF5634133CA2FFB</t>
  </si>
  <si>
    <t>6799D16C5EABA52F59E53AA174530F2E</t>
  </si>
  <si>
    <t>C3C60C91A7FD512210DA7CBE2D399747</t>
  </si>
  <si>
    <t>CFB0268FB3AB818927E6701D49FD428E</t>
  </si>
  <si>
    <t>A9BB5A4B8491B02B46B8805FCF09D4DE</t>
  </si>
  <si>
    <t>10C37D041B46D3E5C03F8878A28A2FFD</t>
  </si>
  <si>
    <t>BA829F568701316F88E6B06B0FC76607</t>
  </si>
  <si>
    <t>40EE0832A0DFAA23B6F130F5F305E9D7</t>
  </si>
  <si>
    <t>21E98801B0E0EE949E13E87C97AC9123</t>
  </si>
  <si>
    <t>855834DB1DECA498F0AB3A4D03D76EE2</t>
  </si>
  <si>
    <t>36C2F8F9DF0AB0D17B6ADB523F3E62B7</t>
  </si>
  <si>
    <t>077F5877A997A57DAA5350E3D6FC5FC1</t>
  </si>
  <si>
    <t>DCC2C8F43F6EEFA7EB4BEA6C79C3B6B1</t>
  </si>
  <si>
    <t>D3366BA1B222B48E0DC8C1BC0A86C771</t>
  </si>
  <si>
    <t>FDC1A99403285A53FD0A1722DEE5FB1B</t>
  </si>
  <si>
    <t>AF8A84A89014EBB4263D45163BCF11D3</t>
  </si>
  <si>
    <t>CDF2289BACF8722748127046A015DC2E</t>
  </si>
  <si>
    <t>D351E853457D5A40F655EA51BFBE2165</t>
  </si>
  <si>
    <t>5135295C43570135202DEB16ED4D1ECA</t>
  </si>
  <si>
    <t>7A1A6A154B30F6C6DF6D94BB9A5E793A</t>
  </si>
  <si>
    <t>DC59D83B72AA553CE72B6232B6B88450</t>
  </si>
  <si>
    <t>C9BD61A49BB8DE11C5E8E0213B89F69B</t>
  </si>
  <si>
    <t>1D5FBFF577B3267113863C21291B4EAC</t>
  </si>
  <si>
    <t>BF65CD2AFA18F07AA1E01501C80BEFC2</t>
  </si>
  <si>
    <t>D740A228915FAED440A61B322046B3CA</t>
  </si>
  <si>
    <t>7B3076411D086AC8862F4C624BD3D4DF</t>
  </si>
  <si>
    <t>356CE3231486E6377E1D56073862F461</t>
  </si>
  <si>
    <t>3B2C5E0A005D442D325C3F3B495D9707</t>
  </si>
  <si>
    <t>94A829B09C8A101FBE5377F9D3599057</t>
  </si>
  <si>
    <t>23154A4656EB47035D104E25A14C7B5A</t>
  </si>
  <si>
    <t>D9C56D5483C7E366BB975F9025803AE3</t>
  </si>
  <si>
    <t>739FE69A151B341D7930AEF93AA5E289</t>
  </si>
  <si>
    <t>6FB528C7418BBF73694ED4B179EFB01F</t>
  </si>
  <si>
    <t>4CFF7AE9A747C620A94AB5C442BD586A</t>
  </si>
  <si>
    <t>B4FADE603DDB558A147CCD2F86B2C472</t>
  </si>
  <si>
    <t>B3C3070F072D0D762E32F22111282C37</t>
  </si>
  <si>
    <t>D4BF3B66FFF99ECF0D7D7EA2AA1C90E2</t>
  </si>
  <si>
    <t>9EEBF853BB9875E91B99096D113BC196</t>
  </si>
  <si>
    <t>70031EF3A1EC0513A1969EC87582FA5E</t>
  </si>
  <si>
    <t>83CD6215A1CC5A32AAA14C8BD243BFB2</t>
  </si>
  <si>
    <t>E17C667755B3D02BA1109B7C961693FE</t>
  </si>
  <si>
    <t>C40E3D86EC78E5F24F605074E361282A</t>
  </si>
  <si>
    <t>6E5598D945D99A9E1451D834EDE5B806</t>
  </si>
  <si>
    <t>34BDE60FCCC14CB094ED39586184FDC6</t>
  </si>
  <si>
    <t>9E4CC5040B9F36B716A828A0EB93B4FA</t>
  </si>
  <si>
    <t>8B0D6B00511C11ECD4097E5826D2B025</t>
  </si>
  <si>
    <t>13938ED7BC8AD809C4F61F29A6141970</t>
  </si>
  <si>
    <t>4F7E54C5671B02F8A6BC2A97BE28E966</t>
  </si>
  <si>
    <t>7EC662498F761A070EB3EA28DBEA7CA3</t>
  </si>
  <si>
    <t>28E4280D9F83BC35DA326F04F170919B</t>
  </si>
  <si>
    <t>20DEE2DD022E3739A7FDA6170331D96F</t>
  </si>
  <si>
    <t>13D45FCE91921CCFDB860DA01F1365F2</t>
  </si>
  <si>
    <t>FFCD08893CB74CB5586112368B99C328</t>
  </si>
  <si>
    <t>1D7AF04A78051F3D31EF09BE12D1C24B</t>
  </si>
  <si>
    <t>4EA935ACC1466DD40FA1ECF3E59B792E</t>
  </si>
  <si>
    <t>093FE70262E8AEFDA2E4AD6419F38536</t>
  </si>
  <si>
    <t>8B3E848F10A691460A90C775FD9B2ADE</t>
  </si>
  <si>
    <t>9A70AAD20E6EF6F1C1B1E8BCE0340C47</t>
  </si>
  <si>
    <t>C01274931ECB8F10FA57DDF1AAA0752F</t>
  </si>
  <si>
    <t>B300D843F4406868F851AD5B4B53EA02</t>
  </si>
  <si>
    <t>C522155AA95CA27EFE829F4811056258</t>
  </si>
  <si>
    <t>BFB7E62F061E75B91F7E360894827A8F</t>
  </si>
  <si>
    <t>7DA7A5EC46F809DA662C10170E954778</t>
  </si>
  <si>
    <t>2E7E8FB0737EC912B9189E00C7425ED0</t>
  </si>
  <si>
    <t>A5CCCD0748C0F53D9B5C2A0F379DC41F</t>
  </si>
  <si>
    <t>D8D28464B3E6904418EFD7F98324F5D5</t>
  </si>
  <si>
    <t>3FA828E6D35F8CE2349ABBD0374EF301</t>
  </si>
  <si>
    <t>B096F234828449395362F6E049A130D2</t>
  </si>
  <si>
    <t>ED51A7B51E153E2772483A98539186BB</t>
  </si>
  <si>
    <t>F87F35E857831F4EE81EBE864EE3098C</t>
  </si>
  <si>
    <t>894492875F50A9C3898EED29F991555E</t>
  </si>
  <si>
    <t>D20765A11380406A4A27D7B223BBA153</t>
  </si>
  <si>
    <t>E2E37C45BD26A9B557CF25770E1CC23D</t>
  </si>
  <si>
    <t>DFD829FA62B938DC308A2DAB483FA39C</t>
  </si>
  <si>
    <t>8CE0A96F2DA13B1BECFFE44A35E658AE</t>
  </si>
  <si>
    <t>1DA782E4691F9CA4E05B032EBDAD04F2</t>
  </si>
  <si>
    <t>3B512CBCA238D563A3A597084B1A32C6</t>
  </si>
  <si>
    <t>4874DCAD6A6968FFDB2C1E600DEF45E4</t>
  </si>
  <si>
    <t>A7BF9A1AA7A787A461D26E47E0000BA2</t>
  </si>
  <si>
    <t>18077927BD06AF78BD915713B2185BE1</t>
  </si>
  <si>
    <t>E882C69AF9F55E48B88C6E332D2DE1A7</t>
  </si>
  <si>
    <t>CD266C0201D1856D51D8ADFCBBA9C109</t>
  </si>
  <si>
    <t>E0321F323FC0EF8B417CE45DDA4EC806</t>
  </si>
  <si>
    <t>E0C2EA499E8DE4ADD66AFB0446949E0B</t>
  </si>
  <si>
    <t>DBBAE299B9589E2CE312451223EB9D03</t>
  </si>
  <si>
    <t>3537BCD51C1BA388E6078CA3CAA797EA</t>
  </si>
  <si>
    <t>1F3838442038579F48BD9C56CAAC51D5</t>
  </si>
  <si>
    <t>8A03BEF8BA301B8036408BC9EBBD732E</t>
  </si>
  <si>
    <t>AE6D8C035FD85120C8E0FA4A4B1D5EB8</t>
  </si>
  <si>
    <t>9ABFF564A18553CC2A35E0193197A7B3</t>
  </si>
  <si>
    <t>DCED115D124A36C5665565AB719572E4</t>
  </si>
  <si>
    <t>56B8F1807702565CCA45B4A42A54BB2C</t>
  </si>
  <si>
    <t>94249972463B4E1758DBDF609573025F</t>
  </si>
  <si>
    <t>1FD03D13E14D4905138852F98ED4D7D7</t>
  </si>
  <si>
    <t>218AC87D8F6228650A0BE682A3089E49</t>
  </si>
  <si>
    <t>CEDF4D1FB7AF5AF66F97BA43CE246D44</t>
  </si>
  <si>
    <t>6188CA399E4E62A46108181CCA60E8EA</t>
  </si>
  <si>
    <t>6AE70E244A8AEA6C06C0557A63B6EE1E</t>
  </si>
  <si>
    <t>7BD9FC42791F91A6DE08796DDECD2200</t>
  </si>
  <si>
    <t>95848A81C34A910548D2E367F19B4F1F</t>
  </si>
  <si>
    <t>6C5B4FA3E14181328F4368CCE2DBFB89</t>
  </si>
  <si>
    <t>DEF502AEA52F2EFC49EF85AF43E46ABE</t>
  </si>
  <si>
    <t>3A95DFA8B0D7BEFCDFEF14C9FC0EC2A6</t>
  </si>
  <si>
    <t>EAAA8C9B404328EF2AAB09476E39049D</t>
  </si>
  <si>
    <t>1263874EFD55C6B386FC591AE83192A6</t>
  </si>
  <si>
    <t>2B6639445423B0BA180DF63DA96939CD</t>
  </si>
  <si>
    <t>932C3A1BB661075AC2D8D231D0D60A95</t>
  </si>
  <si>
    <t>957F2FA79D244419747A9697ABA5E5FA</t>
  </si>
  <si>
    <t>A0E5599408A3F255D8451420078CE9D5</t>
  </si>
  <si>
    <t>8BA4C5C70AEEB58A64CC2C4D3618D4F2</t>
  </si>
  <si>
    <t>BCC3517911EC951643C6388BE317A3AC</t>
  </si>
  <si>
    <t>E64087F1EB0A258EFD14ABC1EE8040DE</t>
  </si>
  <si>
    <t>F1D011EDFEA63C7A6A4CA563B45FBDFB</t>
  </si>
  <si>
    <t>77BA00A8BBEA59FEA5258989066CA0A0</t>
  </si>
  <si>
    <t>FE86432ECE8C334D8132DF772481459F</t>
  </si>
  <si>
    <t>49C19D2266C31607A2B03BAA7BD75409</t>
  </si>
  <si>
    <t>9BB595F06FD2FAA166810224593D95C8</t>
  </si>
  <si>
    <t>04B46848A5FF68E90F64E30BBB0CAE97</t>
  </si>
  <si>
    <t>2C2B0F4EEDE2CFD0F5647AAA2AD31ECE</t>
  </si>
  <si>
    <t>B7F4D632670A2F8EDE8D4D9B8DBF3DFC</t>
  </si>
  <si>
    <t>7EED844D40CFA1EA36BADCA20B5C97C9</t>
  </si>
  <si>
    <t>53D217B7E7DD23AD98626BE06AF99A60</t>
  </si>
  <si>
    <t>2A507BB7813C939705AFB3B0DBADBD29</t>
  </si>
  <si>
    <t>45020F1FC2C556BF2232149E7D256DC8</t>
  </si>
  <si>
    <t>B58AA79F0E4B03A1EF5D6FBFB67BD72C</t>
  </si>
  <si>
    <t>5BFF665F64B1D55922D95DF8D4FE560B</t>
  </si>
  <si>
    <t>1E2375BC99C8433C8C6A587A5A1660E4</t>
  </si>
  <si>
    <t>B073AD8029FA37887B5422C135D711DC</t>
  </si>
  <si>
    <t>C5A29B6C6CD3325B67FBECC23E09C2BD</t>
  </si>
  <si>
    <t>92789BD8B5C1DBC368829522D46287F1</t>
  </si>
  <si>
    <t>64A832C9A4DABBE4B63A757A9906F2F2</t>
  </si>
  <si>
    <t>E0CB13DF6734C97D4A033A6432649DBA</t>
  </si>
  <si>
    <t>E5687AA7F0B5E5D2E3BF3E0C9530A434</t>
  </si>
  <si>
    <t>929D8096F62BC799D739C290151D0E8A</t>
  </si>
  <si>
    <t>9FEACD6139A5A5FFCF5571B9EE18746F</t>
  </si>
  <si>
    <t>6032448091386B0206B33C49DE15414C</t>
  </si>
  <si>
    <t>0017683A673FF3EF6592049917EEFFDD</t>
  </si>
  <si>
    <t>F966F5084291A05A0C5729F77854679C</t>
  </si>
  <si>
    <t>F1EF00BBCF15972A0646475F7FBE9296</t>
  </si>
  <si>
    <t>F5E0D10CAC4C0E5B6EB8C6864626A582</t>
  </si>
  <si>
    <t>670945BA08D7DAB2EAD616E2A199D995</t>
  </si>
  <si>
    <t>68CF24FE560A0AAE4826FB951C899690</t>
  </si>
  <si>
    <t>9AF9B65EF3EF7AE206F7D6CEFDEBD750</t>
  </si>
  <si>
    <t>63A87F7A756FA9167933B00263DEF40A</t>
  </si>
  <si>
    <t>86BD0E21CD0588F1F0AD1C6C870867F8</t>
  </si>
  <si>
    <t>55EEFED1F6B124DED20EA2254506C90E</t>
  </si>
  <si>
    <t>DE9030C75968A56C8428FF10A003688A</t>
  </si>
  <si>
    <t>BB343CFADF88705261ABEBA8A9CEDA13</t>
  </si>
  <si>
    <t>C00FDC76560C56FFE51A1859CDE335E3</t>
  </si>
  <si>
    <t>9F7DA5DBF952DA45D0A85EFE784A8549</t>
  </si>
  <si>
    <t>AD44B650AFB08FF0A1F429C392B251B5</t>
  </si>
  <si>
    <t>6D4D70A8C29BAD87F6FA601181066461</t>
  </si>
  <si>
    <t>E4B3850F4D72F98677445C86E777A7D8</t>
  </si>
  <si>
    <t>276750443207246F3E243F9450AF6B77</t>
  </si>
  <si>
    <t>A1CF2EF6ABFEA968C01A97787005CDCD</t>
  </si>
  <si>
    <t>0CD2B6CCA33A316C1DD241CFD18D56F1</t>
  </si>
  <si>
    <t>587998FC169F95CD9EB77BA5C2FEB95E</t>
  </si>
  <si>
    <t>C23A715C13EA8BA7D6CFA58E920FF3B4</t>
  </si>
  <si>
    <t>DB401F090C74A70185E50568C768845B</t>
  </si>
  <si>
    <t>FCE12F1E0C489E560D213D24E2ABD093</t>
  </si>
  <si>
    <t>F64C3E56CA28DE73AEDBDFD7FE773C23</t>
  </si>
  <si>
    <t>CDFDCE0EA1392F081A15A9D19C9F0640</t>
  </si>
  <si>
    <t>FA0931F241F856A5FB257F7497AA37F4</t>
  </si>
  <si>
    <t>BEE9B3A09506CC0B5269D2576DE17606</t>
  </si>
  <si>
    <t>76F9897F4D0402DED9EB9AA252803B4E</t>
  </si>
  <si>
    <t>D21DA59980802EF153D6B9850BA8B279</t>
  </si>
  <si>
    <t>7506B508DF45780E4F62D03526BE2D38</t>
  </si>
  <si>
    <t>3AC2179F26067BFBBED87A9DFD0B1BBF</t>
  </si>
  <si>
    <t>B89AAE39C72DE80CE3B17440EF93DA7E</t>
  </si>
  <si>
    <t>3668CCC3785C6BFF76AAB4066D9A1A29</t>
  </si>
  <si>
    <t>8EE0E67B12C5CB5270B97B12F5D31429</t>
  </si>
  <si>
    <t>0A889F0B7202050F05390FB1B4288C15</t>
  </si>
  <si>
    <t>56DBB71E48C5C5EFA2326F9D88D71629</t>
  </si>
  <si>
    <t>2EFC666FDC250970C5FEB8A20E9525BF</t>
  </si>
  <si>
    <t>AF48F5A11D984E4CA575C32197061442</t>
  </si>
  <si>
    <t>043CF5871505EAC3C22F09F37D5A5399</t>
  </si>
  <si>
    <t>FBD2CD96CB26FB222C363B1400CB7F2A</t>
  </si>
  <si>
    <t>0D108AC0123456D480B897635F4F6536</t>
  </si>
  <si>
    <t>917FE98F692926280099FF703C382086</t>
  </si>
  <si>
    <t>A269AA1B71F9AB22609DC709D5D4155E</t>
  </si>
  <si>
    <t>006AF4A4F98687263ACFF29070A756EA</t>
  </si>
  <si>
    <t>A6558F1688AE6A11D6EDC8C1CA1FA9D8</t>
  </si>
  <si>
    <t>3D1A6C3991DEA987439A8FFCA2BE583E</t>
  </si>
  <si>
    <t>808A5BE9AB6399F85D306B32B7C42B1A</t>
  </si>
  <si>
    <t>092DC615428999DA8EBB7E2DC51B2B31</t>
  </si>
  <si>
    <t>5546CCC2C15FCBB370A2299BCC3350D8</t>
  </si>
  <si>
    <t>73E37D3F442A19387664FF37D5218FF1</t>
  </si>
  <si>
    <t>997ADEA2EA8D1328F0FA0C7FD4FF953B</t>
  </si>
  <si>
    <t>9A1283BC911A24C0C72F3CEF3278B814</t>
  </si>
  <si>
    <t>FA12EA4F71339D03E5F371E4211EF416</t>
  </si>
  <si>
    <t>834F1C003A92FDF72E0CFEFDC4D63411</t>
  </si>
  <si>
    <t>01A836086681DF50FCE00107DE6764CB</t>
  </si>
  <si>
    <t>B63394230929820E6C6A6972352E7699</t>
  </si>
  <si>
    <t>C04380AAA00304F7337BD1BDB2B630D9</t>
  </si>
  <si>
    <t>78F268592DC042E32EE33ACC9AAE0A19</t>
  </si>
  <si>
    <t>E66DD7463E541CE12F9D3C847BCC0425</t>
  </si>
  <si>
    <t>B0D9FD30408BEFC752CF41572EA2B949</t>
  </si>
  <si>
    <t>C49318123CA9D38FEF5C4EBDC3FA2679</t>
  </si>
  <si>
    <t>E7BA1C26E92F08D753FC9CDB7118DFC7</t>
  </si>
  <si>
    <t>CCE4DEEFD084178A1FA905479BFD14D0</t>
  </si>
  <si>
    <t>F4280EB6063BD10EE78BFE563C8C79F5</t>
  </si>
  <si>
    <t>7A3739CC5BC3B3D35597DEB2BC67C437</t>
  </si>
  <si>
    <t>F4DDBFC538EA2F1726A435A7F5FE4AA5</t>
  </si>
  <si>
    <t>D4E5943758A0CA4C7253EEC8BE7063E3</t>
  </si>
  <si>
    <t>5F527596AA1A1FD45D8B8E8A8DE938AD</t>
  </si>
  <si>
    <t>7013A37E80D31A12A66481C15B3E2071</t>
  </si>
  <si>
    <t>A7311BFF09B1BE9B225960B722BC0E98</t>
  </si>
  <si>
    <t>DD6F407E7F00960D3608D7F38E6F69BA</t>
  </si>
  <si>
    <t>3ED84905FFAC7C053ED62047C2D25D7A</t>
  </si>
  <si>
    <t>5466BF3C3CB219CED9755730F770D658</t>
  </si>
  <si>
    <t>72F6D61F1A964B28532D50D7ACA20522</t>
  </si>
  <si>
    <t>53798E2E6F972E39BB9391EDC8F3B5C3</t>
  </si>
  <si>
    <t>DF21619CF9D0A1B314624954E5A804C4</t>
  </si>
  <si>
    <t>51E95B7BB839D237FE293AE9C47BBFA4</t>
  </si>
  <si>
    <t>EC82D2D634C539D7B611F2F7B4FF2B1D</t>
  </si>
  <si>
    <t>4A7A25F83D904917306D76C8F52CE18C</t>
  </si>
  <si>
    <t>3FFAA043597ECAEBB9A18A1F851BF1B6</t>
  </si>
  <si>
    <t>B0CBD617A17E400408A382118523C10F</t>
  </si>
  <si>
    <t>52E0312520782275A6C88ECCA056BB9E</t>
  </si>
  <si>
    <t>A9C802257FB0C72E252175484508FA6A</t>
  </si>
  <si>
    <t>9DE9F0A36E6D39C8DB4109473410A444</t>
  </si>
  <si>
    <t>707BD3A0275D62620601C3BD98D228DE</t>
  </si>
  <si>
    <t>81D31E2C85BC2000028F80F424D9EFD5</t>
  </si>
  <si>
    <t>3E05194B692EE96698B6DF0F6576795B</t>
  </si>
  <si>
    <t>FE383B2BC028B79E9D527B9F9483BC88</t>
  </si>
  <si>
    <t>3341BB702DC493B2CBF50A2AD942055F</t>
  </si>
  <si>
    <t>7F6E556EE3FB2E642EFF639F41E817DD</t>
  </si>
  <si>
    <t>AA19323DC68B2BE26890B28292480E16</t>
  </si>
  <si>
    <t>DA1AEC50C96F65F57EDA6FAF167A5477</t>
  </si>
  <si>
    <t>3EAE156DFB7D256543B0FD4228D7658B</t>
  </si>
  <si>
    <t>CEB477E2D5ABA7D3F53DC3E9FF061BC6</t>
  </si>
  <si>
    <t>59E9FD4E7D242C7846D74BF9B2EE69A1</t>
  </si>
  <si>
    <t>12E5A8040A3AAA415702F3F54B6080A1</t>
  </si>
  <si>
    <t>7D348013BBE6A49EC240F7AF365FA0C3</t>
  </si>
  <si>
    <t>4FB9465E21507CE320E04434C2C5AEEE</t>
  </si>
  <si>
    <t>E14509E33EFF7762A59A13D630DF5A0C</t>
  </si>
  <si>
    <t>7BD3050DBF8F7422FA781E0582E96B5E</t>
  </si>
  <si>
    <t>DB4C81C5673B9EBAE77283D37FEAA88D</t>
  </si>
  <si>
    <t>BBE8F589147E62C818E638FEE834629A</t>
  </si>
  <si>
    <t>95E68F7578AD8C0C0278F3FA69A31C4D</t>
  </si>
  <si>
    <t>95CDB10DDFE19301753D85D95D9AD1B8</t>
  </si>
  <si>
    <t>49EA37899728CF7880D0A49CA9DEC1D3</t>
  </si>
  <si>
    <t>0FED8F4D72003E6CE3BFD010C80A5607</t>
  </si>
  <si>
    <t>6ADFB3CD071CF1C77B34CBB6C19C1436</t>
  </si>
  <si>
    <t>B6EE6AEFED757F330850464386A43B22</t>
  </si>
  <si>
    <t>DAD5C6A25E7441DDB2C92539FD2A3F8B</t>
  </si>
  <si>
    <t>A01259A08C9FB51D8EF5D39AC135C818</t>
  </si>
  <si>
    <t>F45DD72ADAB860E48D06B0817BFD62E0</t>
  </si>
  <si>
    <t>A38C0D9DA346C2EB20275619016A8DC1</t>
  </si>
  <si>
    <t>C02A2771889001BBC99E3E5B49247BA5</t>
  </si>
  <si>
    <t>9D10E2D72DA1DF8EBE815A148C87BDFA</t>
  </si>
  <si>
    <t>14BE7B4886390E4679119132C9E023FD</t>
  </si>
  <si>
    <t>5B10FD6BBA448FAA3A7A55EA8EBC12F1</t>
  </si>
  <si>
    <t>16A0DC21770631343301534EBC73614A</t>
  </si>
  <si>
    <t>65BB20AF58AEAC7F64C359FAE37AB97E</t>
  </si>
  <si>
    <t>3F6A726D521F551BA581075CFE244BAF</t>
  </si>
  <si>
    <t>C7D9073138B2F9F303234A14E86ECCDE</t>
  </si>
  <si>
    <t>BD961E248BA19203BF173ACD080A5991</t>
  </si>
  <si>
    <t>F79CFF6C2D8BE7862CBB2BC9F16694E8</t>
  </si>
  <si>
    <t>FDDD3F41CD63C75D2AEF355C4126F96F</t>
  </si>
  <si>
    <t>01EE31B140CC3B52C071D7656665CBF4</t>
  </si>
  <si>
    <t>E59B0484E57CECD9255D3A55AAF4CACC</t>
  </si>
  <si>
    <t>31DF20EA500C9ED4F071F7DF624DA41A</t>
  </si>
  <si>
    <t>CC24C5B888F6A3BF8769C4E841DBD0E4</t>
  </si>
  <si>
    <t>4796162AE7726F016AD755510AED3950</t>
  </si>
  <si>
    <t>6DB04E3BE11BF0D227DD8681D3FA8DD7</t>
  </si>
  <si>
    <t>D9A2309641FD720A4635261CBB9C2264</t>
  </si>
  <si>
    <t>3612558AC23641974A0D20EA5E6FA339</t>
  </si>
  <si>
    <t>2DB5FBE9A3D921AF7BF36C93E1AF6921</t>
  </si>
  <si>
    <t>7407070E3AD60281A4DE44862EB8E8F3</t>
  </si>
  <si>
    <t>50C17EE2B36BF3BA95014D47791DE2E4</t>
  </si>
  <si>
    <t>281DE35D044A809331CC698500A6DFE1</t>
  </si>
  <si>
    <t>8EA5E5BB074D186954DC54508A8CD481</t>
  </si>
  <si>
    <t>7860DE21A2ECE88D27B6F32AE165CFCD</t>
  </si>
  <si>
    <t>AA780642948D005539560EB808E59B79</t>
  </si>
  <si>
    <t>E7B8B23826DC2D54684CD32283BA9F6C</t>
  </si>
  <si>
    <t>AE2B96B3DEBC5B124A66ECB3CCA75FE1</t>
  </si>
  <si>
    <t>62A0FA1BC75327DF79B443F75C40FBF8</t>
  </si>
  <si>
    <t>73460BB9ACE9743CAE94DFAB0941CA5E</t>
  </si>
  <si>
    <t>4759A12CFA1F02F74CE4687208F8C0B9</t>
  </si>
  <si>
    <t>5D0E32CA2064ACD6825D487AF4117330</t>
  </si>
  <si>
    <t>2675CE4A8B0F82EBB8F099515DF687EB</t>
  </si>
  <si>
    <t>BA443402032B59A341DEBB1E69563026</t>
  </si>
  <si>
    <t>35458D40A26660ABB232561CA59523B5</t>
  </si>
  <si>
    <t>17E3B1D4751B87087BE8D621B01262B6</t>
  </si>
  <si>
    <t>E501FF90A37854B8BF92EEF0D6F6B8EA</t>
  </si>
  <si>
    <t>32D457A781D60CEE9C4F16AC4F48C695</t>
  </si>
  <si>
    <t>D1F02E8253A4BCAE68196C2C8438F0AF</t>
  </si>
  <si>
    <t>33BA5F6724EB1079D15CB2A5139F645A</t>
  </si>
  <si>
    <t>D3A2611171333794A67E5579BF1EC1E9</t>
  </si>
  <si>
    <t>07E0C335BFF5F6F55E7096B961982219</t>
  </si>
  <si>
    <t>ED3C80C48E9F208F3FB553B9A316721C</t>
  </si>
  <si>
    <t>EDF64C481F2EBA1CB689A7173F5D0951</t>
  </si>
  <si>
    <t>C15DB72B2E2AAFE0B74912D8103AAC3A</t>
  </si>
  <si>
    <t>27C0DBD8F207F2FE5ABAB24421FC1C45</t>
  </si>
  <si>
    <t>A8316B19752DE64F9ADB090B44766637</t>
  </si>
  <si>
    <t>DD88F307D8791E66E5FD648B74D7394B</t>
  </si>
  <si>
    <t>6AD66F70BD9C8A16F029353DBC8B5084</t>
  </si>
  <si>
    <t>7509C835A209007D1F7312EAF63141B3</t>
  </si>
  <si>
    <t>AEA3F922F70DFBFACA28438D0081EF22</t>
  </si>
  <si>
    <t>CD138C8E809E6AC3345A5D77DC7FD97A</t>
  </si>
  <si>
    <t>09C559C8F83A1FDC85AD1762C066A44F</t>
  </si>
  <si>
    <t>DE8B7D35BD8F81721C916DB5350976C2</t>
  </si>
  <si>
    <t>50A4D08127EC5D065CDF1F2FCF3454BA</t>
  </si>
  <si>
    <t>4662A80A82EB2B13D9D9820F65AAC091</t>
  </si>
  <si>
    <t>09B00A1DFC1AD77F02A04CD31986FE19</t>
  </si>
  <si>
    <t>89A388AD22BF22B1133B6204E9A71BC8</t>
  </si>
  <si>
    <t>3744112233620C34D80AF18E223B9C07</t>
  </si>
  <si>
    <t>B820F64ADC8D11CA074BB41C847985BA</t>
  </si>
  <si>
    <t>1BC1B99C96748AA3ABA9C254A643839E</t>
  </si>
  <si>
    <t>45BBF41951B39EBF9E8E3E608427FA93</t>
  </si>
  <si>
    <t>C37BCBB76BE1E9A145A5DA90AA453AC7</t>
  </si>
  <si>
    <t>0FAB4274735A0138361250B0CD326C24</t>
  </si>
  <si>
    <t>65F5B3622999767208C04F42B7DC67EB</t>
  </si>
  <si>
    <t>575BBD964EEB9375897E196FE7C8872D</t>
  </si>
  <si>
    <t>4DF89CEE980C32D940B6BF55072AFBCD</t>
  </si>
  <si>
    <t>C1240EC6EEC2F60EBF03341368610B3F</t>
  </si>
  <si>
    <t>8569D583F5EEEFF67B7A1A0BC858C677</t>
  </si>
  <si>
    <t>CDF54802180C758952C5DA3F967EAAE9</t>
  </si>
  <si>
    <t>5839E9FB5DEE9DA89AD50978730C7187</t>
  </si>
  <si>
    <t>34FF82441AD96F58CF1232E571F0EC33</t>
  </si>
  <si>
    <t>E09CF3BC911E73F64D3B992F19B3905C</t>
  </si>
  <si>
    <t>C63EC5D08252AB6F0781B6EC3E1E5843</t>
  </si>
  <si>
    <t>FE0A4CD66BC49ECD51E01D2809306E81</t>
  </si>
  <si>
    <t>F786E07DB2795CA49EC86F132D72AE38</t>
  </si>
  <si>
    <t>9618521973B2624B8B151C19CB914F89</t>
  </si>
  <si>
    <t>FC97A7216F75F1CD1798E72F05D60684</t>
  </si>
  <si>
    <t>A9C1EA24E3FEF196CFF9EE66C3E01365</t>
  </si>
  <si>
    <t>3183B83BFE52A0EE1051FA2A909929D1</t>
  </si>
  <si>
    <t>D45AA5C79DE9BAEC3A9ECF87304B1CAE</t>
  </si>
  <si>
    <t>87A650A377BD203694947EA0AB8DB772</t>
  </si>
  <si>
    <t>8E762887CA27D2A5FA745FDB51FEC8A5</t>
  </si>
  <si>
    <t>B8CB9ED2BA0E3E45F9AE5223EFEF63FA</t>
  </si>
  <si>
    <t>8AECBD446519AB41DDE68F1C60546350</t>
  </si>
  <si>
    <t>122317A135ED320B125487F0167E63DF</t>
  </si>
  <si>
    <t>D54BF432E6E27C3A674A13A30AB6AF78</t>
  </si>
  <si>
    <t>B8C47FA640F0B1CB78D5A96D430EA933</t>
  </si>
  <si>
    <t>8C197C5F410BAD931D72F8A565579A19</t>
  </si>
  <si>
    <t>3462FCEE5C57552A7C3550CEBA0E2F84</t>
  </si>
  <si>
    <t>71E6309219F457B7B30C7E46AA3543DA</t>
  </si>
  <si>
    <t>B3E3D3E3C92D0E74D37E46C58C2C9B7C</t>
  </si>
  <si>
    <t>C760A649EF4633580CD604858F40F9AB</t>
  </si>
  <si>
    <t>37151E456AF56891F242D9D35CE7CFD8</t>
  </si>
  <si>
    <t>DC72E85451FFD0C2AA6CA4DFF2329419</t>
  </si>
  <si>
    <t>53A1ECD254CB0A5DA6EE840108114E24</t>
  </si>
  <si>
    <t>851E3C758B61FB184E9BAFA485CD5C08</t>
  </si>
  <si>
    <t>F0C7351925EAED56D2B1C3E5A9A9E12C</t>
  </si>
  <si>
    <t>3FD355A9D26635D965017CB51BA7A592</t>
  </si>
  <si>
    <t>AE8B874D1E05B305CE520973625072C2</t>
  </si>
  <si>
    <t>A6B450A977B8A824F16969A2D8928B62</t>
  </si>
  <si>
    <t>BBBC311C159A8D70B562AD12E7F785B1</t>
  </si>
  <si>
    <t>38954C924F7A8D30D89B3E0D61FD17CC</t>
  </si>
  <si>
    <t>C7480C9F76CDAE39E2896F29073B098B</t>
  </si>
  <si>
    <t>28873122364DCE8EB45CB69CC6617780</t>
  </si>
  <si>
    <t>27917CC080F6B87C5CDE53EE4C53569D</t>
  </si>
  <si>
    <t>169D1A59F148745039BCF4BF90B23B31</t>
  </si>
  <si>
    <t>F0C9BE0826D90320223CC804C9AE4A75</t>
  </si>
  <si>
    <t>56C4E918A691C524BF0A00C8C6678BB6</t>
  </si>
  <si>
    <t>624FF3EB6A1DEB767E11AC0B3C463B22</t>
  </si>
  <si>
    <t>A1CA84082E590C40255D0E083D83DCD7</t>
  </si>
  <si>
    <t>74F56C1F296B2F75267C57218589F72D</t>
  </si>
  <si>
    <t>346144BE0EEDC43A40691AC44259AE43</t>
  </si>
  <si>
    <t>1B5142618FB2CF3792453234C8A1A532</t>
  </si>
  <si>
    <t>8C718F4603861D859319E863438BC4B9</t>
  </si>
  <si>
    <t>485936D10B62D3162E3B97C121D495EB</t>
  </si>
  <si>
    <t>896232212E1BDC0D0F705E6ADBB95D2D</t>
  </si>
  <si>
    <t>058F8E7920A8B0405704AA0EC5E687F1</t>
  </si>
  <si>
    <t>92FD93853C02148BA61630AB9AE8E5DA</t>
  </si>
  <si>
    <t>2BC5DF77E048CEE21CE95D1509FA825F</t>
  </si>
  <si>
    <t>28E0FFCC6980CA201E1CF58A8A1407E3</t>
  </si>
  <si>
    <t>D758EF7E43AAFD70CBDA4D045C5BFE78</t>
  </si>
  <si>
    <t>E93771862372BF27E10526618A651301</t>
  </si>
  <si>
    <t>2CE9FF51EEB36A2C1B525B68A842F47B</t>
  </si>
  <si>
    <t>98A657CA2E35292436E98BA066D2E91B</t>
  </si>
  <si>
    <t>5BA2DCF0B9E82AA5580E042BA7E9D003</t>
  </si>
  <si>
    <t>6EA898EF2BF56924FD5811FEF9A5D0A0</t>
  </si>
  <si>
    <t>837560C32570D5E6F85A844601B89C1C</t>
  </si>
  <si>
    <t>9CE031CE5B0DEABC1B1E889B06C6E3C6</t>
  </si>
  <si>
    <t>2779A6D5B3657198B3D5F2F43C8FEEA1</t>
  </si>
  <si>
    <t>807B846660FEAFEC4D106AB9641E8F12</t>
  </si>
  <si>
    <t>B178D986A62290D8ED3F0100488E85E8</t>
  </si>
  <si>
    <t>47F1A99FF98B2FF94446E240FF3F3728</t>
  </si>
  <si>
    <t>858EDDA08C382F12502DA5FCB290D4D1</t>
  </si>
  <si>
    <t>4565459B5B79AC0A9EA4D35F9742D34A</t>
  </si>
  <si>
    <t>98D6C267DF4D5C3A01E2D0AAB7B6CC86</t>
  </si>
  <si>
    <t>47BED5390E7C90F5DAC86BE002F5147A</t>
  </si>
  <si>
    <t>6FA691D1E0B17809E4AC64CB4DB6C89E</t>
  </si>
  <si>
    <t>55527CD3CE14185774B5176EF6830012</t>
  </si>
  <si>
    <t>327CA8044249A217268AAE9A919AB3B1</t>
  </si>
  <si>
    <t>D5F476846873B179ABD591010F3B6D3D</t>
  </si>
  <si>
    <t>74D6FC7E96024112E2CA4180A2B20EAA</t>
  </si>
  <si>
    <t>48EC663CCCA5B3AC63EF3788DFB9BA54</t>
  </si>
  <si>
    <t>131C037DCD5CFA3DF4E68565EF7312F5</t>
  </si>
  <si>
    <t>2407DEB6E600CEE799BDEC41ED806619</t>
  </si>
  <si>
    <t>8744D06AD5CB2A2C48FC189B0ED96845</t>
  </si>
  <si>
    <t>84E51D01F1E75DB216C09E63435484FB</t>
  </si>
  <si>
    <t>805613B6C9CC20F953BBD2F1EE944F1D</t>
  </si>
  <si>
    <t>82157571B2D394695CE4468E04F03138</t>
  </si>
  <si>
    <t>85A90BECBDC27CF920F1BD8BA17F8CAB</t>
  </si>
  <si>
    <t>2245E8EBC40BAA23332A76375608AAAC</t>
  </si>
  <si>
    <t>60180A066DD336D2F4F8F4C935EA85AD</t>
  </si>
  <si>
    <t>F2D1982A16263CD46BF0F5EF6212614F</t>
  </si>
  <si>
    <t>7B8D609452F0BABF8942EE70BD5AFCC1</t>
  </si>
  <si>
    <t>38191822B7E124DD8AE4C8D82C3F4B65</t>
  </si>
  <si>
    <t>4CCE5F8D0E6D1E34D56B48F58A60B12D</t>
  </si>
  <si>
    <t>4225463119EB03A157317F1A82078858</t>
  </si>
  <si>
    <t>D30BB0548FE56A426589DCE960510304</t>
  </si>
  <si>
    <t>CD9F7ACBB1CC42FDFCFE132AC4C84398</t>
  </si>
  <si>
    <t>BF154DB1ADAD6030E002222B37BDAF3F</t>
  </si>
  <si>
    <t>8CE39DF3D7EB54AAC0002C7C76BAEDCD</t>
  </si>
  <si>
    <t>A88FDD839143489E84EB11356CA72A9A</t>
  </si>
  <si>
    <t>EC0887339FF757C7563DB1CBAB9508F6</t>
  </si>
  <si>
    <t>3E8DBD3D6E92EC5F28C282B173C21256</t>
  </si>
  <si>
    <t>470E2F2570E8C38A6FAC1B51EDCA638C</t>
  </si>
  <si>
    <t>C7E70067D9201D67992C96ED739B1D56</t>
  </si>
  <si>
    <t>85BDD5E24B8B1CBC052803F8DCEA36EF</t>
  </si>
  <si>
    <t>7BD2D4CA3D1B7C1338323DB74D61AF17</t>
  </si>
  <si>
    <t>3D206F13C202D76C7E205F4055E943A1</t>
  </si>
  <si>
    <t>71E23BADFFB97578B5E150368F2A0DF9</t>
  </si>
  <si>
    <t>4B7D876B40BC5E4BA8D9084355A0C658</t>
  </si>
  <si>
    <t>778CF5070A8F64178980D2D52259C65C</t>
  </si>
  <si>
    <t>82F2D9EBC6F0AA75976856F29FB9A216</t>
  </si>
  <si>
    <t>9996259552613314E9DBD0FB5931A885</t>
  </si>
  <si>
    <t>74B122BF3F455E000024A119BE48D322</t>
  </si>
  <si>
    <t>3E7474352C1B0C46694860D94AF18F9C</t>
  </si>
  <si>
    <t>F1EE1BEDA9920D01BC97D43BD5A6BE31</t>
  </si>
  <si>
    <t>35F49CCC314B64AC48B09113676CD51A</t>
  </si>
  <si>
    <t>585A52869B9DCF4109724C761065EE65</t>
  </si>
  <si>
    <t>79652E39CAD509F39261912C929E1FAC</t>
  </si>
  <si>
    <t>B780910411D8C0B6F4099E293710A818</t>
  </si>
  <si>
    <t>FF4DE713E72287C166255BC402C1CF51</t>
  </si>
  <si>
    <t>99D2350796F0730DE2D81627313192D9</t>
  </si>
  <si>
    <t>5F48E2BB92D4578BD2EEBF78534BAE64</t>
  </si>
  <si>
    <t>03276B8E01D8256EB67E210AC01FC130</t>
  </si>
  <si>
    <t>D3C85A9DC2A9DC14F0710624ECD3325D</t>
  </si>
  <si>
    <t>12AA473D05B5AAAB78E93E04EE6E58B2</t>
  </si>
  <si>
    <t>B82CFD0BE51923E22CD1F2A4B0CBCD7A</t>
  </si>
  <si>
    <t>1888B262496898B7D720638EFDBEC572</t>
  </si>
  <si>
    <t>4E3737AC5A357C35B3F9D69492E2C957</t>
  </si>
  <si>
    <t>BE08319FAEE8A819FEC6892DBF8BA802</t>
  </si>
  <si>
    <t>1D74618B02288A0EA07798AEC8B530DC</t>
  </si>
  <si>
    <t>82A3E35A5ADB74C14D2A6FAA66D04590</t>
  </si>
  <si>
    <t>C02925D0FCA180565F600B3D68493345</t>
  </si>
  <si>
    <t>69C6392C3975515F78B42DD6AC20FDD8</t>
  </si>
  <si>
    <t>24EBBB9152F86C112EA1C723D2EDF441</t>
  </si>
  <si>
    <t>9A3A884F56002148C5605DD2807658DD</t>
  </si>
  <si>
    <t>E9436AD081ADD97A31CFFC9F30AB21B4</t>
  </si>
  <si>
    <t>5C8019E5C42BA647D54162918380FE46</t>
  </si>
  <si>
    <t>95AE2153A420FE72ECEB6401490A1BE7</t>
  </si>
  <si>
    <t>C50F60BE5E098F22D49773090934AA33</t>
  </si>
  <si>
    <t>1A0FE644E845DDC41EA4F643533846DD</t>
  </si>
  <si>
    <t>D7481A5CF0BA6A4FCCCF04578AAA2951</t>
  </si>
  <si>
    <t>42A4374952E5DDC9BAEE2ABCBE2AE59F</t>
  </si>
  <si>
    <t>051365AFCAA260C1BC838E8CE7A9BA6C</t>
  </si>
  <si>
    <t>92BE8ADC78D780ADFA4032D8A7825EFE</t>
  </si>
  <si>
    <t>2F7B93AAD87D05D824C052ACB2FE66A9</t>
  </si>
  <si>
    <t>D0C6F7902214BAC98159BD9BEFF5E14F</t>
  </si>
  <si>
    <t>09EE078B390BC15EACDAA890D1FE7241</t>
  </si>
  <si>
    <t>0A9CE0742AB48AE78017DED45D545A80</t>
  </si>
  <si>
    <t>E88FAC95914CA3FC6572067C6B501001</t>
  </si>
  <si>
    <t>A3C51666B6F3DE485AA1D02A91D2FDBC</t>
  </si>
  <si>
    <t>D9C2B09DD5E626C7EBE26708530F188B</t>
  </si>
  <si>
    <t>5635FB857F0C30E9BE7DDEFA17272EA4</t>
  </si>
  <si>
    <t>A2F5A60981DEBEB6ACCA2A5D1F3D56F6</t>
  </si>
  <si>
    <t>0E157DB5BA808EC88E66278C2C06B097</t>
  </si>
  <si>
    <t>8312DF252E989099FF634CC6ED6C8EDF</t>
  </si>
  <si>
    <t>9EDA2BBA65A19277D505C0D893F9FAF4</t>
  </si>
  <si>
    <t>982190C931896D273A24663C467564C7</t>
  </si>
  <si>
    <t>6FE2496878EAFB373BFAA85DD54A67B6</t>
  </si>
  <si>
    <t>7160F47491B07C8DD4BA5D7ACAE4F48E</t>
  </si>
  <si>
    <t>8F396947C8B8866D62433FC978968399</t>
  </si>
  <si>
    <t>4E2E22F264FCE28CB5D5788F9B4E4E5F</t>
  </si>
  <si>
    <t>D06B392A8574447FA718E56828650C9E</t>
  </si>
  <si>
    <t>BC25B64AE2FB2D1F76EC44070214DC19</t>
  </si>
  <si>
    <t>8797DA055DE3C28DED584C535B2F43FA</t>
  </si>
  <si>
    <t>BFFCB35BD6B60FE971214245B695362D</t>
  </si>
  <si>
    <t>AFD88943CF85F094B89C03BB7844F484</t>
  </si>
  <si>
    <t>753F00DCEEB229118EDED6A3CC9BCD69</t>
  </si>
  <si>
    <t>0DA8E6F0477C332CDECE2FAE3C59288D</t>
  </si>
  <si>
    <t>75BE601D2B2809674FA9A51D56724FE5</t>
  </si>
  <si>
    <t>67106035D4CDE86A47169B03614D7CD8</t>
  </si>
  <si>
    <t>F326C015BB347B93396DB942EDCD522C</t>
  </si>
  <si>
    <t>8C31B1AF80719C6AF8528570EB501CEF</t>
  </si>
  <si>
    <t>B1597F2AC7357877B0DA3BE31AAE6693</t>
  </si>
  <si>
    <t>8B3CE3943EB657A684050E72D3B82460</t>
  </si>
  <si>
    <t>62079B8BCEDB784D8484F60F1004C22D</t>
  </si>
  <si>
    <t>EE256B54C3AB1E98DD411612B19E335F</t>
  </si>
  <si>
    <t>409787F7650CC1328E17B472D0C614B3</t>
  </si>
  <si>
    <t>42D9A91886A588A85C0F6BC25A989713</t>
  </si>
  <si>
    <t>722FABA2480FB767668F42828C739D18</t>
  </si>
  <si>
    <t>8FB7BE18BE1BE65B828ED9B872561F11</t>
  </si>
  <si>
    <t>B3C1C382FF0FCE3B3F40A9A652335D0F</t>
  </si>
  <si>
    <t>3A498A78B2BBFBFB8775EFAC65AFA0E6</t>
  </si>
  <si>
    <t>06BB9AF9B731CBD74CB059988AB5A66B</t>
  </si>
  <si>
    <t>5E9AF8BDF464A3C357D4DEF6B12D8BAD</t>
  </si>
  <si>
    <t>13DF6B586CF23B7B756472D1F040D813</t>
  </si>
  <si>
    <t>C41FAA48BBCAF2837C8A796B0A9AAD68</t>
  </si>
  <si>
    <t>232976156EC59D72A456578032D7A5C7</t>
  </si>
  <si>
    <t>CC8ECB463FA946E912338675FEDDBD60</t>
  </si>
  <si>
    <t>5DB8FFBCA66F16BA2D15CEBB96E948F4</t>
  </si>
  <si>
    <t>8C193A90068AF52161FB1545448949C2</t>
  </si>
  <si>
    <t>A71CF4C1F78F6E8BB82C892CC697CE87</t>
  </si>
  <si>
    <t>13705EE3084633C4A7A0716B9CEE7705</t>
  </si>
  <si>
    <t>3A1867200CCE2B5112ABCE54D3E049C3</t>
  </si>
  <si>
    <t>4B98DA72CF685EC46D7C66F160F11145</t>
  </si>
  <si>
    <t>F29ED8E54E28CFD75445F3F4CE98DAB8</t>
  </si>
  <si>
    <t>4017AA0ECC4D805B86754BD45D222A8F</t>
  </si>
  <si>
    <t>2474FB06979E436915E56852F1B15EE3</t>
  </si>
  <si>
    <t>38A5A8D0A168CB59525DEAADA12A6513</t>
  </si>
  <si>
    <t>1CC59B946439B6B4C0C91F9F7719289D</t>
  </si>
  <si>
    <t>A633836450718EAF1A9C123E2692DEA0</t>
  </si>
  <si>
    <t>1D524FAC0EBB5AB79B659A797C9CC03B</t>
  </si>
  <si>
    <t>E1E62B84BF4F5CEE4A3C43BF807558F9</t>
  </si>
  <si>
    <t>F5A4869804F8DF83D9563178D73F8E9A</t>
  </si>
  <si>
    <t>3C5D4A4A1E3389038B0144C8E104B5A4</t>
  </si>
  <si>
    <t>993235FFB8E11D82FEC73E056330493E</t>
  </si>
  <si>
    <t>85485B6FBB96DA4D5C4F5B396C7AA162</t>
  </si>
  <si>
    <t>ECADA91B5097E64C1D9E04DB337D9253</t>
  </si>
  <si>
    <t>7CFAD197D1EE4B3F3A972199896B105C</t>
  </si>
  <si>
    <t>B18A7A63A42DDF74B687BF12B9BB0B91</t>
  </si>
  <si>
    <t>7FA099590160DDE1A23106DDA3F7026C</t>
  </si>
  <si>
    <t>1E7F970EF96AB4B73314ED2803CA88E7</t>
  </si>
  <si>
    <t>E5F0E532AB2936A787EFE9478E40856F</t>
  </si>
  <si>
    <t>1FF3F52CFE672D4CDA6CFB07AF8AC408</t>
  </si>
  <si>
    <t>AEC2ABA8C7058209DA1EDC8993AB545E</t>
  </si>
  <si>
    <t>7609FAEF2699A776B323EA08B2EE28B1</t>
  </si>
  <si>
    <t>7CA8CEDEB2AAF666D53D916E345909FD</t>
  </si>
  <si>
    <t>F5B42FB18BCCA87A8100574DE35CCCE3</t>
  </si>
  <si>
    <t>B759E3372F2428630FBD719BAA465182</t>
  </si>
  <si>
    <t>F099ABBD6DDA2069053E6C88398864DA</t>
  </si>
  <si>
    <t>0F7ECF294425570378A3C769227EE34E</t>
  </si>
  <si>
    <t>BED2B36DA633D3253F22FA539BB28FFD</t>
  </si>
  <si>
    <t>9FE45B611A31AA97A9838E339F7593E8</t>
  </si>
  <si>
    <t>95A8DC62A22B711D39983F328451077F</t>
  </si>
  <si>
    <t>54FDF02E05C6F435C2195D1FDA805EF0</t>
  </si>
  <si>
    <t>74F1E650E492C73B788182E8860326C2</t>
  </si>
  <si>
    <t>67C4C9F4B2B7413E689229C868A58174</t>
  </si>
  <si>
    <t>5ADDE79EC4E0C9F1FA0F45C69DC92C73</t>
  </si>
  <si>
    <t>8A09EDED82A3179AE56DC9DBD25AAD18</t>
  </si>
  <si>
    <t>8FEBD2CE8BB00389D135B64E5C5FC540</t>
  </si>
  <si>
    <t>6DC87352C65F20F363C8D46372F86DBB</t>
  </si>
  <si>
    <t>870BD0813EBD28E0330E952035662EA3</t>
  </si>
  <si>
    <t>10E14D6D1F61745750F237E56AC038CC</t>
  </si>
  <si>
    <t>0110AF406D2D9A94D347A8BB63BF8E31</t>
  </si>
  <si>
    <t>47A6D9EFE752FD407BA21066DA02DF1F</t>
  </si>
  <si>
    <t>86ABB5448D4FB04EBF0883A18410CA33</t>
  </si>
  <si>
    <t>4F382139EA828760ACC5C41791A2290E</t>
  </si>
  <si>
    <t>BEA216C5FFDAF925B0795EDEE25BE948</t>
  </si>
  <si>
    <t>5E72CA0F5F11DAFAB8CE20BB89921B48</t>
  </si>
  <si>
    <t>2C00642CBA7DE8E04878073E6E919475</t>
  </si>
  <si>
    <t>723381F18E6F848CC8B50C11642BB65B</t>
  </si>
  <si>
    <t>94D8C41CD075B28DC6A757C747AC7902</t>
  </si>
  <si>
    <t>18B189939C079A4516A03A5563921712</t>
  </si>
  <si>
    <t>A30DF4E8F8496544FCDBAD53EB3F157A</t>
  </si>
  <si>
    <t>96E893DD5333510C449BB762A4189765</t>
  </si>
  <si>
    <t>8C6E57FE223F18409E386029D0F663A7</t>
  </si>
  <si>
    <t>23AB2BA4EAA8858F9CC86014FFB5F6AF</t>
  </si>
  <si>
    <t>F7274BD5C674481CA0E0562BF63E7AD3</t>
  </si>
  <si>
    <t>CAB57B6BA8B9E5BEE7D991BE8F87E4F0</t>
  </si>
  <si>
    <t>C9FEB6E09533130FCA37CEDCC4D6E717</t>
  </si>
  <si>
    <t>1B2038EA0F9BEC9A82E9231B058C8492</t>
  </si>
  <si>
    <t>A0469DAAFA38028F4A85C66C8AD541A9</t>
  </si>
  <si>
    <t>C57AF787F89CFACE950E0F2BDA16E08B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</si>
</sst>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24"/>
  <sheetViews>
    <sheetView tabSelected="1" topLeftCell="A2" workbookViewId="0">
      <selection activeCell="G12" sqref="G12"/>
    </sheetView>
  </sheetViews>
  <sheetFormatPr baseColWidth="10" defaultColWidth="9.140625" defaultRowHeight="15" x14ac:dyDescent="0.25"/>
  <cols>
    <col min="1" max="1" width="6.28515625" customWidth="1"/>
    <col min="2" max="2" width="16.85546875" customWidth="1"/>
    <col min="3" max="4" width="21" customWidth="1"/>
    <col min="5" max="5" width="22.42578125" customWidth="1"/>
    <col min="6" max="6" width="10.85546875" customWidth="1"/>
    <col min="7" max="7" width="37.7109375" customWidth="1"/>
    <col min="8" max="8" width="48" customWidth="1"/>
    <col min="9" max="9" width="55.42578125" bestFit="1" customWidth="1"/>
    <col min="10" max="10" width="24.28515625" bestFit="1" customWidth="1"/>
    <col min="11" max="11" width="16.7109375" bestFit="1" customWidth="1"/>
    <col min="12" max="12" width="15.42578125" bestFit="1" customWidth="1"/>
    <col min="13" max="13" width="33.140625" customWidth="1"/>
    <col min="14" max="14" width="27" customWidth="1"/>
    <col min="15" max="15" width="19" customWidth="1"/>
    <col min="16" max="16" width="30.85546875" customWidth="1"/>
    <col min="17" max="18" width="29.28515625"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103.85546875" customWidth="1"/>
  </cols>
  <sheetData>
    <row r="1" spans="1:33" hidden="1" x14ac:dyDescent="0.25">
      <c r="A1" t="s">
        <v>0</v>
      </c>
    </row>
    <row r="2" spans="1:33" x14ac:dyDescent="0.25">
      <c r="A2" s="4" t="s">
        <v>1</v>
      </c>
      <c r="B2" s="5"/>
      <c r="C2" s="5"/>
      <c r="D2" s="4" t="s">
        <v>2</v>
      </c>
      <c r="E2" s="5"/>
      <c r="F2" s="5"/>
      <c r="G2" s="4" t="s">
        <v>3</v>
      </c>
      <c r="H2" s="5"/>
      <c r="I2" s="5"/>
    </row>
    <row r="3" spans="1:33" s="8" customFormat="1" ht="62.25" customHeight="1" x14ac:dyDescent="0.25">
      <c r="A3" s="6" t="s">
        <v>4</v>
      </c>
      <c r="B3" s="7"/>
      <c r="C3" s="7"/>
      <c r="D3" s="6" t="s">
        <v>5</v>
      </c>
      <c r="E3" s="7"/>
      <c r="F3" s="7"/>
      <c r="G3" s="6"/>
      <c r="H3" s="7"/>
      <c r="I3" s="7"/>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t="4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c r="B8" s="3" t="s">
        <v>79</v>
      </c>
      <c r="C8" s="3" t="s">
        <v>80</v>
      </c>
      <c r="D8" s="3" t="s">
        <v>81</v>
      </c>
      <c r="E8" s="3" t="s">
        <v>82</v>
      </c>
      <c r="F8" s="3" t="s">
        <v>83</v>
      </c>
      <c r="G8" s="3" t="s">
        <v>84</v>
      </c>
      <c r="H8" s="3" t="s">
        <v>84</v>
      </c>
      <c r="I8" s="3" t="s">
        <v>85</v>
      </c>
      <c r="J8" s="3" t="s">
        <v>86</v>
      </c>
      <c r="K8" s="3" t="s">
        <v>87</v>
      </c>
      <c r="L8" s="3" t="s">
        <v>88</v>
      </c>
      <c r="M8" s="3" t="s">
        <v>89</v>
      </c>
      <c r="N8" s="3" t="s">
        <v>90</v>
      </c>
      <c r="O8" s="3" t="s">
        <v>91</v>
      </c>
      <c r="P8" s="3" t="s">
        <v>92</v>
      </c>
      <c r="Q8" s="3" t="s">
        <v>91</v>
      </c>
      <c r="R8" s="3" t="s">
        <v>93</v>
      </c>
      <c r="S8" s="3" t="s">
        <v>93</v>
      </c>
      <c r="T8" s="3" t="s">
        <v>93</v>
      </c>
      <c r="U8" s="3" t="s">
        <v>93</v>
      </c>
      <c r="V8" s="3" t="s">
        <v>93</v>
      </c>
      <c r="W8" s="3" t="s">
        <v>93</v>
      </c>
      <c r="X8" s="3" t="s">
        <v>93</v>
      </c>
      <c r="Y8" s="3" t="s">
        <v>93</v>
      </c>
      <c r="Z8" s="3" t="s">
        <v>93</v>
      </c>
      <c r="AA8" s="3" t="s">
        <v>93</v>
      </c>
      <c r="AB8" s="3" t="s">
        <v>93</v>
      </c>
      <c r="AC8" s="3" t="s">
        <v>93</v>
      </c>
      <c r="AD8" s="3" t="s">
        <v>93</v>
      </c>
      <c r="AE8" s="3" t="s">
        <v>94</v>
      </c>
      <c r="AF8" s="3" t="s">
        <v>95</v>
      </c>
      <c r="AG8" s="3" t="s">
        <v>96</v>
      </c>
    </row>
    <row r="9" spans="1:33" ht="45" customHeight="1" x14ac:dyDescent="0.25">
      <c r="A9" s="3"/>
      <c r="B9" s="3" t="s">
        <v>79</v>
      </c>
      <c r="C9" s="3" t="s">
        <v>80</v>
      </c>
      <c r="D9" s="3" t="s">
        <v>81</v>
      </c>
      <c r="E9" s="3" t="s">
        <v>82</v>
      </c>
      <c r="F9" s="3" t="s">
        <v>9</v>
      </c>
      <c r="G9" s="3" t="s">
        <v>97</v>
      </c>
      <c r="H9" s="3" t="s">
        <v>97</v>
      </c>
      <c r="I9" s="3" t="s">
        <v>98</v>
      </c>
      <c r="J9" s="3" t="s">
        <v>99</v>
      </c>
      <c r="K9" s="3" t="s">
        <v>100</v>
      </c>
      <c r="L9" s="3" t="s">
        <v>101</v>
      </c>
      <c r="M9" s="3" t="s">
        <v>89</v>
      </c>
      <c r="N9" s="3" t="s">
        <v>102</v>
      </c>
      <c r="O9" s="3" t="s">
        <v>91</v>
      </c>
      <c r="P9" s="3" t="s">
        <v>103</v>
      </c>
      <c r="Q9" s="3" t="s">
        <v>91</v>
      </c>
      <c r="R9" s="3" t="s">
        <v>104</v>
      </c>
      <c r="S9" s="3" t="s">
        <v>104</v>
      </c>
      <c r="T9" s="3" t="s">
        <v>104</v>
      </c>
      <c r="U9" s="3" t="s">
        <v>104</v>
      </c>
      <c r="V9" s="3" t="s">
        <v>104</v>
      </c>
      <c r="W9" s="3" t="s">
        <v>104</v>
      </c>
      <c r="X9" s="3" t="s">
        <v>104</v>
      </c>
      <c r="Y9" s="3" t="s">
        <v>104</v>
      </c>
      <c r="Z9" s="3" t="s">
        <v>104</v>
      </c>
      <c r="AA9" s="3" t="s">
        <v>104</v>
      </c>
      <c r="AB9" s="3" t="s">
        <v>104</v>
      </c>
      <c r="AC9" s="3" t="s">
        <v>104</v>
      </c>
      <c r="AD9" s="3" t="s">
        <v>104</v>
      </c>
      <c r="AE9" s="3" t="s">
        <v>94</v>
      </c>
      <c r="AF9" s="3" t="s">
        <v>95</v>
      </c>
      <c r="AG9" s="3" t="s">
        <v>96</v>
      </c>
    </row>
    <row r="10" spans="1:33" ht="45" customHeight="1" x14ac:dyDescent="0.25">
      <c r="A10" s="3"/>
      <c r="B10" s="3" t="s">
        <v>79</v>
      </c>
      <c r="C10" s="3" t="s">
        <v>80</v>
      </c>
      <c r="D10" s="3" t="s">
        <v>81</v>
      </c>
      <c r="E10" s="3" t="s">
        <v>82</v>
      </c>
      <c r="F10" s="3" t="s">
        <v>6</v>
      </c>
      <c r="G10" s="3" t="s">
        <v>105</v>
      </c>
      <c r="H10" s="3" t="s">
        <v>105</v>
      </c>
      <c r="I10" s="3" t="s">
        <v>106</v>
      </c>
      <c r="J10" s="3" t="s">
        <v>107</v>
      </c>
      <c r="K10" s="3" t="s">
        <v>108</v>
      </c>
      <c r="L10" s="3" t="s">
        <v>109</v>
      </c>
      <c r="M10" s="3" t="s">
        <v>89</v>
      </c>
      <c r="N10" s="3" t="s">
        <v>110</v>
      </c>
      <c r="O10" s="3" t="s">
        <v>91</v>
      </c>
      <c r="P10" s="3" t="s">
        <v>111</v>
      </c>
      <c r="Q10" s="3" t="s">
        <v>91</v>
      </c>
      <c r="R10" s="3" t="s">
        <v>112</v>
      </c>
      <c r="S10" s="3" t="s">
        <v>112</v>
      </c>
      <c r="T10" s="3" t="s">
        <v>112</v>
      </c>
      <c r="U10" s="3" t="s">
        <v>112</v>
      </c>
      <c r="V10" s="3" t="s">
        <v>112</v>
      </c>
      <c r="W10" s="3" t="s">
        <v>112</v>
      </c>
      <c r="X10" s="3" t="s">
        <v>112</v>
      </c>
      <c r="Y10" s="3" t="s">
        <v>112</v>
      </c>
      <c r="Z10" s="3" t="s">
        <v>112</v>
      </c>
      <c r="AA10" s="3" t="s">
        <v>112</v>
      </c>
      <c r="AB10" s="3" t="s">
        <v>112</v>
      </c>
      <c r="AC10" s="3" t="s">
        <v>112</v>
      </c>
      <c r="AD10" s="3" t="s">
        <v>112</v>
      </c>
      <c r="AE10" s="3" t="s">
        <v>94</v>
      </c>
      <c r="AF10" s="3" t="s">
        <v>95</v>
      </c>
      <c r="AG10" s="3" t="s">
        <v>96</v>
      </c>
    </row>
    <row r="11" spans="1:33" ht="45" customHeight="1" x14ac:dyDescent="0.25">
      <c r="A11" s="3"/>
      <c r="B11" s="3" t="s">
        <v>79</v>
      </c>
      <c r="C11" s="3" t="s">
        <v>80</v>
      </c>
      <c r="D11" s="3" t="s">
        <v>81</v>
      </c>
      <c r="E11" s="3" t="s">
        <v>82</v>
      </c>
      <c r="F11" s="3" t="s">
        <v>113</v>
      </c>
      <c r="G11" s="3" t="s">
        <v>114</v>
      </c>
      <c r="H11" s="3" t="s">
        <v>114</v>
      </c>
      <c r="I11" s="3" t="s">
        <v>106</v>
      </c>
      <c r="J11" s="3" t="s">
        <v>115</v>
      </c>
      <c r="K11" s="3" t="s">
        <v>116</v>
      </c>
      <c r="L11" s="3" t="s">
        <v>117</v>
      </c>
      <c r="M11" s="3" t="s">
        <v>118</v>
      </c>
      <c r="N11" s="3" t="s">
        <v>119</v>
      </c>
      <c r="O11" s="3" t="s">
        <v>91</v>
      </c>
      <c r="P11" s="3" t="s">
        <v>120</v>
      </c>
      <c r="Q11" s="3" t="s">
        <v>91</v>
      </c>
      <c r="R11" s="3" t="s">
        <v>121</v>
      </c>
      <c r="S11" s="3" t="s">
        <v>121</v>
      </c>
      <c r="T11" s="3" t="s">
        <v>121</v>
      </c>
      <c r="U11" s="3" t="s">
        <v>121</v>
      </c>
      <c r="V11" s="3" t="s">
        <v>121</v>
      </c>
      <c r="W11" s="3" t="s">
        <v>121</v>
      </c>
      <c r="X11" s="3" t="s">
        <v>121</v>
      </c>
      <c r="Y11" s="3" t="s">
        <v>121</v>
      </c>
      <c r="Z11" s="3" t="s">
        <v>121</v>
      </c>
      <c r="AA11" s="3" t="s">
        <v>121</v>
      </c>
      <c r="AB11" s="3" t="s">
        <v>121</v>
      </c>
      <c r="AC11" s="3" t="s">
        <v>121</v>
      </c>
      <c r="AD11" s="3" t="s">
        <v>121</v>
      </c>
      <c r="AE11" s="3" t="s">
        <v>94</v>
      </c>
      <c r="AF11" s="3" t="s">
        <v>95</v>
      </c>
      <c r="AG11" s="3" t="s">
        <v>96</v>
      </c>
    </row>
    <row r="12" spans="1:33" ht="45" customHeight="1" x14ac:dyDescent="0.25">
      <c r="A12" s="3"/>
      <c r="B12" s="3" t="s">
        <v>79</v>
      </c>
      <c r="C12" s="3" t="s">
        <v>80</v>
      </c>
      <c r="D12" s="3" t="s">
        <v>81</v>
      </c>
      <c r="E12" s="3" t="s">
        <v>82</v>
      </c>
      <c r="F12" s="3" t="s">
        <v>122</v>
      </c>
      <c r="G12" s="3" t="s">
        <v>123</v>
      </c>
      <c r="H12" s="3" t="s">
        <v>123</v>
      </c>
      <c r="I12" s="3" t="s">
        <v>85</v>
      </c>
      <c r="J12" s="3" t="s">
        <v>124</v>
      </c>
      <c r="K12" s="3" t="s">
        <v>125</v>
      </c>
      <c r="L12" s="3" t="s">
        <v>126</v>
      </c>
      <c r="M12" s="3" t="s">
        <v>118</v>
      </c>
      <c r="N12" s="3" t="s">
        <v>127</v>
      </c>
      <c r="O12" s="3" t="s">
        <v>91</v>
      </c>
      <c r="P12" s="3" t="s">
        <v>128</v>
      </c>
      <c r="Q12" s="3" t="s">
        <v>91</v>
      </c>
      <c r="R12" s="3" t="s">
        <v>129</v>
      </c>
      <c r="S12" s="3" t="s">
        <v>129</v>
      </c>
      <c r="T12" s="3" t="s">
        <v>129</v>
      </c>
      <c r="U12" s="3" t="s">
        <v>129</v>
      </c>
      <c r="V12" s="3" t="s">
        <v>129</v>
      </c>
      <c r="W12" s="3" t="s">
        <v>129</v>
      </c>
      <c r="X12" s="3" t="s">
        <v>129</v>
      </c>
      <c r="Y12" s="3" t="s">
        <v>129</v>
      </c>
      <c r="Z12" s="3" t="s">
        <v>129</v>
      </c>
      <c r="AA12" s="3" t="s">
        <v>129</v>
      </c>
      <c r="AB12" s="3" t="s">
        <v>129</v>
      </c>
      <c r="AC12" s="3" t="s">
        <v>129</v>
      </c>
      <c r="AD12" s="3" t="s">
        <v>129</v>
      </c>
      <c r="AE12" s="3" t="s">
        <v>94</v>
      </c>
      <c r="AF12" s="3" t="s">
        <v>95</v>
      </c>
      <c r="AG12" s="3" t="s">
        <v>96</v>
      </c>
    </row>
    <row r="13" spans="1:33" ht="45" customHeight="1" x14ac:dyDescent="0.25">
      <c r="A13" s="3"/>
      <c r="B13" s="3" t="s">
        <v>79</v>
      </c>
      <c r="C13" s="3" t="s">
        <v>80</v>
      </c>
      <c r="D13" s="3" t="s">
        <v>81</v>
      </c>
      <c r="E13" s="3" t="s">
        <v>82</v>
      </c>
      <c r="F13" s="3" t="s">
        <v>130</v>
      </c>
      <c r="G13" s="3" t="s">
        <v>131</v>
      </c>
      <c r="H13" s="3" t="s">
        <v>131</v>
      </c>
      <c r="I13" s="3" t="s">
        <v>132</v>
      </c>
      <c r="J13" s="3" t="s">
        <v>133</v>
      </c>
      <c r="K13" s="3" t="s">
        <v>125</v>
      </c>
      <c r="L13" s="3" t="s">
        <v>134</v>
      </c>
      <c r="M13" s="3" t="s">
        <v>89</v>
      </c>
      <c r="N13" s="3" t="s">
        <v>135</v>
      </c>
      <c r="O13" s="3" t="s">
        <v>91</v>
      </c>
      <c r="P13" s="3" t="s">
        <v>136</v>
      </c>
      <c r="Q13" s="3" t="s">
        <v>91</v>
      </c>
      <c r="R13" s="3" t="s">
        <v>137</v>
      </c>
      <c r="S13" s="3" t="s">
        <v>137</v>
      </c>
      <c r="T13" s="3" t="s">
        <v>137</v>
      </c>
      <c r="U13" s="3" t="s">
        <v>137</v>
      </c>
      <c r="V13" s="3" t="s">
        <v>137</v>
      </c>
      <c r="W13" s="3" t="s">
        <v>137</v>
      </c>
      <c r="X13" s="3" t="s">
        <v>137</v>
      </c>
      <c r="Y13" s="3" t="s">
        <v>137</v>
      </c>
      <c r="Z13" s="3" t="s">
        <v>137</v>
      </c>
      <c r="AA13" s="3" t="s">
        <v>137</v>
      </c>
      <c r="AB13" s="3" t="s">
        <v>137</v>
      </c>
      <c r="AC13" s="3" t="s">
        <v>137</v>
      </c>
      <c r="AD13" s="3" t="s">
        <v>137</v>
      </c>
      <c r="AE13" s="3" t="s">
        <v>94</v>
      </c>
      <c r="AF13" s="3" t="s">
        <v>95</v>
      </c>
      <c r="AG13" s="3" t="s">
        <v>96</v>
      </c>
    </row>
    <row r="14" spans="1:33" ht="45" customHeight="1" x14ac:dyDescent="0.25">
      <c r="A14" s="3"/>
      <c r="B14" s="3" t="s">
        <v>79</v>
      </c>
      <c r="C14" s="3" t="s">
        <v>80</v>
      </c>
      <c r="D14" s="3" t="s">
        <v>81</v>
      </c>
      <c r="E14" s="3" t="s">
        <v>82</v>
      </c>
      <c r="F14" s="3" t="s">
        <v>138</v>
      </c>
      <c r="G14" s="3" t="s">
        <v>139</v>
      </c>
      <c r="H14" s="3" t="s">
        <v>139</v>
      </c>
      <c r="I14" s="3" t="s">
        <v>132</v>
      </c>
      <c r="J14" s="3" t="s">
        <v>140</v>
      </c>
      <c r="K14" s="3" t="s">
        <v>141</v>
      </c>
      <c r="L14" s="3" t="s">
        <v>142</v>
      </c>
      <c r="M14" s="3" t="s">
        <v>89</v>
      </c>
      <c r="N14" s="3" t="s">
        <v>143</v>
      </c>
      <c r="O14" s="3" t="s">
        <v>91</v>
      </c>
      <c r="P14" s="3" t="s">
        <v>144</v>
      </c>
      <c r="Q14" s="3" t="s">
        <v>91</v>
      </c>
      <c r="R14" s="3" t="s">
        <v>145</v>
      </c>
      <c r="S14" s="3" t="s">
        <v>145</v>
      </c>
      <c r="T14" s="3" t="s">
        <v>145</v>
      </c>
      <c r="U14" s="3" t="s">
        <v>145</v>
      </c>
      <c r="V14" s="3" t="s">
        <v>145</v>
      </c>
      <c r="W14" s="3" t="s">
        <v>145</v>
      </c>
      <c r="X14" s="3" t="s">
        <v>145</v>
      </c>
      <c r="Y14" s="3" t="s">
        <v>145</v>
      </c>
      <c r="Z14" s="3" t="s">
        <v>145</v>
      </c>
      <c r="AA14" s="3" t="s">
        <v>145</v>
      </c>
      <c r="AB14" s="3" t="s">
        <v>145</v>
      </c>
      <c r="AC14" s="3" t="s">
        <v>145</v>
      </c>
      <c r="AD14" s="3" t="s">
        <v>145</v>
      </c>
      <c r="AE14" s="3" t="s">
        <v>94</v>
      </c>
      <c r="AF14" s="3" t="s">
        <v>95</v>
      </c>
      <c r="AG14" s="3" t="s">
        <v>96</v>
      </c>
    </row>
    <row r="15" spans="1:33" ht="45" customHeight="1" x14ac:dyDescent="0.25">
      <c r="A15" s="3"/>
      <c r="B15" s="3" t="s">
        <v>79</v>
      </c>
      <c r="C15" s="3" t="s">
        <v>80</v>
      </c>
      <c r="D15" s="3" t="s">
        <v>81</v>
      </c>
      <c r="E15" s="3" t="s">
        <v>146</v>
      </c>
      <c r="F15" s="3" t="s">
        <v>6</v>
      </c>
      <c r="G15" s="3" t="s">
        <v>105</v>
      </c>
      <c r="H15" s="3" t="s">
        <v>105</v>
      </c>
      <c r="I15" s="3" t="s">
        <v>147</v>
      </c>
      <c r="J15" s="3" t="s">
        <v>148</v>
      </c>
      <c r="K15" s="3" t="s">
        <v>149</v>
      </c>
      <c r="L15" s="3" t="s">
        <v>150</v>
      </c>
      <c r="M15" s="3" t="s">
        <v>118</v>
      </c>
      <c r="N15" s="3" t="s">
        <v>151</v>
      </c>
      <c r="O15" s="3" t="s">
        <v>91</v>
      </c>
      <c r="P15" s="3" t="s">
        <v>152</v>
      </c>
      <c r="Q15" s="3" t="s">
        <v>91</v>
      </c>
      <c r="R15" s="3" t="s">
        <v>153</v>
      </c>
      <c r="S15" s="3" t="s">
        <v>153</v>
      </c>
      <c r="T15" s="3" t="s">
        <v>153</v>
      </c>
      <c r="U15" s="3" t="s">
        <v>153</v>
      </c>
      <c r="V15" s="3" t="s">
        <v>153</v>
      </c>
      <c r="W15" s="3" t="s">
        <v>153</v>
      </c>
      <c r="X15" s="3" t="s">
        <v>153</v>
      </c>
      <c r="Y15" s="3" t="s">
        <v>153</v>
      </c>
      <c r="Z15" s="3" t="s">
        <v>153</v>
      </c>
      <c r="AA15" s="3" t="s">
        <v>153</v>
      </c>
      <c r="AB15" s="3" t="s">
        <v>153</v>
      </c>
      <c r="AC15" s="3" t="s">
        <v>153</v>
      </c>
      <c r="AD15" s="3" t="s">
        <v>153</v>
      </c>
      <c r="AE15" s="3" t="s">
        <v>94</v>
      </c>
      <c r="AF15" s="3" t="s">
        <v>95</v>
      </c>
      <c r="AG15" s="3" t="s">
        <v>96</v>
      </c>
    </row>
    <row r="16" spans="1:33" ht="45" customHeight="1" x14ac:dyDescent="0.25">
      <c r="A16" s="3"/>
      <c r="B16" s="3" t="s">
        <v>79</v>
      </c>
      <c r="C16" s="3" t="s">
        <v>80</v>
      </c>
      <c r="D16" s="3" t="s">
        <v>81</v>
      </c>
      <c r="E16" s="3" t="s">
        <v>82</v>
      </c>
      <c r="F16" s="3" t="s">
        <v>154</v>
      </c>
      <c r="G16" s="3" t="s">
        <v>155</v>
      </c>
      <c r="H16" s="3" t="s">
        <v>155</v>
      </c>
      <c r="I16" s="3" t="s">
        <v>106</v>
      </c>
      <c r="J16" s="3" t="s">
        <v>156</v>
      </c>
      <c r="K16" s="3" t="s">
        <v>157</v>
      </c>
      <c r="L16" s="3" t="s">
        <v>158</v>
      </c>
      <c r="M16" s="3" t="s">
        <v>118</v>
      </c>
      <c r="N16" s="3" t="s">
        <v>159</v>
      </c>
      <c r="O16" s="3" t="s">
        <v>91</v>
      </c>
      <c r="P16" s="3" t="s">
        <v>160</v>
      </c>
      <c r="Q16" s="3" t="s">
        <v>91</v>
      </c>
      <c r="R16" s="3" t="s">
        <v>161</v>
      </c>
      <c r="S16" s="3" t="s">
        <v>161</v>
      </c>
      <c r="T16" s="3" t="s">
        <v>161</v>
      </c>
      <c r="U16" s="3" t="s">
        <v>161</v>
      </c>
      <c r="V16" s="3" t="s">
        <v>161</v>
      </c>
      <c r="W16" s="3" t="s">
        <v>161</v>
      </c>
      <c r="X16" s="3" t="s">
        <v>161</v>
      </c>
      <c r="Y16" s="3" t="s">
        <v>161</v>
      </c>
      <c r="Z16" s="3" t="s">
        <v>161</v>
      </c>
      <c r="AA16" s="3" t="s">
        <v>161</v>
      </c>
      <c r="AB16" s="3" t="s">
        <v>161</v>
      </c>
      <c r="AC16" s="3" t="s">
        <v>161</v>
      </c>
      <c r="AD16" s="3" t="s">
        <v>161</v>
      </c>
      <c r="AE16" s="3" t="s">
        <v>94</v>
      </c>
      <c r="AF16" s="3" t="s">
        <v>95</v>
      </c>
      <c r="AG16" s="3" t="s">
        <v>96</v>
      </c>
    </row>
    <row r="17" spans="1:33" ht="45" customHeight="1" x14ac:dyDescent="0.25">
      <c r="A17" s="3"/>
      <c r="B17" s="3" t="s">
        <v>79</v>
      </c>
      <c r="C17" s="3" t="s">
        <v>80</v>
      </c>
      <c r="D17" s="3" t="s">
        <v>81</v>
      </c>
      <c r="E17" s="3" t="s">
        <v>82</v>
      </c>
      <c r="F17" s="3" t="s">
        <v>122</v>
      </c>
      <c r="G17" s="3" t="s">
        <v>123</v>
      </c>
      <c r="H17" s="3" t="s">
        <v>123</v>
      </c>
      <c r="I17" s="3" t="s">
        <v>85</v>
      </c>
      <c r="J17" s="3" t="s">
        <v>162</v>
      </c>
      <c r="K17" s="3" t="s">
        <v>126</v>
      </c>
      <c r="L17" s="3" t="s">
        <v>163</v>
      </c>
      <c r="M17" s="3" t="s">
        <v>89</v>
      </c>
      <c r="N17" s="3" t="s">
        <v>164</v>
      </c>
      <c r="O17" s="3" t="s">
        <v>91</v>
      </c>
      <c r="P17" s="3" t="s">
        <v>165</v>
      </c>
      <c r="Q17" s="3" t="s">
        <v>91</v>
      </c>
      <c r="R17" s="3" t="s">
        <v>166</v>
      </c>
      <c r="S17" s="3" t="s">
        <v>166</v>
      </c>
      <c r="T17" s="3" t="s">
        <v>166</v>
      </c>
      <c r="U17" s="3" t="s">
        <v>166</v>
      </c>
      <c r="V17" s="3" t="s">
        <v>166</v>
      </c>
      <c r="W17" s="3" t="s">
        <v>166</v>
      </c>
      <c r="X17" s="3" t="s">
        <v>166</v>
      </c>
      <c r="Y17" s="3" t="s">
        <v>166</v>
      </c>
      <c r="Z17" s="3" t="s">
        <v>166</v>
      </c>
      <c r="AA17" s="3" t="s">
        <v>166</v>
      </c>
      <c r="AB17" s="3" t="s">
        <v>166</v>
      </c>
      <c r="AC17" s="3" t="s">
        <v>166</v>
      </c>
      <c r="AD17" s="3" t="s">
        <v>166</v>
      </c>
      <c r="AE17" s="3" t="s">
        <v>94</v>
      </c>
      <c r="AF17" s="3" t="s">
        <v>95</v>
      </c>
      <c r="AG17" s="3" t="s">
        <v>96</v>
      </c>
    </row>
    <row r="18" spans="1:33" ht="45" customHeight="1" x14ac:dyDescent="0.25">
      <c r="A18" s="3"/>
      <c r="B18" s="3" t="s">
        <v>79</v>
      </c>
      <c r="C18" s="3" t="s">
        <v>80</v>
      </c>
      <c r="D18" s="3" t="s">
        <v>81</v>
      </c>
      <c r="E18" s="3" t="s">
        <v>167</v>
      </c>
      <c r="F18" s="3" t="s">
        <v>168</v>
      </c>
      <c r="G18" s="3" t="s">
        <v>169</v>
      </c>
      <c r="H18" s="3" t="s">
        <v>169</v>
      </c>
      <c r="I18" s="3" t="s">
        <v>170</v>
      </c>
      <c r="J18" s="3" t="s">
        <v>171</v>
      </c>
      <c r="K18" s="3" t="s">
        <v>172</v>
      </c>
      <c r="L18" s="3" t="s">
        <v>173</v>
      </c>
      <c r="M18" s="3" t="s">
        <v>118</v>
      </c>
      <c r="N18" s="3" t="s">
        <v>174</v>
      </c>
      <c r="O18" s="3" t="s">
        <v>91</v>
      </c>
      <c r="P18" s="3" t="s">
        <v>175</v>
      </c>
      <c r="Q18" s="3" t="s">
        <v>91</v>
      </c>
      <c r="R18" s="3" t="s">
        <v>176</v>
      </c>
      <c r="S18" s="3" t="s">
        <v>176</v>
      </c>
      <c r="T18" s="3" t="s">
        <v>176</v>
      </c>
      <c r="U18" s="3" t="s">
        <v>176</v>
      </c>
      <c r="V18" s="3" t="s">
        <v>176</v>
      </c>
      <c r="W18" s="3" t="s">
        <v>176</v>
      </c>
      <c r="X18" s="3" t="s">
        <v>176</v>
      </c>
      <c r="Y18" s="3" t="s">
        <v>176</v>
      </c>
      <c r="Z18" s="3" t="s">
        <v>176</v>
      </c>
      <c r="AA18" s="3" t="s">
        <v>176</v>
      </c>
      <c r="AB18" s="3" t="s">
        <v>176</v>
      </c>
      <c r="AC18" s="3" t="s">
        <v>176</v>
      </c>
      <c r="AD18" s="3" t="s">
        <v>176</v>
      </c>
      <c r="AE18" s="3" t="s">
        <v>94</v>
      </c>
      <c r="AF18" s="3" t="s">
        <v>95</v>
      </c>
      <c r="AG18" s="3" t="s">
        <v>177</v>
      </c>
    </row>
    <row r="19" spans="1:33" ht="45" customHeight="1" x14ac:dyDescent="0.25">
      <c r="A19" s="3"/>
      <c r="B19" s="3" t="s">
        <v>79</v>
      </c>
      <c r="C19" s="3" t="s">
        <v>80</v>
      </c>
      <c r="D19" s="3" t="s">
        <v>81</v>
      </c>
      <c r="E19" s="3" t="s">
        <v>146</v>
      </c>
      <c r="F19" s="3" t="s">
        <v>178</v>
      </c>
      <c r="G19" s="3" t="s">
        <v>179</v>
      </c>
      <c r="H19" s="3" t="s">
        <v>179</v>
      </c>
      <c r="I19" s="3" t="s">
        <v>180</v>
      </c>
      <c r="J19" s="3" t="s">
        <v>181</v>
      </c>
      <c r="K19" s="3" t="s">
        <v>182</v>
      </c>
      <c r="L19" s="3" t="s">
        <v>150</v>
      </c>
      <c r="M19" s="3" t="s">
        <v>118</v>
      </c>
      <c r="N19" s="3" t="s">
        <v>183</v>
      </c>
      <c r="O19" s="3" t="s">
        <v>91</v>
      </c>
      <c r="P19" s="3" t="s">
        <v>184</v>
      </c>
      <c r="Q19" s="3" t="s">
        <v>91</v>
      </c>
      <c r="R19" s="3" t="s">
        <v>185</v>
      </c>
      <c r="S19" s="3" t="s">
        <v>185</v>
      </c>
      <c r="T19" s="3" t="s">
        <v>185</v>
      </c>
      <c r="U19" s="3" t="s">
        <v>185</v>
      </c>
      <c r="V19" s="3" t="s">
        <v>185</v>
      </c>
      <c r="W19" s="3" t="s">
        <v>185</v>
      </c>
      <c r="X19" s="3" t="s">
        <v>185</v>
      </c>
      <c r="Y19" s="3" t="s">
        <v>185</v>
      </c>
      <c r="Z19" s="3" t="s">
        <v>185</v>
      </c>
      <c r="AA19" s="3" t="s">
        <v>185</v>
      </c>
      <c r="AB19" s="3" t="s">
        <v>185</v>
      </c>
      <c r="AC19" s="3" t="s">
        <v>185</v>
      </c>
      <c r="AD19" s="3" t="s">
        <v>185</v>
      </c>
      <c r="AE19" s="3" t="s">
        <v>94</v>
      </c>
      <c r="AF19" s="3" t="s">
        <v>95</v>
      </c>
      <c r="AG19" s="3" t="s">
        <v>96</v>
      </c>
    </row>
    <row r="20" spans="1:33" ht="45" customHeight="1" x14ac:dyDescent="0.25">
      <c r="A20" s="3"/>
      <c r="B20" s="3" t="s">
        <v>79</v>
      </c>
      <c r="C20" s="3" t="s">
        <v>80</v>
      </c>
      <c r="D20" s="3" t="s">
        <v>81</v>
      </c>
      <c r="E20" s="3" t="s">
        <v>82</v>
      </c>
      <c r="F20" s="3" t="s">
        <v>122</v>
      </c>
      <c r="G20" s="3" t="s">
        <v>123</v>
      </c>
      <c r="H20" s="3" t="s">
        <v>123</v>
      </c>
      <c r="I20" s="3" t="s">
        <v>186</v>
      </c>
      <c r="J20" s="3" t="s">
        <v>187</v>
      </c>
      <c r="K20" s="3" t="s">
        <v>188</v>
      </c>
      <c r="L20" s="3" t="s">
        <v>189</v>
      </c>
      <c r="M20" s="3" t="s">
        <v>89</v>
      </c>
      <c r="N20" s="3" t="s">
        <v>190</v>
      </c>
      <c r="O20" s="3" t="s">
        <v>91</v>
      </c>
      <c r="P20" s="3" t="s">
        <v>191</v>
      </c>
      <c r="Q20" s="3" t="s">
        <v>91</v>
      </c>
      <c r="R20" s="3" t="s">
        <v>192</v>
      </c>
      <c r="S20" s="3" t="s">
        <v>192</v>
      </c>
      <c r="T20" s="3" t="s">
        <v>192</v>
      </c>
      <c r="U20" s="3" t="s">
        <v>192</v>
      </c>
      <c r="V20" s="3" t="s">
        <v>192</v>
      </c>
      <c r="W20" s="3" t="s">
        <v>192</v>
      </c>
      <c r="X20" s="3" t="s">
        <v>192</v>
      </c>
      <c r="Y20" s="3" t="s">
        <v>192</v>
      </c>
      <c r="Z20" s="3" t="s">
        <v>192</v>
      </c>
      <c r="AA20" s="3" t="s">
        <v>192</v>
      </c>
      <c r="AB20" s="3" t="s">
        <v>192</v>
      </c>
      <c r="AC20" s="3" t="s">
        <v>192</v>
      </c>
      <c r="AD20" s="3" t="s">
        <v>192</v>
      </c>
      <c r="AE20" s="3" t="s">
        <v>94</v>
      </c>
      <c r="AF20" s="3" t="s">
        <v>95</v>
      </c>
      <c r="AG20" s="3" t="s">
        <v>96</v>
      </c>
    </row>
    <row r="21" spans="1:33" ht="45" customHeight="1" x14ac:dyDescent="0.25">
      <c r="A21" s="3"/>
      <c r="B21" s="3" t="s">
        <v>79</v>
      </c>
      <c r="C21" s="3" t="s">
        <v>80</v>
      </c>
      <c r="D21" s="3" t="s">
        <v>81</v>
      </c>
      <c r="E21" s="3" t="s">
        <v>146</v>
      </c>
      <c r="F21" s="3" t="s">
        <v>193</v>
      </c>
      <c r="G21" s="3" t="s">
        <v>194</v>
      </c>
      <c r="H21" s="3" t="s">
        <v>194</v>
      </c>
      <c r="I21" s="3" t="s">
        <v>186</v>
      </c>
      <c r="J21" s="3" t="s">
        <v>195</v>
      </c>
      <c r="K21" s="3" t="s">
        <v>196</v>
      </c>
      <c r="L21" s="3" t="s">
        <v>197</v>
      </c>
      <c r="M21" s="3" t="s">
        <v>89</v>
      </c>
      <c r="N21" s="3" t="s">
        <v>198</v>
      </c>
      <c r="O21" s="3" t="s">
        <v>91</v>
      </c>
      <c r="P21" s="3" t="s">
        <v>199</v>
      </c>
      <c r="Q21" s="3" t="s">
        <v>91</v>
      </c>
      <c r="R21" s="3" t="s">
        <v>200</v>
      </c>
      <c r="S21" s="3" t="s">
        <v>200</v>
      </c>
      <c r="T21" s="3" t="s">
        <v>200</v>
      </c>
      <c r="U21" s="3" t="s">
        <v>200</v>
      </c>
      <c r="V21" s="3" t="s">
        <v>200</v>
      </c>
      <c r="W21" s="3" t="s">
        <v>200</v>
      </c>
      <c r="X21" s="3" t="s">
        <v>200</v>
      </c>
      <c r="Y21" s="3" t="s">
        <v>200</v>
      </c>
      <c r="Z21" s="3" t="s">
        <v>200</v>
      </c>
      <c r="AA21" s="3" t="s">
        <v>200</v>
      </c>
      <c r="AB21" s="3" t="s">
        <v>200</v>
      </c>
      <c r="AC21" s="3" t="s">
        <v>200</v>
      </c>
      <c r="AD21" s="3" t="s">
        <v>200</v>
      </c>
      <c r="AE21" s="3" t="s">
        <v>94</v>
      </c>
      <c r="AF21" s="3" t="s">
        <v>95</v>
      </c>
      <c r="AG21" s="3" t="s">
        <v>96</v>
      </c>
    </row>
    <row r="22" spans="1:33" ht="45" customHeight="1" x14ac:dyDescent="0.25">
      <c r="A22" s="3"/>
      <c r="B22" s="3" t="s">
        <v>79</v>
      </c>
      <c r="C22" s="3" t="s">
        <v>80</v>
      </c>
      <c r="D22" s="3" t="s">
        <v>81</v>
      </c>
      <c r="E22" s="3" t="s">
        <v>146</v>
      </c>
      <c r="F22" s="3" t="s">
        <v>201</v>
      </c>
      <c r="G22" s="3" t="s">
        <v>202</v>
      </c>
      <c r="H22" s="3" t="s">
        <v>202</v>
      </c>
      <c r="I22" s="3" t="s">
        <v>203</v>
      </c>
      <c r="J22" s="3" t="s">
        <v>204</v>
      </c>
      <c r="K22" s="3" t="s">
        <v>205</v>
      </c>
      <c r="L22" s="3" t="s">
        <v>206</v>
      </c>
      <c r="M22" s="3" t="s">
        <v>89</v>
      </c>
      <c r="N22" s="3" t="s">
        <v>207</v>
      </c>
      <c r="O22" s="3" t="s">
        <v>91</v>
      </c>
      <c r="P22" s="3" t="s">
        <v>208</v>
      </c>
      <c r="Q22" s="3" t="s">
        <v>91</v>
      </c>
      <c r="R22" s="3" t="s">
        <v>209</v>
      </c>
      <c r="S22" s="3" t="s">
        <v>209</v>
      </c>
      <c r="T22" s="3" t="s">
        <v>209</v>
      </c>
      <c r="U22" s="3" t="s">
        <v>209</v>
      </c>
      <c r="V22" s="3" t="s">
        <v>209</v>
      </c>
      <c r="W22" s="3" t="s">
        <v>209</v>
      </c>
      <c r="X22" s="3" t="s">
        <v>209</v>
      </c>
      <c r="Y22" s="3" t="s">
        <v>209</v>
      </c>
      <c r="Z22" s="3" t="s">
        <v>209</v>
      </c>
      <c r="AA22" s="3" t="s">
        <v>209</v>
      </c>
      <c r="AB22" s="3" t="s">
        <v>209</v>
      </c>
      <c r="AC22" s="3" t="s">
        <v>209</v>
      </c>
      <c r="AD22" s="3" t="s">
        <v>209</v>
      </c>
      <c r="AE22" s="3" t="s">
        <v>94</v>
      </c>
      <c r="AF22" s="3" t="s">
        <v>95</v>
      </c>
      <c r="AG22" s="3" t="s">
        <v>96</v>
      </c>
    </row>
    <row r="23" spans="1:33" ht="45" customHeight="1" x14ac:dyDescent="0.25">
      <c r="A23" s="3"/>
      <c r="B23" s="3" t="s">
        <v>79</v>
      </c>
      <c r="C23" s="3" t="s">
        <v>80</v>
      </c>
      <c r="D23" s="3" t="s">
        <v>81</v>
      </c>
      <c r="E23" s="3" t="s">
        <v>146</v>
      </c>
      <c r="F23" s="3" t="s">
        <v>9</v>
      </c>
      <c r="G23" s="3" t="s">
        <v>97</v>
      </c>
      <c r="H23" s="3" t="s">
        <v>97</v>
      </c>
      <c r="I23" s="3" t="s">
        <v>186</v>
      </c>
      <c r="J23" s="3" t="s">
        <v>210</v>
      </c>
      <c r="K23" s="3" t="s">
        <v>211</v>
      </c>
      <c r="L23" s="3" t="s">
        <v>212</v>
      </c>
      <c r="M23" s="3" t="s">
        <v>89</v>
      </c>
      <c r="N23" s="3" t="s">
        <v>213</v>
      </c>
      <c r="O23" s="3" t="s">
        <v>91</v>
      </c>
      <c r="P23" s="3" t="s">
        <v>214</v>
      </c>
      <c r="Q23" s="3" t="s">
        <v>91</v>
      </c>
      <c r="R23" s="3" t="s">
        <v>215</v>
      </c>
      <c r="S23" s="3" t="s">
        <v>215</v>
      </c>
      <c r="T23" s="3" t="s">
        <v>215</v>
      </c>
      <c r="U23" s="3" t="s">
        <v>215</v>
      </c>
      <c r="V23" s="3" t="s">
        <v>215</v>
      </c>
      <c r="W23" s="3" t="s">
        <v>215</v>
      </c>
      <c r="X23" s="3" t="s">
        <v>215</v>
      </c>
      <c r="Y23" s="3" t="s">
        <v>215</v>
      </c>
      <c r="Z23" s="3" t="s">
        <v>215</v>
      </c>
      <c r="AA23" s="3" t="s">
        <v>215</v>
      </c>
      <c r="AB23" s="3" t="s">
        <v>215</v>
      </c>
      <c r="AC23" s="3" t="s">
        <v>215</v>
      </c>
      <c r="AD23" s="3" t="s">
        <v>215</v>
      </c>
      <c r="AE23" s="3" t="s">
        <v>94</v>
      </c>
      <c r="AF23" s="3" t="s">
        <v>95</v>
      </c>
      <c r="AG23" s="3" t="s">
        <v>96</v>
      </c>
    </row>
    <row r="24" spans="1:33" ht="45" customHeight="1" x14ac:dyDescent="0.25">
      <c r="A24" s="3"/>
      <c r="B24" s="3" t="s">
        <v>79</v>
      </c>
      <c r="C24" s="3" t="s">
        <v>80</v>
      </c>
      <c r="D24" s="3" t="s">
        <v>81</v>
      </c>
      <c r="E24" s="3" t="s">
        <v>146</v>
      </c>
      <c r="F24" s="3" t="s">
        <v>122</v>
      </c>
      <c r="G24" s="3" t="s">
        <v>123</v>
      </c>
      <c r="H24" s="3" t="s">
        <v>123</v>
      </c>
      <c r="I24" s="3" t="s">
        <v>186</v>
      </c>
      <c r="J24" s="3" t="s">
        <v>216</v>
      </c>
      <c r="K24" s="3" t="s">
        <v>217</v>
      </c>
      <c r="L24" s="3" t="s">
        <v>218</v>
      </c>
      <c r="M24" s="3" t="s">
        <v>89</v>
      </c>
      <c r="N24" s="3" t="s">
        <v>219</v>
      </c>
      <c r="O24" s="3" t="s">
        <v>91</v>
      </c>
      <c r="P24" s="3" t="s">
        <v>220</v>
      </c>
      <c r="Q24" s="3" t="s">
        <v>91</v>
      </c>
      <c r="R24" s="3" t="s">
        <v>221</v>
      </c>
      <c r="S24" s="3" t="s">
        <v>221</v>
      </c>
      <c r="T24" s="3" t="s">
        <v>221</v>
      </c>
      <c r="U24" s="3" t="s">
        <v>221</v>
      </c>
      <c r="V24" s="3" t="s">
        <v>221</v>
      </c>
      <c r="W24" s="3" t="s">
        <v>221</v>
      </c>
      <c r="X24" s="3" t="s">
        <v>221</v>
      </c>
      <c r="Y24" s="3" t="s">
        <v>221</v>
      </c>
      <c r="Z24" s="3" t="s">
        <v>221</v>
      </c>
      <c r="AA24" s="3" t="s">
        <v>221</v>
      </c>
      <c r="AB24" s="3" t="s">
        <v>221</v>
      </c>
      <c r="AC24" s="3" t="s">
        <v>221</v>
      </c>
      <c r="AD24" s="3" t="s">
        <v>221</v>
      </c>
      <c r="AE24" s="3" t="s">
        <v>94</v>
      </c>
      <c r="AF24" s="3" t="s">
        <v>95</v>
      </c>
      <c r="AG24" s="3" t="s">
        <v>96</v>
      </c>
    </row>
    <row r="25" spans="1:33" ht="45" customHeight="1" x14ac:dyDescent="0.25">
      <c r="A25" s="3"/>
      <c r="B25" s="3" t="s">
        <v>79</v>
      </c>
      <c r="C25" s="3" t="s">
        <v>80</v>
      </c>
      <c r="D25" s="3" t="s">
        <v>81</v>
      </c>
      <c r="E25" s="3" t="s">
        <v>146</v>
      </c>
      <c r="F25" s="3" t="s">
        <v>8</v>
      </c>
      <c r="G25" s="3" t="s">
        <v>222</v>
      </c>
      <c r="H25" s="3" t="s">
        <v>222</v>
      </c>
      <c r="I25" s="3" t="s">
        <v>147</v>
      </c>
      <c r="J25" s="3" t="s">
        <v>223</v>
      </c>
      <c r="K25" s="3" t="s">
        <v>224</v>
      </c>
      <c r="L25" s="3" t="s">
        <v>225</v>
      </c>
      <c r="M25" s="3" t="s">
        <v>89</v>
      </c>
      <c r="N25" s="3" t="s">
        <v>226</v>
      </c>
      <c r="O25" s="3" t="s">
        <v>91</v>
      </c>
      <c r="P25" s="3" t="s">
        <v>227</v>
      </c>
      <c r="Q25" s="3" t="s">
        <v>91</v>
      </c>
      <c r="R25" s="3" t="s">
        <v>228</v>
      </c>
      <c r="S25" s="3" t="s">
        <v>228</v>
      </c>
      <c r="T25" s="3" t="s">
        <v>228</v>
      </c>
      <c r="U25" s="3" t="s">
        <v>228</v>
      </c>
      <c r="V25" s="3" t="s">
        <v>228</v>
      </c>
      <c r="W25" s="3" t="s">
        <v>228</v>
      </c>
      <c r="X25" s="3" t="s">
        <v>228</v>
      </c>
      <c r="Y25" s="3" t="s">
        <v>228</v>
      </c>
      <c r="Z25" s="3" t="s">
        <v>228</v>
      </c>
      <c r="AA25" s="3" t="s">
        <v>228</v>
      </c>
      <c r="AB25" s="3" t="s">
        <v>228</v>
      </c>
      <c r="AC25" s="3" t="s">
        <v>228</v>
      </c>
      <c r="AD25" s="3" t="s">
        <v>228</v>
      </c>
      <c r="AE25" s="3" t="s">
        <v>94</v>
      </c>
      <c r="AF25" s="3" t="s">
        <v>95</v>
      </c>
      <c r="AG25" s="3" t="s">
        <v>96</v>
      </c>
    </row>
    <row r="26" spans="1:33" ht="45" customHeight="1" x14ac:dyDescent="0.25">
      <c r="A26" s="3"/>
      <c r="B26" s="3" t="s">
        <v>79</v>
      </c>
      <c r="C26" s="3" t="s">
        <v>80</v>
      </c>
      <c r="D26" s="3" t="s">
        <v>81</v>
      </c>
      <c r="E26" s="3" t="s">
        <v>146</v>
      </c>
      <c r="F26" s="3" t="s">
        <v>8</v>
      </c>
      <c r="G26" s="3" t="s">
        <v>222</v>
      </c>
      <c r="H26" s="3" t="s">
        <v>222</v>
      </c>
      <c r="I26" s="3" t="s">
        <v>186</v>
      </c>
      <c r="J26" s="3" t="s">
        <v>229</v>
      </c>
      <c r="K26" s="3" t="s">
        <v>230</v>
      </c>
      <c r="L26" s="3" t="s">
        <v>231</v>
      </c>
      <c r="M26" s="3" t="s">
        <v>118</v>
      </c>
      <c r="N26" s="3" t="s">
        <v>198</v>
      </c>
      <c r="O26" s="3" t="s">
        <v>91</v>
      </c>
      <c r="P26" s="3" t="s">
        <v>199</v>
      </c>
      <c r="Q26" s="3" t="s">
        <v>91</v>
      </c>
      <c r="R26" s="3" t="s">
        <v>232</v>
      </c>
      <c r="S26" s="3" t="s">
        <v>232</v>
      </c>
      <c r="T26" s="3" t="s">
        <v>232</v>
      </c>
      <c r="U26" s="3" t="s">
        <v>232</v>
      </c>
      <c r="V26" s="3" t="s">
        <v>232</v>
      </c>
      <c r="W26" s="3" t="s">
        <v>232</v>
      </c>
      <c r="X26" s="3" t="s">
        <v>232</v>
      </c>
      <c r="Y26" s="3" t="s">
        <v>232</v>
      </c>
      <c r="Z26" s="3" t="s">
        <v>232</v>
      </c>
      <c r="AA26" s="3" t="s">
        <v>232</v>
      </c>
      <c r="AB26" s="3" t="s">
        <v>232</v>
      </c>
      <c r="AC26" s="3" t="s">
        <v>232</v>
      </c>
      <c r="AD26" s="3" t="s">
        <v>232</v>
      </c>
      <c r="AE26" s="3" t="s">
        <v>94</v>
      </c>
      <c r="AF26" s="3" t="s">
        <v>95</v>
      </c>
      <c r="AG26" s="3" t="s">
        <v>96</v>
      </c>
    </row>
    <row r="27" spans="1:33" ht="45" customHeight="1" x14ac:dyDescent="0.25">
      <c r="A27" s="3"/>
      <c r="B27" s="3" t="s">
        <v>79</v>
      </c>
      <c r="C27" s="3" t="s">
        <v>80</v>
      </c>
      <c r="D27" s="3" t="s">
        <v>81</v>
      </c>
      <c r="E27" s="3" t="s">
        <v>167</v>
      </c>
      <c r="F27" s="3" t="s">
        <v>168</v>
      </c>
      <c r="G27" s="3" t="s">
        <v>169</v>
      </c>
      <c r="H27" s="3" t="s">
        <v>169</v>
      </c>
      <c r="I27" s="3" t="s">
        <v>170</v>
      </c>
      <c r="J27" s="3" t="s">
        <v>233</v>
      </c>
      <c r="K27" s="3" t="s">
        <v>108</v>
      </c>
      <c r="L27" s="3" t="s">
        <v>234</v>
      </c>
      <c r="M27" s="3" t="s">
        <v>118</v>
      </c>
      <c r="N27" s="3" t="s">
        <v>174</v>
      </c>
      <c r="O27" s="3" t="s">
        <v>91</v>
      </c>
      <c r="P27" s="3" t="s">
        <v>175</v>
      </c>
      <c r="Q27" s="3" t="s">
        <v>91</v>
      </c>
      <c r="R27" s="3" t="s">
        <v>235</v>
      </c>
      <c r="S27" s="3" t="s">
        <v>235</v>
      </c>
      <c r="T27" s="3" t="s">
        <v>235</v>
      </c>
      <c r="U27" s="3" t="s">
        <v>235</v>
      </c>
      <c r="V27" s="3" t="s">
        <v>235</v>
      </c>
      <c r="W27" s="3" t="s">
        <v>235</v>
      </c>
      <c r="X27" s="3" t="s">
        <v>235</v>
      </c>
      <c r="Y27" s="3" t="s">
        <v>235</v>
      </c>
      <c r="Z27" s="3" t="s">
        <v>235</v>
      </c>
      <c r="AA27" s="3" t="s">
        <v>235</v>
      </c>
      <c r="AB27" s="3" t="s">
        <v>235</v>
      </c>
      <c r="AC27" s="3" t="s">
        <v>235</v>
      </c>
      <c r="AD27" s="3" t="s">
        <v>235</v>
      </c>
      <c r="AE27" s="3" t="s">
        <v>94</v>
      </c>
      <c r="AF27" s="3" t="s">
        <v>95</v>
      </c>
      <c r="AG27" s="3" t="s">
        <v>177</v>
      </c>
    </row>
    <row r="28" spans="1:33" ht="45" customHeight="1" x14ac:dyDescent="0.25">
      <c r="A28" s="3"/>
      <c r="B28" s="3" t="s">
        <v>79</v>
      </c>
      <c r="C28" s="3" t="s">
        <v>80</v>
      </c>
      <c r="D28" s="3" t="s">
        <v>81</v>
      </c>
      <c r="E28" s="3" t="s">
        <v>167</v>
      </c>
      <c r="F28" s="3" t="s">
        <v>168</v>
      </c>
      <c r="G28" s="3" t="s">
        <v>169</v>
      </c>
      <c r="H28" s="3" t="s">
        <v>169</v>
      </c>
      <c r="I28" s="3" t="s">
        <v>170</v>
      </c>
      <c r="J28" s="3" t="s">
        <v>236</v>
      </c>
      <c r="K28" s="3" t="s">
        <v>237</v>
      </c>
      <c r="L28" s="3" t="s">
        <v>238</v>
      </c>
      <c r="M28" s="3" t="s">
        <v>118</v>
      </c>
      <c r="N28" s="3" t="s">
        <v>174</v>
      </c>
      <c r="O28" s="3" t="s">
        <v>91</v>
      </c>
      <c r="P28" s="3" t="s">
        <v>175</v>
      </c>
      <c r="Q28" s="3" t="s">
        <v>91</v>
      </c>
      <c r="R28" s="3" t="s">
        <v>239</v>
      </c>
      <c r="S28" s="3" t="s">
        <v>239</v>
      </c>
      <c r="T28" s="3" t="s">
        <v>239</v>
      </c>
      <c r="U28" s="3" t="s">
        <v>239</v>
      </c>
      <c r="V28" s="3" t="s">
        <v>239</v>
      </c>
      <c r="W28" s="3" t="s">
        <v>239</v>
      </c>
      <c r="X28" s="3" t="s">
        <v>239</v>
      </c>
      <c r="Y28" s="3" t="s">
        <v>239</v>
      </c>
      <c r="Z28" s="3" t="s">
        <v>239</v>
      </c>
      <c r="AA28" s="3" t="s">
        <v>239</v>
      </c>
      <c r="AB28" s="3" t="s">
        <v>239</v>
      </c>
      <c r="AC28" s="3" t="s">
        <v>239</v>
      </c>
      <c r="AD28" s="3" t="s">
        <v>239</v>
      </c>
      <c r="AE28" s="3" t="s">
        <v>94</v>
      </c>
      <c r="AF28" s="3" t="s">
        <v>95</v>
      </c>
      <c r="AG28" s="3" t="s">
        <v>177</v>
      </c>
    </row>
    <row r="29" spans="1:33" ht="45" customHeight="1" x14ac:dyDescent="0.25">
      <c r="A29" s="3"/>
      <c r="B29" s="3" t="s">
        <v>79</v>
      </c>
      <c r="C29" s="3" t="s">
        <v>80</v>
      </c>
      <c r="D29" s="3" t="s">
        <v>81</v>
      </c>
      <c r="E29" s="3" t="s">
        <v>167</v>
      </c>
      <c r="F29" s="3" t="s">
        <v>240</v>
      </c>
      <c r="G29" s="3" t="s">
        <v>241</v>
      </c>
      <c r="H29" s="3" t="s">
        <v>241</v>
      </c>
      <c r="I29" s="3" t="s">
        <v>170</v>
      </c>
      <c r="J29" s="3" t="s">
        <v>242</v>
      </c>
      <c r="K29" s="3" t="s">
        <v>243</v>
      </c>
      <c r="L29" s="3" t="s">
        <v>244</v>
      </c>
      <c r="M29" s="3" t="s">
        <v>89</v>
      </c>
      <c r="N29" s="3" t="s">
        <v>174</v>
      </c>
      <c r="O29" s="3" t="s">
        <v>91</v>
      </c>
      <c r="P29" s="3" t="s">
        <v>175</v>
      </c>
      <c r="Q29" s="3" t="s">
        <v>91</v>
      </c>
      <c r="R29" s="3" t="s">
        <v>245</v>
      </c>
      <c r="S29" s="3" t="s">
        <v>245</v>
      </c>
      <c r="T29" s="3" t="s">
        <v>245</v>
      </c>
      <c r="U29" s="3" t="s">
        <v>245</v>
      </c>
      <c r="V29" s="3" t="s">
        <v>245</v>
      </c>
      <c r="W29" s="3" t="s">
        <v>245</v>
      </c>
      <c r="X29" s="3" t="s">
        <v>245</v>
      </c>
      <c r="Y29" s="3" t="s">
        <v>245</v>
      </c>
      <c r="Z29" s="3" t="s">
        <v>245</v>
      </c>
      <c r="AA29" s="3" t="s">
        <v>245</v>
      </c>
      <c r="AB29" s="3" t="s">
        <v>245</v>
      </c>
      <c r="AC29" s="3" t="s">
        <v>245</v>
      </c>
      <c r="AD29" s="3" t="s">
        <v>245</v>
      </c>
      <c r="AE29" s="3" t="s">
        <v>94</v>
      </c>
      <c r="AF29" s="3" t="s">
        <v>95</v>
      </c>
      <c r="AG29" s="3" t="s">
        <v>177</v>
      </c>
    </row>
    <row r="30" spans="1:33" ht="45" customHeight="1" x14ac:dyDescent="0.25">
      <c r="A30" s="3"/>
      <c r="B30" s="3" t="s">
        <v>79</v>
      </c>
      <c r="C30" s="3" t="s">
        <v>80</v>
      </c>
      <c r="D30" s="3" t="s">
        <v>81</v>
      </c>
      <c r="E30" s="3" t="s">
        <v>146</v>
      </c>
      <c r="F30" s="3" t="s">
        <v>246</v>
      </c>
      <c r="G30" s="3" t="s">
        <v>247</v>
      </c>
      <c r="H30" s="3" t="s">
        <v>247</v>
      </c>
      <c r="I30" s="3" t="s">
        <v>186</v>
      </c>
      <c r="J30" s="3" t="s">
        <v>248</v>
      </c>
      <c r="K30" s="3" t="s">
        <v>249</v>
      </c>
      <c r="L30" s="3" t="s">
        <v>250</v>
      </c>
      <c r="M30" s="3" t="s">
        <v>89</v>
      </c>
      <c r="N30" s="3" t="s">
        <v>198</v>
      </c>
      <c r="O30" s="3" t="s">
        <v>91</v>
      </c>
      <c r="P30" s="3" t="s">
        <v>199</v>
      </c>
      <c r="Q30" s="3" t="s">
        <v>91</v>
      </c>
      <c r="R30" s="3" t="s">
        <v>251</v>
      </c>
      <c r="S30" s="3" t="s">
        <v>251</v>
      </c>
      <c r="T30" s="3" t="s">
        <v>251</v>
      </c>
      <c r="U30" s="3" t="s">
        <v>251</v>
      </c>
      <c r="V30" s="3" t="s">
        <v>251</v>
      </c>
      <c r="W30" s="3" t="s">
        <v>251</v>
      </c>
      <c r="X30" s="3" t="s">
        <v>251</v>
      </c>
      <c r="Y30" s="3" t="s">
        <v>251</v>
      </c>
      <c r="Z30" s="3" t="s">
        <v>251</v>
      </c>
      <c r="AA30" s="3" t="s">
        <v>251</v>
      </c>
      <c r="AB30" s="3" t="s">
        <v>251</v>
      </c>
      <c r="AC30" s="3" t="s">
        <v>251</v>
      </c>
      <c r="AD30" s="3" t="s">
        <v>251</v>
      </c>
      <c r="AE30" s="3" t="s">
        <v>94</v>
      </c>
      <c r="AF30" s="3" t="s">
        <v>95</v>
      </c>
      <c r="AG30" s="3" t="s">
        <v>96</v>
      </c>
    </row>
    <row r="31" spans="1:33" ht="45" customHeight="1" x14ac:dyDescent="0.25">
      <c r="A31" s="3"/>
      <c r="B31" s="3" t="s">
        <v>79</v>
      </c>
      <c r="C31" s="3" t="s">
        <v>80</v>
      </c>
      <c r="D31" s="3" t="s">
        <v>81</v>
      </c>
      <c r="E31" s="3" t="s">
        <v>146</v>
      </c>
      <c r="F31" s="3" t="s">
        <v>252</v>
      </c>
      <c r="G31" s="3" t="s">
        <v>253</v>
      </c>
      <c r="H31" s="3" t="s">
        <v>253</v>
      </c>
      <c r="I31" s="3" t="s">
        <v>254</v>
      </c>
      <c r="J31" s="3" t="s">
        <v>255</v>
      </c>
      <c r="K31" s="3" t="s">
        <v>256</v>
      </c>
      <c r="L31" s="3" t="s">
        <v>257</v>
      </c>
      <c r="M31" s="3" t="s">
        <v>118</v>
      </c>
      <c r="N31" s="3" t="s">
        <v>258</v>
      </c>
      <c r="O31" s="3" t="s">
        <v>91</v>
      </c>
      <c r="P31" s="3" t="s">
        <v>259</v>
      </c>
      <c r="Q31" s="3" t="s">
        <v>91</v>
      </c>
      <c r="R31" s="3" t="s">
        <v>260</v>
      </c>
      <c r="S31" s="3" t="s">
        <v>260</v>
      </c>
      <c r="T31" s="3" t="s">
        <v>260</v>
      </c>
      <c r="U31" s="3" t="s">
        <v>260</v>
      </c>
      <c r="V31" s="3" t="s">
        <v>260</v>
      </c>
      <c r="W31" s="3" t="s">
        <v>260</v>
      </c>
      <c r="X31" s="3" t="s">
        <v>260</v>
      </c>
      <c r="Y31" s="3" t="s">
        <v>260</v>
      </c>
      <c r="Z31" s="3" t="s">
        <v>260</v>
      </c>
      <c r="AA31" s="3" t="s">
        <v>260</v>
      </c>
      <c r="AB31" s="3" t="s">
        <v>260</v>
      </c>
      <c r="AC31" s="3" t="s">
        <v>260</v>
      </c>
      <c r="AD31" s="3" t="s">
        <v>260</v>
      </c>
      <c r="AE31" s="3" t="s">
        <v>94</v>
      </c>
      <c r="AF31" s="3" t="s">
        <v>95</v>
      </c>
      <c r="AG31" s="3" t="s">
        <v>96</v>
      </c>
    </row>
    <row r="32" spans="1:33" ht="45" customHeight="1" x14ac:dyDescent="0.25">
      <c r="A32" s="3"/>
      <c r="B32" s="3" t="s">
        <v>79</v>
      </c>
      <c r="C32" s="3" t="s">
        <v>80</v>
      </c>
      <c r="D32" s="3" t="s">
        <v>81</v>
      </c>
      <c r="E32" s="3" t="s">
        <v>146</v>
      </c>
      <c r="F32" s="3" t="s">
        <v>252</v>
      </c>
      <c r="G32" s="3" t="s">
        <v>253</v>
      </c>
      <c r="H32" s="3" t="s">
        <v>253</v>
      </c>
      <c r="I32" s="3" t="s">
        <v>254</v>
      </c>
      <c r="J32" s="3" t="s">
        <v>261</v>
      </c>
      <c r="K32" s="3" t="s">
        <v>87</v>
      </c>
      <c r="L32" s="3" t="s">
        <v>262</v>
      </c>
      <c r="M32" s="3" t="s">
        <v>118</v>
      </c>
      <c r="N32" s="3" t="s">
        <v>263</v>
      </c>
      <c r="O32" s="3" t="s">
        <v>91</v>
      </c>
      <c r="P32" s="3" t="s">
        <v>264</v>
      </c>
      <c r="Q32" s="3" t="s">
        <v>91</v>
      </c>
      <c r="R32" s="3" t="s">
        <v>265</v>
      </c>
      <c r="S32" s="3" t="s">
        <v>265</v>
      </c>
      <c r="T32" s="3" t="s">
        <v>265</v>
      </c>
      <c r="U32" s="3" t="s">
        <v>265</v>
      </c>
      <c r="V32" s="3" t="s">
        <v>265</v>
      </c>
      <c r="W32" s="3" t="s">
        <v>265</v>
      </c>
      <c r="X32" s="3" t="s">
        <v>265</v>
      </c>
      <c r="Y32" s="3" t="s">
        <v>265</v>
      </c>
      <c r="Z32" s="3" t="s">
        <v>265</v>
      </c>
      <c r="AA32" s="3" t="s">
        <v>265</v>
      </c>
      <c r="AB32" s="3" t="s">
        <v>265</v>
      </c>
      <c r="AC32" s="3" t="s">
        <v>265</v>
      </c>
      <c r="AD32" s="3" t="s">
        <v>265</v>
      </c>
      <c r="AE32" s="3" t="s">
        <v>94</v>
      </c>
      <c r="AF32" s="3" t="s">
        <v>95</v>
      </c>
      <c r="AG32" s="3" t="s">
        <v>96</v>
      </c>
    </row>
    <row r="33" spans="1:33" ht="45" customHeight="1" x14ac:dyDescent="0.25">
      <c r="A33" s="3"/>
      <c r="B33" s="3" t="s">
        <v>79</v>
      </c>
      <c r="C33" s="3" t="s">
        <v>80</v>
      </c>
      <c r="D33" s="3" t="s">
        <v>81</v>
      </c>
      <c r="E33" s="3" t="s">
        <v>146</v>
      </c>
      <c r="F33" s="3" t="s">
        <v>266</v>
      </c>
      <c r="G33" s="3" t="s">
        <v>267</v>
      </c>
      <c r="H33" s="3" t="s">
        <v>267</v>
      </c>
      <c r="I33" s="3" t="s">
        <v>268</v>
      </c>
      <c r="J33" s="3" t="s">
        <v>269</v>
      </c>
      <c r="K33" s="3" t="s">
        <v>270</v>
      </c>
      <c r="L33" s="3" t="s">
        <v>149</v>
      </c>
      <c r="M33" s="3" t="s">
        <v>118</v>
      </c>
      <c r="N33" s="3" t="s">
        <v>271</v>
      </c>
      <c r="O33" s="3" t="s">
        <v>91</v>
      </c>
      <c r="P33" s="3" t="s">
        <v>272</v>
      </c>
      <c r="Q33" s="3" t="s">
        <v>91</v>
      </c>
      <c r="R33" s="3" t="s">
        <v>273</v>
      </c>
      <c r="S33" s="3" t="s">
        <v>273</v>
      </c>
      <c r="T33" s="3" t="s">
        <v>273</v>
      </c>
      <c r="U33" s="3" t="s">
        <v>273</v>
      </c>
      <c r="V33" s="3" t="s">
        <v>273</v>
      </c>
      <c r="W33" s="3" t="s">
        <v>273</v>
      </c>
      <c r="X33" s="3" t="s">
        <v>273</v>
      </c>
      <c r="Y33" s="3" t="s">
        <v>273</v>
      </c>
      <c r="Z33" s="3" t="s">
        <v>273</v>
      </c>
      <c r="AA33" s="3" t="s">
        <v>273</v>
      </c>
      <c r="AB33" s="3" t="s">
        <v>273</v>
      </c>
      <c r="AC33" s="3" t="s">
        <v>273</v>
      </c>
      <c r="AD33" s="3" t="s">
        <v>273</v>
      </c>
      <c r="AE33" s="3" t="s">
        <v>94</v>
      </c>
      <c r="AF33" s="3" t="s">
        <v>95</v>
      </c>
      <c r="AG33" s="3" t="s">
        <v>96</v>
      </c>
    </row>
    <row r="34" spans="1:33" ht="45" customHeight="1" x14ac:dyDescent="0.25">
      <c r="A34" s="3"/>
      <c r="B34" s="3" t="s">
        <v>79</v>
      </c>
      <c r="C34" s="3" t="s">
        <v>80</v>
      </c>
      <c r="D34" s="3" t="s">
        <v>81</v>
      </c>
      <c r="E34" s="3" t="s">
        <v>146</v>
      </c>
      <c r="F34" s="3" t="s">
        <v>274</v>
      </c>
      <c r="G34" s="3" t="s">
        <v>275</v>
      </c>
      <c r="H34" s="3" t="s">
        <v>275</v>
      </c>
      <c r="I34" s="3" t="s">
        <v>276</v>
      </c>
      <c r="J34" s="3" t="s">
        <v>277</v>
      </c>
      <c r="K34" s="3" t="s">
        <v>278</v>
      </c>
      <c r="L34" s="3" t="s">
        <v>279</v>
      </c>
      <c r="M34" s="3" t="s">
        <v>89</v>
      </c>
      <c r="N34" s="3" t="s">
        <v>207</v>
      </c>
      <c r="O34" s="3" t="s">
        <v>91</v>
      </c>
      <c r="P34" s="3" t="s">
        <v>208</v>
      </c>
      <c r="Q34" s="3" t="s">
        <v>91</v>
      </c>
      <c r="R34" s="3" t="s">
        <v>280</v>
      </c>
      <c r="S34" s="3" t="s">
        <v>280</v>
      </c>
      <c r="T34" s="3" t="s">
        <v>280</v>
      </c>
      <c r="U34" s="3" t="s">
        <v>280</v>
      </c>
      <c r="V34" s="3" t="s">
        <v>280</v>
      </c>
      <c r="W34" s="3" t="s">
        <v>280</v>
      </c>
      <c r="X34" s="3" t="s">
        <v>280</v>
      </c>
      <c r="Y34" s="3" t="s">
        <v>280</v>
      </c>
      <c r="Z34" s="3" t="s">
        <v>280</v>
      </c>
      <c r="AA34" s="3" t="s">
        <v>280</v>
      </c>
      <c r="AB34" s="3" t="s">
        <v>280</v>
      </c>
      <c r="AC34" s="3" t="s">
        <v>280</v>
      </c>
      <c r="AD34" s="3" t="s">
        <v>280</v>
      </c>
      <c r="AE34" s="3" t="s">
        <v>94</v>
      </c>
      <c r="AF34" s="3" t="s">
        <v>95</v>
      </c>
      <c r="AG34" s="3" t="s">
        <v>96</v>
      </c>
    </row>
    <row r="35" spans="1:33" ht="45" customHeight="1" x14ac:dyDescent="0.25">
      <c r="A35" s="3"/>
      <c r="B35" s="3" t="s">
        <v>79</v>
      </c>
      <c r="C35" s="3" t="s">
        <v>80</v>
      </c>
      <c r="D35" s="3" t="s">
        <v>81</v>
      </c>
      <c r="E35" s="3" t="s">
        <v>82</v>
      </c>
      <c r="F35" s="3" t="s">
        <v>9</v>
      </c>
      <c r="G35" s="3" t="s">
        <v>97</v>
      </c>
      <c r="H35" s="3" t="s">
        <v>97</v>
      </c>
      <c r="I35" s="3" t="s">
        <v>281</v>
      </c>
      <c r="J35" s="3" t="s">
        <v>282</v>
      </c>
      <c r="K35" s="3" t="s">
        <v>283</v>
      </c>
      <c r="L35" s="3" t="s">
        <v>284</v>
      </c>
      <c r="M35" s="3" t="s">
        <v>118</v>
      </c>
      <c r="N35" s="3" t="s">
        <v>285</v>
      </c>
      <c r="O35" s="3" t="s">
        <v>91</v>
      </c>
      <c r="P35" s="3" t="s">
        <v>286</v>
      </c>
      <c r="Q35" s="3" t="s">
        <v>91</v>
      </c>
      <c r="R35" s="3" t="s">
        <v>287</v>
      </c>
      <c r="S35" s="3" t="s">
        <v>287</v>
      </c>
      <c r="T35" s="3" t="s">
        <v>287</v>
      </c>
      <c r="U35" s="3" t="s">
        <v>287</v>
      </c>
      <c r="V35" s="3" t="s">
        <v>287</v>
      </c>
      <c r="W35" s="3" t="s">
        <v>287</v>
      </c>
      <c r="X35" s="3" t="s">
        <v>287</v>
      </c>
      <c r="Y35" s="3" t="s">
        <v>287</v>
      </c>
      <c r="Z35" s="3" t="s">
        <v>287</v>
      </c>
      <c r="AA35" s="3" t="s">
        <v>287</v>
      </c>
      <c r="AB35" s="3" t="s">
        <v>287</v>
      </c>
      <c r="AC35" s="3" t="s">
        <v>287</v>
      </c>
      <c r="AD35" s="3" t="s">
        <v>287</v>
      </c>
      <c r="AE35" s="3" t="s">
        <v>94</v>
      </c>
      <c r="AF35" s="3" t="s">
        <v>95</v>
      </c>
      <c r="AG35" s="3" t="s">
        <v>96</v>
      </c>
    </row>
    <row r="36" spans="1:33" ht="45" customHeight="1" x14ac:dyDescent="0.25">
      <c r="A36" s="3"/>
      <c r="B36" s="3" t="s">
        <v>79</v>
      </c>
      <c r="C36" s="3" t="s">
        <v>80</v>
      </c>
      <c r="D36" s="3" t="s">
        <v>81</v>
      </c>
      <c r="E36" s="3" t="s">
        <v>82</v>
      </c>
      <c r="F36" s="3" t="s">
        <v>9</v>
      </c>
      <c r="G36" s="3" t="s">
        <v>97</v>
      </c>
      <c r="H36" s="3" t="s">
        <v>97</v>
      </c>
      <c r="I36" s="3" t="s">
        <v>186</v>
      </c>
      <c r="J36" s="3" t="s">
        <v>288</v>
      </c>
      <c r="K36" s="3" t="s">
        <v>289</v>
      </c>
      <c r="L36" s="3" t="s">
        <v>290</v>
      </c>
      <c r="M36" s="3" t="s">
        <v>89</v>
      </c>
      <c r="N36" s="3" t="s">
        <v>291</v>
      </c>
      <c r="O36" s="3" t="s">
        <v>91</v>
      </c>
      <c r="P36" s="3" t="s">
        <v>292</v>
      </c>
      <c r="Q36" s="3" t="s">
        <v>91</v>
      </c>
      <c r="R36" s="3" t="s">
        <v>293</v>
      </c>
      <c r="S36" s="3" t="s">
        <v>293</v>
      </c>
      <c r="T36" s="3" t="s">
        <v>293</v>
      </c>
      <c r="U36" s="3" t="s">
        <v>293</v>
      </c>
      <c r="V36" s="3" t="s">
        <v>293</v>
      </c>
      <c r="W36" s="3" t="s">
        <v>293</v>
      </c>
      <c r="X36" s="3" t="s">
        <v>293</v>
      </c>
      <c r="Y36" s="3" t="s">
        <v>293</v>
      </c>
      <c r="Z36" s="3" t="s">
        <v>293</v>
      </c>
      <c r="AA36" s="3" t="s">
        <v>293</v>
      </c>
      <c r="AB36" s="3" t="s">
        <v>293</v>
      </c>
      <c r="AC36" s="3" t="s">
        <v>293</v>
      </c>
      <c r="AD36" s="3" t="s">
        <v>293</v>
      </c>
      <c r="AE36" s="3" t="s">
        <v>94</v>
      </c>
      <c r="AF36" s="3" t="s">
        <v>95</v>
      </c>
      <c r="AG36" s="3" t="s">
        <v>96</v>
      </c>
    </row>
    <row r="37" spans="1:33" ht="45" customHeight="1" x14ac:dyDescent="0.25">
      <c r="A37" s="3"/>
      <c r="B37" s="3" t="s">
        <v>79</v>
      </c>
      <c r="C37" s="3" t="s">
        <v>80</v>
      </c>
      <c r="D37" s="3" t="s">
        <v>81</v>
      </c>
      <c r="E37" s="3" t="s">
        <v>82</v>
      </c>
      <c r="F37" s="3" t="s">
        <v>294</v>
      </c>
      <c r="G37" s="3" t="s">
        <v>295</v>
      </c>
      <c r="H37" s="3" t="s">
        <v>295</v>
      </c>
      <c r="I37" s="3" t="s">
        <v>85</v>
      </c>
      <c r="J37" s="3" t="s">
        <v>296</v>
      </c>
      <c r="K37" s="3" t="s">
        <v>297</v>
      </c>
      <c r="L37" s="3" t="s">
        <v>298</v>
      </c>
      <c r="M37" s="3" t="s">
        <v>118</v>
      </c>
      <c r="N37" s="3" t="s">
        <v>299</v>
      </c>
      <c r="O37" s="3" t="s">
        <v>91</v>
      </c>
      <c r="P37" s="3" t="s">
        <v>300</v>
      </c>
      <c r="Q37" s="3" t="s">
        <v>91</v>
      </c>
      <c r="R37" s="3" t="s">
        <v>301</v>
      </c>
      <c r="S37" s="3" t="s">
        <v>301</v>
      </c>
      <c r="T37" s="3" t="s">
        <v>301</v>
      </c>
      <c r="U37" s="3" t="s">
        <v>301</v>
      </c>
      <c r="V37" s="3" t="s">
        <v>301</v>
      </c>
      <c r="W37" s="3" t="s">
        <v>301</v>
      </c>
      <c r="X37" s="3" t="s">
        <v>301</v>
      </c>
      <c r="Y37" s="3" t="s">
        <v>301</v>
      </c>
      <c r="Z37" s="3" t="s">
        <v>301</v>
      </c>
      <c r="AA37" s="3" t="s">
        <v>301</v>
      </c>
      <c r="AB37" s="3" t="s">
        <v>301</v>
      </c>
      <c r="AC37" s="3" t="s">
        <v>301</v>
      </c>
      <c r="AD37" s="3" t="s">
        <v>301</v>
      </c>
      <c r="AE37" s="3" t="s">
        <v>94</v>
      </c>
      <c r="AF37" s="3" t="s">
        <v>95</v>
      </c>
      <c r="AG37" s="3" t="s">
        <v>96</v>
      </c>
    </row>
    <row r="38" spans="1:33" ht="45" customHeight="1" x14ac:dyDescent="0.25">
      <c r="A38" s="3"/>
      <c r="B38" s="3" t="s">
        <v>79</v>
      </c>
      <c r="C38" s="3" t="s">
        <v>80</v>
      </c>
      <c r="D38" s="3" t="s">
        <v>81</v>
      </c>
      <c r="E38" s="3" t="s">
        <v>82</v>
      </c>
      <c r="F38" s="3" t="s">
        <v>113</v>
      </c>
      <c r="G38" s="3" t="s">
        <v>114</v>
      </c>
      <c r="H38" s="3" t="s">
        <v>114</v>
      </c>
      <c r="I38" s="3" t="s">
        <v>186</v>
      </c>
      <c r="J38" s="3" t="s">
        <v>302</v>
      </c>
      <c r="K38" s="3" t="s">
        <v>303</v>
      </c>
      <c r="L38" s="3" t="s">
        <v>304</v>
      </c>
      <c r="M38" s="3" t="s">
        <v>118</v>
      </c>
      <c r="N38" s="3" t="s">
        <v>305</v>
      </c>
      <c r="O38" s="3" t="s">
        <v>91</v>
      </c>
      <c r="P38" s="3" t="s">
        <v>306</v>
      </c>
      <c r="Q38" s="3" t="s">
        <v>91</v>
      </c>
      <c r="R38" s="3" t="s">
        <v>307</v>
      </c>
      <c r="S38" s="3" t="s">
        <v>307</v>
      </c>
      <c r="T38" s="3" t="s">
        <v>307</v>
      </c>
      <c r="U38" s="3" t="s">
        <v>307</v>
      </c>
      <c r="V38" s="3" t="s">
        <v>307</v>
      </c>
      <c r="W38" s="3" t="s">
        <v>307</v>
      </c>
      <c r="X38" s="3" t="s">
        <v>307</v>
      </c>
      <c r="Y38" s="3" t="s">
        <v>307</v>
      </c>
      <c r="Z38" s="3" t="s">
        <v>307</v>
      </c>
      <c r="AA38" s="3" t="s">
        <v>307</v>
      </c>
      <c r="AB38" s="3" t="s">
        <v>307</v>
      </c>
      <c r="AC38" s="3" t="s">
        <v>307</v>
      </c>
      <c r="AD38" s="3" t="s">
        <v>307</v>
      </c>
      <c r="AE38" s="3" t="s">
        <v>94</v>
      </c>
      <c r="AF38" s="3" t="s">
        <v>95</v>
      </c>
      <c r="AG38" s="3" t="s">
        <v>96</v>
      </c>
    </row>
    <row r="39" spans="1:33" ht="45" customHeight="1" x14ac:dyDescent="0.25">
      <c r="A39" s="3"/>
      <c r="B39" s="3" t="s">
        <v>79</v>
      </c>
      <c r="C39" s="3" t="s">
        <v>80</v>
      </c>
      <c r="D39" s="3" t="s">
        <v>81</v>
      </c>
      <c r="E39" s="3" t="s">
        <v>82</v>
      </c>
      <c r="F39" s="3" t="s">
        <v>113</v>
      </c>
      <c r="G39" s="3" t="s">
        <v>114</v>
      </c>
      <c r="H39" s="3" t="s">
        <v>114</v>
      </c>
      <c r="I39" s="3" t="s">
        <v>186</v>
      </c>
      <c r="J39" s="3" t="s">
        <v>308</v>
      </c>
      <c r="K39" s="3" t="s">
        <v>309</v>
      </c>
      <c r="L39" s="3" t="s">
        <v>310</v>
      </c>
      <c r="M39" s="3" t="s">
        <v>118</v>
      </c>
      <c r="N39" s="3" t="s">
        <v>311</v>
      </c>
      <c r="O39" s="3" t="s">
        <v>91</v>
      </c>
      <c r="P39" s="3" t="s">
        <v>312</v>
      </c>
      <c r="Q39" s="3" t="s">
        <v>91</v>
      </c>
      <c r="R39" s="3" t="s">
        <v>313</v>
      </c>
      <c r="S39" s="3" t="s">
        <v>313</v>
      </c>
      <c r="T39" s="3" t="s">
        <v>313</v>
      </c>
      <c r="U39" s="3" t="s">
        <v>313</v>
      </c>
      <c r="V39" s="3" t="s">
        <v>313</v>
      </c>
      <c r="W39" s="3" t="s">
        <v>313</v>
      </c>
      <c r="X39" s="3" t="s">
        <v>313</v>
      </c>
      <c r="Y39" s="3" t="s">
        <v>313</v>
      </c>
      <c r="Z39" s="3" t="s">
        <v>313</v>
      </c>
      <c r="AA39" s="3" t="s">
        <v>313</v>
      </c>
      <c r="AB39" s="3" t="s">
        <v>313</v>
      </c>
      <c r="AC39" s="3" t="s">
        <v>313</v>
      </c>
      <c r="AD39" s="3" t="s">
        <v>313</v>
      </c>
      <c r="AE39" s="3" t="s">
        <v>94</v>
      </c>
      <c r="AF39" s="3" t="s">
        <v>95</v>
      </c>
      <c r="AG39" s="3" t="s">
        <v>96</v>
      </c>
    </row>
    <row r="40" spans="1:33" ht="45" customHeight="1" x14ac:dyDescent="0.25">
      <c r="A40" s="3"/>
      <c r="B40" s="3" t="s">
        <v>79</v>
      </c>
      <c r="C40" s="3" t="s">
        <v>80</v>
      </c>
      <c r="D40" s="3" t="s">
        <v>81</v>
      </c>
      <c r="E40" s="3" t="s">
        <v>82</v>
      </c>
      <c r="F40" s="3" t="s">
        <v>6</v>
      </c>
      <c r="G40" s="3" t="s">
        <v>105</v>
      </c>
      <c r="H40" s="3" t="s">
        <v>105</v>
      </c>
      <c r="I40" s="3" t="s">
        <v>314</v>
      </c>
      <c r="J40" s="3" t="s">
        <v>315</v>
      </c>
      <c r="K40" s="3" t="s">
        <v>117</v>
      </c>
      <c r="L40" s="3" t="s">
        <v>316</v>
      </c>
      <c r="M40" s="3" t="s">
        <v>89</v>
      </c>
      <c r="N40" s="3" t="s">
        <v>317</v>
      </c>
      <c r="O40" s="3" t="s">
        <v>91</v>
      </c>
      <c r="P40" s="3" t="s">
        <v>318</v>
      </c>
      <c r="Q40" s="3" t="s">
        <v>91</v>
      </c>
      <c r="R40" s="3" t="s">
        <v>319</v>
      </c>
      <c r="S40" s="3" t="s">
        <v>319</v>
      </c>
      <c r="T40" s="3" t="s">
        <v>319</v>
      </c>
      <c r="U40" s="3" t="s">
        <v>319</v>
      </c>
      <c r="V40" s="3" t="s">
        <v>319</v>
      </c>
      <c r="W40" s="3" t="s">
        <v>319</v>
      </c>
      <c r="X40" s="3" t="s">
        <v>319</v>
      </c>
      <c r="Y40" s="3" t="s">
        <v>319</v>
      </c>
      <c r="Z40" s="3" t="s">
        <v>319</v>
      </c>
      <c r="AA40" s="3" t="s">
        <v>319</v>
      </c>
      <c r="AB40" s="3" t="s">
        <v>319</v>
      </c>
      <c r="AC40" s="3" t="s">
        <v>319</v>
      </c>
      <c r="AD40" s="3" t="s">
        <v>319</v>
      </c>
      <c r="AE40" s="3" t="s">
        <v>94</v>
      </c>
      <c r="AF40" s="3" t="s">
        <v>95</v>
      </c>
      <c r="AG40" s="3" t="s">
        <v>96</v>
      </c>
    </row>
    <row r="41" spans="1:33" ht="45" customHeight="1" x14ac:dyDescent="0.25">
      <c r="A41" s="3"/>
      <c r="B41" s="3" t="s">
        <v>79</v>
      </c>
      <c r="C41" s="3" t="s">
        <v>80</v>
      </c>
      <c r="D41" s="3" t="s">
        <v>81</v>
      </c>
      <c r="E41" s="3" t="s">
        <v>82</v>
      </c>
      <c r="F41" s="3" t="s">
        <v>9</v>
      </c>
      <c r="G41" s="3" t="s">
        <v>97</v>
      </c>
      <c r="H41" s="3" t="s">
        <v>97</v>
      </c>
      <c r="I41" s="3" t="s">
        <v>320</v>
      </c>
      <c r="J41" s="3" t="s">
        <v>321</v>
      </c>
      <c r="K41" s="3" t="s">
        <v>126</v>
      </c>
      <c r="L41" s="3" t="s">
        <v>322</v>
      </c>
      <c r="M41" s="3" t="s">
        <v>118</v>
      </c>
      <c r="N41" s="3" t="s">
        <v>323</v>
      </c>
      <c r="O41" s="3" t="s">
        <v>91</v>
      </c>
      <c r="P41" s="3" t="s">
        <v>324</v>
      </c>
      <c r="Q41" s="3" t="s">
        <v>91</v>
      </c>
      <c r="R41" s="3" t="s">
        <v>325</v>
      </c>
      <c r="S41" s="3" t="s">
        <v>325</v>
      </c>
      <c r="T41" s="3" t="s">
        <v>325</v>
      </c>
      <c r="U41" s="3" t="s">
        <v>325</v>
      </c>
      <c r="V41" s="3" t="s">
        <v>325</v>
      </c>
      <c r="W41" s="3" t="s">
        <v>325</v>
      </c>
      <c r="X41" s="3" t="s">
        <v>325</v>
      </c>
      <c r="Y41" s="3" t="s">
        <v>325</v>
      </c>
      <c r="Z41" s="3" t="s">
        <v>325</v>
      </c>
      <c r="AA41" s="3" t="s">
        <v>325</v>
      </c>
      <c r="AB41" s="3" t="s">
        <v>325</v>
      </c>
      <c r="AC41" s="3" t="s">
        <v>325</v>
      </c>
      <c r="AD41" s="3" t="s">
        <v>325</v>
      </c>
      <c r="AE41" s="3" t="s">
        <v>94</v>
      </c>
      <c r="AF41" s="3" t="s">
        <v>95</v>
      </c>
      <c r="AG41" s="3" t="s">
        <v>96</v>
      </c>
    </row>
    <row r="42" spans="1:33" ht="45" customHeight="1" x14ac:dyDescent="0.25">
      <c r="A42" s="3"/>
      <c r="B42" s="3" t="s">
        <v>79</v>
      </c>
      <c r="C42" s="3" t="s">
        <v>80</v>
      </c>
      <c r="D42" s="3" t="s">
        <v>81</v>
      </c>
      <c r="E42" s="3" t="s">
        <v>82</v>
      </c>
      <c r="F42" s="3" t="s">
        <v>9</v>
      </c>
      <c r="G42" s="3" t="s">
        <v>97</v>
      </c>
      <c r="H42" s="3" t="s">
        <v>97</v>
      </c>
      <c r="I42" s="3" t="s">
        <v>326</v>
      </c>
      <c r="J42" s="3" t="s">
        <v>327</v>
      </c>
      <c r="K42" s="3" t="s">
        <v>328</v>
      </c>
      <c r="L42" s="3" t="s">
        <v>329</v>
      </c>
      <c r="M42" s="3" t="s">
        <v>118</v>
      </c>
      <c r="N42" s="3" t="s">
        <v>330</v>
      </c>
      <c r="O42" s="3" t="s">
        <v>91</v>
      </c>
      <c r="P42" s="3" t="s">
        <v>331</v>
      </c>
      <c r="Q42" s="3" t="s">
        <v>91</v>
      </c>
      <c r="R42" s="3" t="s">
        <v>332</v>
      </c>
      <c r="S42" s="3" t="s">
        <v>332</v>
      </c>
      <c r="T42" s="3" t="s">
        <v>332</v>
      </c>
      <c r="U42" s="3" t="s">
        <v>332</v>
      </c>
      <c r="V42" s="3" t="s">
        <v>332</v>
      </c>
      <c r="W42" s="3" t="s">
        <v>332</v>
      </c>
      <c r="X42" s="3" t="s">
        <v>332</v>
      </c>
      <c r="Y42" s="3" t="s">
        <v>332</v>
      </c>
      <c r="Z42" s="3" t="s">
        <v>332</v>
      </c>
      <c r="AA42" s="3" t="s">
        <v>332</v>
      </c>
      <c r="AB42" s="3" t="s">
        <v>332</v>
      </c>
      <c r="AC42" s="3" t="s">
        <v>332</v>
      </c>
      <c r="AD42" s="3" t="s">
        <v>332</v>
      </c>
      <c r="AE42" s="3" t="s">
        <v>94</v>
      </c>
      <c r="AF42" s="3" t="s">
        <v>95</v>
      </c>
      <c r="AG42" s="3" t="s">
        <v>96</v>
      </c>
    </row>
    <row r="43" spans="1:33" ht="45" customHeight="1" x14ac:dyDescent="0.25">
      <c r="A43" s="3"/>
      <c r="B43" s="3" t="s">
        <v>79</v>
      </c>
      <c r="C43" s="3" t="s">
        <v>80</v>
      </c>
      <c r="D43" s="3" t="s">
        <v>81</v>
      </c>
      <c r="E43" s="3" t="s">
        <v>82</v>
      </c>
      <c r="F43" s="3" t="s">
        <v>333</v>
      </c>
      <c r="G43" s="3" t="s">
        <v>334</v>
      </c>
      <c r="H43" s="3" t="s">
        <v>334</v>
      </c>
      <c r="I43" s="3" t="s">
        <v>98</v>
      </c>
      <c r="J43" s="3" t="s">
        <v>335</v>
      </c>
      <c r="K43" s="3" t="s">
        <v>189</v>
      </c>
      <c r="L43" s="3" t="s">
        <v>336</v>
      </c>
      <c r="M43" s="3" t="s">
        <v>89</v>
      </c>
      <c r="N43" s="3" t="s">
        <v>337</v>
      </c>
      <c r="O43" s="3" t="s">
        <v>91</v>
      </c>
      <c r="P43" s="3" t="s">
        <v>338</v>
      </c>
      <c r="Q43" s="3" t="s">
        <v>91</v>
      </c>
      <c r="R43" s="3" t="s">
        <v>339</v>
      </c>
      <c r="S43" s="3" t="s">
        <v>339</v>
      </c>
      <c r="T43" s="3" t="s">
        <v>339</v>
      </c>
      <c r="U43" s="3" t="s">
        <v>339</v>
      </c>
      <c r="V43" s="3" t="s">
        <v>339</v>
      </c>
      <c r="W43" s="3" t="s">
        <v>339</v>
      </c>
      <c r="X43" s="3" t="s">
        <v>339</v>
      </c>
      <c r="Y43" s="3" t="s">
        <v>339</v>
      </c>
      <c r="Z43" s="3" t="s">
        <v>339</v>
      </c>
      <c r="AA43" s="3" t="s">
        <v>339</v>
      </c>
      <c r="AB43" s="3" t="s">
        <v>339</v>
      </c>
      <c r="AC43" s="3" t="s">
        <v>339</v>
      </c>
      <c r="AD43" s="3" t="s">
        <v>339</v>
      </c>
      <c r="AE43" s="3" t="s">
        <v>94</v>
      </c>
      <c r="AF43" s="3" t="s">
        <v>95</v>
      </c>
      <c r="AG43" s="3" t="s">
        <v>96</v>
      </c>
    </row>
    <row r="44" spans="1:33" ht="45" customHeight="1" x14ac:dyDescent="0.25">
      <c r="A44" s="3"/>
      <c r="B44" s="3" t="s">
        <v>79</v>
      </c>
      <c r="C44" s="3" t="s">
        <v>80</v>
      </c>
      <c r="D44" s="3" t="s">
        <v>81</v>
      </c>
      <c r="E44" s="3" t="s">
        <v>146</v>
      </c>
      <c r="F44" s="3" t="s">
        <v>340</v>
      </c>
      <c r="G44" s="3" t="s">
        <v>341</v>
      </c>
      <c r="H44" s="3" t="s">
        <v>341</v>
      </c>
      <c r="I44" s="3" t="s">
        <v>342</v>
      </c>
      <c r="J44" s="3" t="s">
        <v>343</v>
      </c>
      <c r="K44" s="3" t="s">
        <v>344</v>
      </c>
      <c r="L44" s="3" t="s">
        <v>345</v>
      </c>
      <c r="M44" s="3" t="s">
        <v>89</v>
      </c>
      <c r="N44" s="3" t="s">
        <v>346</v>
      </c>
      <c r="O44" s="3" t="s">
        <v>91</v>
      </c>
      <c r="P44" s="3" t="s">
        <v>347</v>
      </c>
      <c r="Q44" s="3" t="s">
        <v>91</v>
      </c>
      <c r="R44" s="3" t="s">
        <v>348</v>
      </c>
      <c r="S44" s="3" t="s">
        <v>348</v>
      </c>
      <c r="T44" s="3" t="s">
        <v>348</v>
      </c>
      <c r="U44" s="3" t="s">
        <v>348</v>
      </c>
      <c r="V44" s="3" t="s">
        <v>348</v>
      </c>
      <c r="W44" s="3" t="s">
        <v>348</v>
      </c>
      <c r="X44" s="3" t="s">
        <v>348</v>
      </c>
      <c r="Y44" s="3" t="s">
        <v>348</v>
      </c>
      <c r="Z44" s="3" t="s">
        <v>348</v>
      </c>
      <c r="AA44" s="3" t="s">
        <v>348</v>
      </c>
      <c r="AB44" s="3" t="s">
        <v>348</v>
      </c>
      <c r="AC44" s="3" t="s">
        <v>348</v>
      </c>
      <c r="AD44" s="3" t="s">
        <v>348</v>
      </c>
      <c r="AE44" s="3" t="s">
        <v>94</v>
      </c>
      <c r="AF44" s="3" t="s">
        <v>95</v>
      </c>
      <c r="AG44" s="3" t="s">
        <v>96</v>
      </c>
    </row>
    <row r="45" spans="1:33" ht="45" customHeight="1" x14ac:dyDescent="0.25">
      <c r="A45" s="3"/>
      <c r="B45" s="3" t="s">
        <v>79</v>
      </c>
      <c r="C45" s="3" t="s">
        <v>80</v>
      </c>
      <c r="D45" s="3" t="s">
        <v>81</v>
      </c>
      <c r="E45" s="3" t="s">
        <v>82</v>
      </c>
      <c r="F45" s="3" t="s">
        <v>349</v>
      </c>
      <c r="G45" s="3" t="s">
        <v>350</v>
      </c>
      <c r="H45" s="3" t="s">
        <v>350</v>
      </c>
      <c r="I45" s="3" t="s">
        <v>351</v>
      </c>
      <c r="J45" s="3" t="s">
        <v>352</v>
      </c>
      <c r="K45" s="3" t="s">
        <v>353</v>
      </c>
      <c r="L45" s="3" t="s">
        <v>354</v>
      </c>
      <c r="M45" s="3" t="s">
        <v>118</v>
      </c>
      <c r="N45" s="3" t="s">
        <v>355</v>
      </c>
      <c r="O45" s="3" t="s">
        <v>91</v>
      </c>
      <c r="P45" s="3" t="s">
        <v>356</v>
      </c>
      <c r="Q45" s="3" t="s">
        <v>91</v>
      </c>
      <c r="R45" s="3" t="s">
        <v>357</v>
      </c>
      <c r="S45" s="3" t="s">
        <v>357</v>
      </c>
      <c r="T45" s="3" t="s">
        <v>357</v>
      </c>
      <c r="U45" s="3" t="s">
        <v>357</v>
      </c>
      <c r="V45" s="3" t="s">
        <v>357</v>
      </c>
      <c r="W45" s="3" t="s">
        <v>357</v>
      </c>
      <c r="X45" s="3" t="s">
        <v>357</v>
      </c>
      <c r="Y45" s="3" t="s">
        <v>357</v>
      </c>
      <c r="Z45" s="3" t="s">
        <v>357</v>
      </c>
      <c r="AA45" s="3" t="s">
        <v>357</v>
      </c>
      <c r="AB45" s="3" t="s">
        <v>357</v>
      </c>
      <c r="AC45" s="3" t="s">
        <v>357</v>
      </c>
      <c r="AD45" s="3" t="s">
        <v>357</v>
      </c>
      <c r="AE45" s="3" t="s">
        <v>94</v>
      </c>
      <c r="AF45" s="3" t="s">
        <v>95</v>
      </c>
      <c r="AG45" s="3" t="s">
        <v>96</v>
      </c>
    </row>
    <row r="46" spans="1:33" ht="45" customHeight="1" x14ac:dyDescent="0.25">
      <c r="A46" s="3"/>
      <c r="B46" s="3" t="s">
        <v>79</v>
      </c>
      <c r="C46" s="3" t="s">
        <v>80</v>
      </c>
      <c r="D46" s="3" t="s">
        <v>81</v>
      </c>
      <c r="E46" s="3" t="s">
        <v>167</v>
      </c>
      <c r="F46" s="3" t="s">
        <v>168</v>
      </c>
      <c r="G46" s="3" t="s">
        <v>169</v>
      </c>
      <c r="H46" s="3" t="s">
        <v>169</v>
      </c>
      <c r="I46" s="3" t="s">
        <v>170</v>
      </c>
      <c r="J46" s="3" t="s">
        <v>358</v>
      </c>
      <c r="K46" s="3" t="s">
        <v>250</v>
      </c>
      <c r="L46" s="3" t="s">
        <v>359</v>
      </c>
      <c r="M46" s="3" t="s">
        <v>118</v>
      </c>
      <c r="N46" s="3" t="s">
        <v>174</v>
      </c>
      <c r="O46" s="3" t="s">
        <v>91</v>
      </c>
      <c r="P46" s="3" t="s">
        <v>175</v>
      </c>
      <c r="Q46" s="3" t="s">
        <v>91</v>
      </c>
      <c r="R46" s="3" t="s">
        <v>360</v>
      </c>
      <c r="S46" s="3" t="s">
        <v>360</v>
      </c>
      <c r="T46" s="3" t="s">
        <v>360</v>
      </c>
      <c r="U46" s="3" t="s">
        <v>360</v>
      </c>
      <c r="V46" s="3" t="s">
        <v>360</v>
      </c>
      <c r="W46" s="3" t="s">
        <v>360</v>
      </c>
      <c r="X46" s="3" t="s">
        <v>360</v>
      </c>
      <c r="Y46" s="3" t="s">
        <v>360</v>
      </c>
      <c r="Z46" s="3" t="s">
        <v>360</v>
      </c>
      <c r="AA46" s="3" t="s">
        <v>360</v>
      </c>
      <c r="AB46" s="3" t="s">
        <v>360</v>
      </c>
      <c r="AC46" s="3" t="s">
        <v>360</v>
      </c>
      <c r="AD46" s="3" t="s">
        <v>360</v>
      </c>
      <c r="AE46" s="3" t="s">
        <v>94</v>
      </c>
      <c r="AF46" s="3" t="s">
        <v>95</v>
      </c>
      <c r="AG46" s="3" t="s">
        <v>177</v>
      </c>
    </row>
    <row r="47" spans="1:33" ht="45" customHeight="1" x14ac:dyDescent="0.25">
      <c r="A47" s="3"/>
      <c r="B47" s="3" t="s">
        <v>79</v>
      </c>
      <c r="C47" s="3" t="s">
        <v>80</v>
      </c>
      <c r="D47" s="3" t="s">
        <v>81</v>
      </c>
      <c r="E47" s="3" t="s">
        <v>146</v>
      </c>
      <c r="F47" s="3" t="s">
        <v>361</v>
      </c>
      <c r="G47" s="3" t="s">
        <v>362</v>
      </c>
      <c r="H47" s="3" t="s">
        <v>362</v>
      </c>
      <c r="I47" s="3" t="s">
        <v>363</v>
      </c>
      <c r="J47" s="3" t="s">
        <v>364</v>
      </c>
      <c r="K47" s="3" t="s">
        <v>365</v>
      </c>
      <c r="L47" s="3" t="s">
        <v>366</v>
      </c>
      <c r="M47" s="3" t="s">
        <v>89</v>
      </c>
      <c r="N47" s="3" t="s">
        <v>367</v>
      </c>
      <c r="O47" s="3" t="s">
        <v>91</v>
      </c>
      <c r="P47" s="3" t="s">
        <v>368</v>
      </c>
      <c r="Q47" s="3" t="s">
        <v>91</v>
      </c>
      <c r="R47" s="3" t="s">
        <v>369</v>
      </c>
      <c r="S47" s="3" t="s">
        <v>369</v>
      </c>
      <c r="T47" s="3" t="s">
        <v>369</v>
      </c>
      <c r="U47" s="3" t="s">
        <v>369</v>
      </c>
      <c r="V47" s="3" t="s">
        <v>369</v>
      </c>
      <c r="W47" s="3" t="s">
        <v>369</v>
      </c>
      <c r="X47" s="3" t="s">
        <v>369</v>
      </c>
      <c r="Y47" s="3" t="s">
        <v>369</v>
      </c>
      <c r="Z47" s="3" t="s">
        <v>369</v>
      </c>
      <c r="AA47" s="3" t="s">
        <v>369</v>
      </c>
      <c r="AB47" s="3" t="s">
        <v>369</v>
      </c>
      <c r="AC47" s="3" t="s">
        <v>369</v>
      </c>
      <c r="AD47" s="3" t="s">
        <v>369</v>
      </c>
      <c r="AE47" s="3" t="s">
        <v>94</v>
      </c>
      <c r="AF47" s="3" t="s">
        <v>95</v>
      </c>
      <c r="AG47" s="3" t="s">
        <v>96</v>
      </c>
    </row>
    <row r="48" spans="1:33" ht="45" customHeight="1" x14ac:dyDescent="0.25">
      <c r="A48" s="3"/>
      <c r="B48" s="3" t="s">
        <v>79</v>
      </c>
      <c r="C48" s="3" t="s">
        <v>80</v>
      </c>
      <c r="D48" s="3" t="s">
        <v>81</v>
      </c>
      <c r="E48" s="3" t="s">
        <v>82</v>
      </c>
      <c r="F48" s="3" t="s">
        <v>9</v>
      </c>
      <c r="G48" s="3" t="s">
        <v>97</v>
      </c>
      <c r="H48" s="3" t="s">
        <v>97</v>
      </c>
      <c r="I48" s="3" t="s">
        <v>106</v>
      </c>
      <c r="J48" s="3" t="s">
        <v>370</v>
      </c>
      <c r="K48" s="3" t="s">
        <v>345</v>
      </c>
      <c r="L48" s="3" t="s">
        <v>196</v>
      </c>
      <c r="M48" s="3" t="s">
        <v>118</v>
      </c>
      <c r="N48" s="3" t="s">
        <v>190</v>
      </c>
      <c r="O48" s="3" t="s">
        <v>91</v>
      </c>
      <c r="P48" s="3" t="s">
        <v>191</v>
      </c>
      <c r="Q48" s="3" t="s">
        <v>91</v>
      </c>
      <c r="R48" s="3" t="s">
        <v>371</v>
      </c>
      <c r="S48" s="3" t="s">
        <v>371</v>
      </c>
      <c r="T48" s="3" t="s">
        <v>371</v>
      </c>
      <c r="U48" s="3" t="s">
        <v>371</v>
      </c>
      <c r="V48" s="3" t="s">
        <v>371</v>
      </c>
      <c r="W48" s="3" t="s">
        <v>371</v>
      </c>
      <c r="X48" s="3" t="s">
        <v>371</v>
      </c>
      <c r="Y48" s="3" t="s">
        <v>371</v>
      </c>
      <c r="Z48" s="3" t="s">
        <v>371</v>
      </c>
      <c r="AA48" s="3" t="s">
        <v>371</v>
      </c>
      <c r="AB48" s="3" t="s">
        <v>371</v>
      </c>
      <c r="AC48" s="3" t="s">
        <v>371</v>
      </c>
      <c r="AD48" s="3" t="s">
        <v>371</v>
      </c>
      <c r="AE48" s="3" t="s">
        <v>94</v>
      </c>
      <c r="AF48" s="3" t="s">
        <v>95</v>
      </c>
      <c r="AG48" s="3" t="s">
        <v>96</v>
      </c>
    </row>
    <row r="49" spans="1:33" ht="45" customHeight="1" x14ac:dyDescent="0.25">
      <c r="A49" s="3"/>
      <c r="B49" s="3" t="s">
        <v>79</v>
      </c>
      <c r="C49" s="3" t="s">
        <v>80</v>
      </c>
      <c r="D49" s="3" t="s">
        <v>81</v>
      </c>
      <c r="E49" s="3" t="s">
        <v>146</v>
      </c>
      <c r="F49" s="3" t="s">
        <v>372</v>
      </c>
      <c r="G49" s="3" t="s">
        <v>373</v>
      </c>
      <c r="H49" s="3" t="s">
        <v>373</v>
      </c>
      <c r="I49" s="3" t="s">
        <v>374</v>
      </c>
      <c r="J49" s="3" t="s">
        <v>375</v>
      </c>
      <c r="K49" s="3" t="s">
        <v>376</v>
      </c>
      <c r="L49" s="3" t="s">
        <v>158</v>
      </c>
      <c r="M49" s="3" t="s">
        <v>118</v>
      </c>
      <c r="N49" s="3" t="s">
        <v>377</v>
      </c>
      <c r="O49" s="3" t="s">
        <v>91</v>
      </c>
      <c r="P49" s="3" t="s">
        <v>378</v>
      </c>
      <c r="Q49" s="3" t="s">
        <v>91</v>
      </c>
      <c r="R49" s="3" t="s">
        <v>379</v>
      </c>
      <c r="S49" s="3" t="s">
        <v>379</v>
      </c>
      <c r="T49" s="3" t="s">
        <v>379</v>
      </c>
      <c r="U49" s="3" t="s">
        <v>379</v>
      </c>
      <c r="V49" s="3" t="s">
        <v>379</v>
      </c>
      <c r="W49" s="3" t="s">
        <v>379</v>
      </c>
      <c r="X49" s="3" t="s">
        <v>379</v>
      </c>
      <c r="Y49" s="3" t="s">
        <v>379</v>
      </c>
      <c r="Z49" s="3" t="s">
        <v>379</v>
      </c>
      <c r="AA49" s="3" t="s">
        <v>379</v>
      </c>
      <c r="AB49" s="3" t="s">
        <v>379</v>
      </c>
      <c r="AC49" s="3" t="s">
        <v>379</v>
      </c>
      <c r="AD49" s="3" t="s">
        <v>379</v>
      </c>
      <c r="AE49" s="3" t="s">
        <v>94</v>
      </c>
      <c r="AF49" s="3" t="s">
        <v>95</v>
      </c>
      <c r="AG49" s="3" t="s">
        <v>96</v>
      </c>
    </row>
    <row r="50" spans="1:33" ht="45" customHeight="1" x14ac:dyDescent="0.25">
      <c r="A50" s="3"/>
      <c r="B50" s="3" t="s">
        <v>79</v>
      </c>
      <c r="C50" s="3" t="s">
        <v>80</v>
      </c>
      <c r="D50" s="3" t="s">
        <v>81</v>
      </c>
      <c r="E50" s="3" t="s">
        <v>146</v>
      </c>
      <c r="F50" s="3" t="s">
        <v>380</v>
      </c>
      <c r="G50" s="3" t="s">
        <v>381</v>
      </c>
      <c r="H50" s="3" t="s">
        <v>381</v>
      </c>
      <c r="I50" s="3" t="s">
        <v>382</v>
      </c>
      <c r="J50" s="3" t="s">
        <v>383</v>
      </c>
      <c r="K50" s="3" t="s">
        <v>117</v>
      </c>
      <c r="L50" s="3" t="s">
        <v>384</v>
      </c>
      <c r="M50" s="3" t="s">
        <v>118</v>
      </c>
      <c r="N50" s="3" t="s">
        <v>385</v>
      </c>
      <c r="O50" s="3" t="s">
        <v>91</v>
      </c>
      <c r="P50" s="3" t="s">
        <v>386</v>
      </c>
      <c r="Q50" s="3" t="s">
        <v>91</v>
      </c>
      <c r="R50" s="3" t="s">
        <v>387</v>
      </c>
      <c r="S50" s="3" t="s">
        <v>387</v>
      </c>
      <c r="T50" s="3" t="s">
        <v>387</v>
      </c>
      <c r="U50" s="3" t="s">
        <v>387</v>
      </c>
      <c r="V50" s="3" t="s">
        <v>387</v>
      </c>
      <c r="W50" s="3" t="s">
        <v>387</v>
      </c>
      <c r="X50" s="3" t="s">
        <v>387</v>
      </c>
      <c r="Y50" s="3" t="s">
        <v>387</v>
      </c>
      <c r="Z50" s="3" t="s">
        <v>387</v>
      </c>
      <c r="AA50" s="3" t="s">
        <v>387</v>
      </c>
      <c r="AB50" s="3" t="s">
        <v>387</v>
      </c>
      <c r="AC50" s="3" t="s">
        <v>387</v>
      </c>
      <c r="AD50" s="3" t="s">
        <v>387</v>
      </c>
      <c r="AE50" s="3" t="s">
        <v>94</v>
      </c>
      <c r="AF50" s="3" t="s">
        <v>95</v>
      </c>
      <c r="AG50" s="3" t="s">
        <v>96</v>
      </c>
    </row>
    <row r="51" spans="1:33" ht="45" customHeight="1" x14ac:dyDescent="0.25">
      <c r="A51" s="3"/>
      <c r="B51" s="3" t="s">
        <v>79</v>
      </c>
      <c r="C51" s="3" t="s">
        <v>80</v>
      </c>
      <c r="D51" s="3" t="s">
        <v>81</v>
      </c>
      <c r="E51" s="3" t="s">
        <v>82</v>
      </c>
      <c r="F51" s="3" t="s">
        <v>388</v>
      </c>
      <c r="G51" s="3" t="s">
        <v>389</v>
      </c>
      <c r="H51" s="3" t="s">
        <v>389</v>
      </c>
      <c r="I51" s="3" t="s">
        <v>106</v>
      </c>
      <c r="J51" s="3" t="s">
        <v>390</v>
      </c>
      <c r="K51" s="3" t="s">
        <v>391</v>
      </c>
      <c r="L51" s="3" t="s">
        <v>392</v>
      </c>
      <c r="M51" s="3" t="s">
        <v>89</v>
      </c>
      <c r="N51" s="3" t="s">
        <v>393</v>
      </c>
      <c r="O51" s="3" t="s">
        <v>91</v>
      </c>
      <c r="P51" s="3" t="s">
        <v>394</v>
      </c>
      <c r="Q51" s="3" t="s">
        <v>91</v>
      </c>
      <c r="R51" s="3" t="s">
        <v>395</v>
      </c>
      <c r="S51" s="3" t="s">
        <v>395</v>
      </c>
      <c r="T51" s="3" t="s">
        <v>395</v>
      </c>
      <c r="U51" s="3" t="s">
        <v>395</v>
      </c>
      <c r="V51" s="3" t="s">
        <v>395</v>
      </c>
      <c r="W51" s="3" t="s">
        <v>395</v>
      </c>
      <c r="X51" s="3" t="s">
        <v>395</v>
      </c>
      <c r="Y51" s="3" t="s">
        <v>395</v>
      </c>
      <c r="Z51" s="3" t="s">
        <v>395</v>
      </c>
      <c r="AA51" s="3" t="s">
        <v>395</v>
      </c>
      <c r="AB51" s="3" t="s">
        <v>395</v>
      </c>
      <c r="AC51" s="3" t="s">
        <v>395</v>
      </c>
      <c r="AD51" s="3" t="s">
        <v>395</v>
      </c>
      <c r="AE51" s="3" t="s">
        <v>94</v>
      </c>
      <c r="AF51" s="3" t="s">
        <v>95</v>
      </c>
      <c r="AG51" s="3" t="s">
        <v>96</v>
      </c>
    </row>
    <row r="52" spans="1:33" ht="45" customHeight="1" x14ac:dyDescent="0.25">
      <c r="A52" s="3"/>
      <c r="B52" s="3" t="s">
        <v>79</v>
      </c>
      <c r="C52" s="3" t="s">
        <v>80</v>
      </c>
      <c r="D52" s="3" t="s">
        <v>81</v>
      </c>
      <c r="E52" s="3" t="s">
        <v>146</v>
      </c>
      <c r="F52" s="3" t="s">
        <v>396</v>
      </c>
      <c r="G52" s="3" t="s">
        <v>397</v>
      </c>
      <c r="H52" s="3" t="s">
        <v>397</v>
      </c>
      <c r="I52" s="3" t="s">
        <v>398</v>
      </c>
      <c r="J52" s="3" t="s">
        <v>399</v>
      </c>
      <c r="K52" s="3" t="s">
        <v>400</v>
      </c>
      <c r="L52" s="3" t="s">
        <v>401</v>
      </c>
      <c r="M52" s="3" t="s">
        <v>118</v>
      </c>
      <c r="N52" s="3" t="s">
        <v>402</v>
      </c>
      <c r="O52" s="3" t="s">
        <v>91</v>
      </c>
      <c r="P52" s="3" t="s">
        <v>403</v>
      </c>
      <c r="Q52" s="3" t="s">
        <v>91</v>
      </c>
      <c r="R52" s="3" t="s">
        <v>404</v>
      </c>
      <c r="S52" s="3" t="s">
        <v>404</v>
      </c>
      <c r="T52" s="3" t="s">
        <v>404</v>
      </c>
      <c r="U52" s="3" t="s">
        <v>404</v>
      </c>
      <c r="V52" s="3" t="s">
        <v>404</v>
      </c>
      <c r="W52" s="3" t="s">
        <v>404</v>
      </c>
      <c r="X52" s="3" t="s">
        <v>404</v>
      </c>
      <c r="Y52" s="3" t="s">
        <v>404</v>
      </c>
      <c r="Z52" s="3" t="s">
        <v>404</v>
      </c>
      <c r="AA52" s="3" t="s">
        <v>404</v>
      </c>
      <c r="AB52" s="3" t="s">
        <v>404</v>
      </c>
      <c r="AC52" s="3" t="s">
        <v>404</v>
      </c>
      <c r="AD52" s="3" t="s">
        <v>404</v>
      </c>
      <c r="AE52" s="3" t="s">
        <v>94</v>
      </c>
      <c r="AF52" s="3" t="s">
        <v>95</v>
      </c>
      <c r="AG52" s="3" t="s">
        <v>96</v>
      </c>
    </row>
    <row r="53" spans="1:33" ht="45" customHeight="1" x14ac:dyDescent="0.25">
      <c r="A53" s="3"/>
      <c r="B53" s="3" t="s">
        <v>79</v>
      </c>
      <c r="C53" s="3" t="s">
        <v>80</v>
      </c>
      <c r="D53" s="3" t="s">
        <v>81</v>
      </c>
      <c r="E53" s="3" t="s">
        <v>146</v>
      </c>
      <c r="F53" s="3" t="s">
        <v>405</v>
      </c>
      <c r="G53" s="3" t="s">
        <v>406</v>
      </c>
      <c r="H53" s="3" t="s">
        <v>406</v>
      </c>
      <c r="I53" s="3" t="s">
        <v>407</v>
      </c>
      <c r="J53" s="3" t="s">
        <v>408</v>
      </c>
      <c r="K53" s="3" t="s">
        <v>409</v>
      </c>
      <c r="L53" s="3" t="s">
        <v>410</v>
      </c>
      <c r="M53" s="3" t="s">
        <v>118</v>
      </c>
      <c r="N53" s="3" t="s">
        <v>385</v>
      </c>
      <c r="O53" s="3" t="s">
        <v>91</v>
      </c>
      <c r="P53" s="3" t="s">
        <v>386</v>
      </c>
      <c r="Q53" s="3" t="s">
        <v>91</v>
      </c>
      <c r="R53" s="3" t="s">
        <v>411</v>
      </c>
      <c r="S53" s="3" t="s">
        <v>411</v>
      </c>
      <c r="T53" s="3" t="s">
        <v>411</v>
      </c>
      <c r="U53" s="3" t="s">
        <v>411</v>
      </c>
      <c r="V53" s="3" t="s">
        <v>411</v>
      </c>
      <c r="W53" s="3" t="s">
        <v>411</v>
      </c>
      <c r="X53" s="3" t="s">
        <v>411</v>
      </c>
      <c r="Y53" s="3" t="s">
        <v>411</v>
      </c>
      <c r="Z53" s="3" t="s">
        <v>411</v>
      </c>
      <c r="AA53" s="3" t="s">
        <v>411</v>
      </c>
      <c r="AB53" s="3" t="s">
        <v>411</v>
      </c>
      <c r="AC53" s="3" t="s">
        <v>411</v>
      </c>
      <c r="AD53" s="3" t="s">
        <v>411</v>
      </c>
      <c r="AE53" s="3" t="s">
        <v>94</v>
      </c>
      <c r="AF53" s="3" t="s">
        <v>95</v>
      </c>
      <c r="AG53" s="3" t="s">
        <v>96</v>
      </c>
    </row>
    <row r="54" spans="1:33" ht="45" customHeight="1" x14ac:dyDescent="0.25">
      <c r="A54" s="3"/>
      <c r="B54" s="3" t="s">
        <v>79</v>
      </c>
      <c r="C54" s="3" t="s">
        <v>80</v>
      </c>
      <c r="D54" s="3" t="s">
        <v>81</v>
      </c>
      <c r="E54" s="3" t="s">
        <v>146</v>
      </c>
      <c r="F54" s="3" t="s">
        <v>412</v>
      </c>
      <c r="G54" s="3" t="s">
        <v>413</v>
      </c>
      <c r="H54" s="3" t="s">
        <v>413</v>
      </c>
      <c r="I54" s="3" t="s">
        <v>414</v>
      </c>
      <c r="J54" s="3" t="s">
        <v>415</v>
      </c>
      <c r="K54" s="3" t="s">
        <v>416</v>
      </c>
      <c r="L54" s="3" t="s">
        <v>417</v>
      </c>
      <c r="M54" s="3" t="s">
        <v>89</v>
      </c>
      <c r="N54" s="3" t="s">
        <v>418</v>
      </c>
      <c r="O54" s="3" t="s">
        <v>91</v>
      </c>
      <c r="P54" s="3" t="s">
        <v>419</v>
      </c>
      <c r="Q54" s="3" t="s">
        <v>91</v>
      </c>
      <c r="R54" s="3" t="s">
        <v>420</v>
      </c>
      <c r="S54" s="3" t="s">
        <v>420</v>
      </c>
      <c r="T54" s="3" t="s">
        <v>420</v>
      </c>
      <c r="U54" s="3" t="s">
        <v>420</v>
      </c>
      <c r="V54" s="3" t="s">
        <v>420</v>
      </c>
      <c r="W54" s="3" t="s">
        <v>420</v>
      </c>
      <c r="X54" s="3" t="s">
        <v>420</v>
      </c>
      <c r="Y54" s="3" t="s">
        <v>420</v>
      </c>
      <c r="Z54" s="3" t="s">
        <v>420</v>
      </c>
      <c r="AA54" s="3" t="s">
        <v>420</v>
      </c>
      <c r="AB54" s="3" t="s">
        <v>420</v>
      </c>
      <c r="AC54" s="3" t="s">
        <v>420</v>
      </c>
      <c r="AD54" s="3" t="s">
        <v>420</v>
      </c>
      <c r="AE54" s="3" t="s">
        <v>94</v>
      </c>
      <c r="AF54" s="3" t="s">
        <v>95</v>
      </c>
      <c r="AG54" s="3" t="s">
        <v>96</v>
      </c>
    </row>
    <row r="55" spans="1:33" ht="45" customHeight="1" x14ac:dyDescent="0.25">
      <c r="A55" s="3"/>
      <c r="B55" s="3" t="s">
        <v>79</v>
      </c>
      <c r="C55" s="3" t="s">
        <v>80</v>
      </c>
      <c r="D55" s="3" t="s">
        <v>81</v>
      </c>
      <c r="E55" s="3" t="s">
        <v>146</v>
      </c>
      <c r="F55" s="3" t="s">
        <v>9</v>
      </c>
      <c r="G55" s="3" t="s">
        <v>97</v>
      </c>
      <c r="H55" s="3" t="s">
        <v>97</v>
      </c>
      <c r="I55" s="3" t="s">
        <v>186</v>
      </c>
      <c r="J55" s="3" t="s">
        <v>421</v>
      </c>
      <c r="K55" s="3" t="s">
        <v>422</v>
      </c>
      <c r="L55" s="3" t="s">
        <v>423</v>
      </c>
      <c r="M55" s="3" t="s">
        <v>118</v>
      </c>
      <c r="N55" s="3" t="s">
        <v>424</v>
      </c>
      <c r="O55" s="3" t="s">
        <v>91</v>
      </c>
      <c r="P55" s="3" t="s">
        <v>425</v>
      </c>
      <c r="Q55" s="3" t="s">
        <v>91</v>
      </c>
      <c r="R55" s="3" t="s">
        <v>426</v>
      </c>
      <c r="S55" s="3" t="s">
        <v>426</v>
      </c>
      <c r="T55" s="3" t="s">
        <v>426</v>
      </c>
      <c r="U55" s="3" t="s">
        <v>426</v>
      </c>
      <c r="V55" s="3" t="s">
        <v>426</v>
      </c>
      <c r="W55" s="3" t="s">
        <v>426</v>
      </c>
      <c r="X55" s="3" t="s">
        <v>426</v>
      </c>
      <c r="Y55" s="3" t="s">
        <v>426</v>
      </c>
      <c r="Z55" s="3" t="s">
        <v>426</v>
      </c>
      <c r="AA55" s="3" t="s">
        <v>426</v>
      </c>
      <c r="AB55" s="3" t="s">
        <v>426</v>
      </c>
      <c r="AC55" s="3" t="s">
        <v>426</v>
      </c>
      <c r="AD55" s="3" t="s">
        <v>426</v>
      </c>
      <c r="AE55" s="3" t="s">
        <v>94</v>
      </c>
      <c r="AF55" s="3" t="s">
        <v>95</v>
      </c>
      <c r="AG55" s="3" t="s">
        <v>96</v>
      </c>
    </row>
    <row r="56" spans="1:33" ht="45" customHeight="1" x14ac:dyDescent="0.25">
      <c r="A56" s="3"/>
      <c r="B56" s="3" t="s">
        <v>79</v>
      </c>
      <c r="C56" s="3" t="s">
        <v>80</v>
      </c>
      <c r="D56" s="3" t="s">
        <v>81</v>
      </c>
      <c r="E56" s="3" t="s">
        <v>146</v>
      </c>
      <c r="F56" s="3" t="s">
        <v>427</v>
      </c>
      <c r="G56" s="3" t="s">
        <v>428</v>
      </c>
      <c r="H56" s="3" t="s">
        <v>428</v>
      </c>
      <c r="I56" s="3" t="s">
        <v>429</v>
      </c>
      <c r="J56" s="3" t="s">
        <v>430</v>
      </c>
      <c r="K56" s="3" t="s">
        <v>117</v>
      </c>
      <c r="L56" s="3" t="s">
        <v>431</v>
      </c>
      <c r="M56" s="3" t="s">
        <v>89</v>
      </c>
      <c r="N56" s="3" t="s">
        <v>385</v>
      </c>
      <c r="O56" s="3" t="s">
        <v>91</v>
      </c>
      <c r="P56" s="3" t="s">
        <v>432</v>
      </c>
      <c r="Q56" s="3" t="s">
        <v>91</v>
      </c>
      <c r="R56" s="3" t="s">
        <v>433</v>
      </c>
      <c r="S56" s="3" t="s">
        <v>433</v>
      </c>
      <c r="T56" s="3" t="s">
        <v>433</v>
      </c>
      <c r="U56" s="3" t="s">
        <v>433</v>
      </c>
      <c r="V56" s="3" t="s">
        <v>433</v>
      </c>
      <c r="W56" s="3" t="s">
        <v>433</v>
      </c>
      <c r="X56" s="3" t="s">
        <v>433</v>
      </c>
      <c r="Y56" s="3" t="s">
        <v>433</v>
      </c>
      <c r="Z56" s="3" t="s">
        <v>433</v>
      </c>
      <c r="AA56" s="3" t="s">
        <v>433</v>
      </c>
      <c r="AB56" s="3" t="s">
        <v>433</v>
      </c>
      <c r="AC56" s="3" t="s">
        <v>433</v>
      </c>
      <c r="AD56" s="3" t="s">
        <v>433</v>
      </c>
      <c r="AE56" s="3" t="s">
        <v>94</v>
      </c>
      <c r="AF56" s="3" t="s">
        <v>95</v>
      </c>
      <c r="AG56" s="3" t="s">
        <v>96</v>
      </c>
    </row>
    <row r="57" spans="1:33" ht="45" customHeight="1" x14ac:dyDescent="0.25">
      <c r="A57" s="3"/>
      <c r="B57" s="3" t="s">
        <v>79</v>
      </c>
      <c r="C57" s="3" t="s">
        <v>80</v>
      </c>
      <c r="D57" s="3" t="s">
        <v>81</v>
      </c>
      <c r="E57" s="3" t="s">
        <v>146</v>
      </c>
      <c r="F57" s="3" t="s">
        <v>434</v>
      </c>
      <c r="G57" s="3" t="s">
        <v>435</v>
      </c>
      <c r="H57" s="3" t="s">
        <v>435</v>
      </c>
      <c r="I57" s="3" t="s">
        <v>436</v>
      </c>
      <c r="J57" s="3" t="s">
        <v>437</v>
      </c>
      <c r="K57" s="3" t="s">
        <v>329</v>
      </c>
      <c r="L57" s="3" t="s">
        <v>438</v>
      </c>
      <c r="M57" s="3" t="s">
        <v>118</v>
      </c>
      <c r="N57" s="3" t="s">
        <v>385</v>
      </c>
      <c r="O57" s="3" t="s">
        <v>91</v>
      </c>
      <c r="P57" s="3" t="s">
        <v>386</v>
      </c>
      <c r="Q57" s="3" t="s">
        <v>91</v>
      </c>
      <c r="R57" s="3" t="s">
        <v>439</v>
      </c>
      <c r="S57" s="3" t="s">
        <v>439</v>
      </c>
      <c r="T57" s="3" t="s">
        <v>439</v>
      </c>
      <c r="U57" s="3" t="s">
        <v>439</v>
      </c>
      <c r="V57" s="3" t="s">
        <v>439</v>
      </c>
      <c r="W57" s="3" t="s">
        <v>439</v>
      </c>
      <c r="X57" s="3" t="s">
        <v>439</v>
      </c>
      <c r="Y57" s="3" t="s">
        <v>439</v>
      </c>
      <c r="Z57" s="3" t="s">
        <v>439</v>
      </c>
      <c r="AA57" s="3" t="s">
        <v>439</v>
      </c>
      <c r="AB57" s="3" t="s">
        <v>439</v>
      </c>
      <c r="AC57" s="3" t="s">
        <v>439</v>
      </c>
      <c r="AD57" s="3" t="s">
        <v>439</v>
      </c>
      <c r="AE57" s="3" t="s">
        <v>94</v>
      </c>
      <c r="AF57" s="3" t="s">
        <v>95</v>
      </c>
      <c r="AG57" s="3" t="s">
        <v>96</v>
      </c>
    </row>
    <row r="58" spans="1:33" ht="45" customHeight="1" x14ac:dyDescent="0.25">
      <c r="A58" s="3"/>
      <c r="B58" s="3" t="s">
        <v>79</v>
      </c>
      <c r="C58" s="3" t="s">
        <v>80</v>
      </c>
      <c r="D58" s="3" t="s">
        <v>81</v>
      </c>
      <c r="E58" s="3" t="s">
        <v>146</v>
      </c>
      <c r="F58" s="3" t="s">
        <v>440</v>
      </c>
      <c r="G58" s="3" t="s">
        <v>441</v>
      </c>
      <c r="H58" s="3" t="s">
        <v>441</v>
      </c>
      <c r="I58" s="3" t="s">
        <v>442</v>
      </c>
      <c r="J58" s="3" t="s">
        <v>443</v>
      </c>
      <c r="K58" s="3" t="s">
        <v>162</v>
      </c>
      <c r="L58" s="3" t="s">
        <v>444</v>
      </c>
      <c r="M58" s="3" t="s">
        <v>89</v>
      </c>
      <c r="N58" s="3" t="s">
        <v>385</v>
      </c>
      <c r="O58" s="3" t="s">
        <v>91</v>
      </c>
      <c r="P58" s="3" t="s">
        <v>386</v>
      </c>
      <c r="Q58" s="3" t="s">
        <v>91</v>
      </c>
      <c r="R58" s="3" t="s">
        <v>445</v>
      </c>
      <c r="S58" s="3" t="s">
        <v>445</v>
      </c>
      <c r="T58" s="3" t="s">
        <v>445</v>
      </c>
      <c r="U58" s="3" t="s">
        <v>445</v>
      </c>
      <c r="V58" s="3" t="s">
        <v>445</v>
      </c>
      <c r="W58" s="3" t="s">
        <v>445</v>
      </c>
      <c r="X58" s="3" t="s">
        <v>445</v>
      </c>
      <c r="Y58" s="3" t="s">
        <v>445</v>
      </c>
      <c r="Z58" s="3" t="s">
        <v>445</v>
      </c>
      <c r="AA58" s="3" t="s">
        <v>445</v>
      </c>
      <c r="AB58" s="3" t="s">
        <v>445</v>
      </c>
      <c r="AC58" s="3" t="s">
        <v>445</v>
      </c>
      <c r="AD58" s="3" t="s">
        <v>445</v>
      </c>
      <c r="AE58" s="3" t="s">
        <v>94</v>
      </c>
      <c r="AF58" s="3" t="s">
        <v>95</v>
      </c>
      <c r="AG58" s="3" t="s">
        <v>96</v>
      </c>
    </row>
    <row r="59" spans="1:33" ht="45" customHeight="1" x14ac:dyDescent="0.25">
      <c r="A59" s="3"/>
      <c r="B59" s="3" t="s">
        <v>79</v>
      </c>
      <c r="C59" s="3" t="s">
        <v>80</v>
      </c>
      <c r="D59" s="3" t="s">
        <v>81</v>
      </c>
      <c r="E59" s="3" t="s">
        <v>146</v>
      </c>
      <c r="F59" s="3" t="s">
        <v>361</v>
      </c>
      <c r="G59" s="3" t="s">
        <v>362</v>
      </c>
      <c r="H59" s="3" t="s">
        <v>362</v>
      </c>
      <c r="I59" s="3" t="s">
        <v>363</v>
      </c>
      <c r="J59" s="3" t="s">
        <v>446</v>
      </c>
      <c r="K59" s="3" t="s">
        <v>447</v>
      </c>
      <c r="L59" s="3" t="s">
        <v>283</v>
      </c>
      <c r="M59" s="3" t="s">
        <v>118</v>
      </c>
      <c r="N59" s="3" t="s">
        <v>367</v>
      </c>
      <c r="O59" s="3" t="s">
        <v>91</v>
      </c>
      <c r="P59" s="3" t="s">
        <v>368</v>
      </c>
      <c r="Q59" s="3" t="s">
        <v>91</v>
      </c>
      <c r="R59" s="3" t="s">
        <v>448</v>
      </c>
      <c r="S59" s="3" t="s">
        <v>448</v>
      </c>
      <c r="T59" s="3" t="s">
        <v>448</v>
      </c>
      <c r="U59" s="3" t="s">
        <v>448</v>
      </c>
      <c r="V59" s="3" t="s">
        <v>448</v>
      </c>
      <c r="W59" s="3" t="s">
        <v>448</v>
      </c>
      <c r="X59" s="3" t="s">
        <v>448</v>
      </c>
      <c r="Y59" s="3" t="s">
        <v>448</v>
      </c>
      <c r="Z59" s="3" t="s">
        <v>448</v>
      </c>
      <c r="AA59" s="3" t="s">
        <v>448</v>
      </c>
      <c r="AB59" s="3" t="s">
        <v>448</v>
      </c>
      <c r="AC59" s="3" t="s">
        <v>448</v>
      </c>
      <c r="AD59" s="3" t="s">
        <v>448</v>
      </c>
      <c r="AE59" s="3" t="s">
        <v>94</v>
      </c>
      <c r="AF59" s="3" t="s">
        <v>95</v>
      </c>
      <c r="AG59" s="3" t="s">
        <v>96</v>
      </c>
    </row>
    <row r="60" spans="1:33" ht="45" customHeight="1" x14ac:dyDescent="0.25">
      <c r="A60" s="3"/>
      <c r="B60" s="3" t="s">
        <v>79</v>
      </c>
      <c r="C60" s="3" t="s">
        <v>80</v>
      </c>
      <c r="D60" s="3" t="s">
        <v>81</v>
      </c>
      <c r="E60" s="3" t="s">
        <v>146</v>
      </c>
      <c r="F60" s="3" t="s">
        <v>449</v>
      </c>
      <c r="G60" s="3" t="s">
        <v>450</v>
      </c>
      <c r="H60" s="3" t="s">
        <v>450</v>
      </c>
      <c r="I60" s="3" t="s">
        <v>451</v>
      </c>
      <c r="J60" s="3" t="s">
        <v>452</v>
      </c>
      <c r="K60" s="3" t="s">
        <v>117</v>
      </c>
      <c r="L60" s="3" t="s">
        <v>453</v>
      </c>
      <c r="M60" s="3" t="s">
        <v>89</v>
      </c>
      <c r="N60" s="3" t="s">
        <v>454</v>
      </c>
      <c r="O60" s="3" t="s">
        <v>91</v>
      </c>
      <c r="P60" s="3" t="s">
        <v>455</v>
      </c>
      <c r="Q60" s="3" t="s">
        <v>91</v>
      </c>
      <c r="R60" s="3" t="s">
        <v>456</v>
      </c>
      <c r="S60" s="3" t="s">
        <v>456</v>
      </c>
      <c r="T60" s="3" t="s">
        <v>456</v>
      </c>
      <c r="U60" s="3" t="s">
        <v>456</v>
      </c>
      <c r="V60" s="3" t="s">
        <v>456</v>
      </c>
      <c r="W60" s="3" t="s">
        <v>456</v>
      </c>
      <c r="X60" s="3" t="s">
        <v>456</v>
      </c>
      <c r="Y60" s="3" t="s">
        <v>456</v>
      </c>
      <c r="Z60" s="3" t="s">
        <v>456</v>
      </c>
      <c r="AA60" s="3" t="s">
        <v>456</v>
      </c>
      <c r="AB60" s="3" t="s">
        <v>456</v>
      </c>
      <c r="AC60" s="3" t="s">
        <v>456</v>
      </c>
      <c r="AD60" s="3" t="s">
        <v>456</v>
      </c>
      <c r="AE60" s="3" t="s">
        <v>94</v>
      </c>
      <c r="AF60" s="3" t="s">
        <v>95</v>
      </c>
      <c r="AG60" s="3" t="s">
        <v>96</v>
      </c>
    </row>
    <row r="61" spans="1:33" ht="45" customHeight="1" x14ac:dyDescent="0.25">
      <c r="A61" s="3"/>
      <c r="B61" s="3" t="s">
        <v>79</v>
      </c>
      <c r="C61" s="3" t="s">
        <v>80</v>
      </c>
      <c r="D61" s="3" t="s">
        <v>81</v>
      </c>
      <c r="E61" s="3" t="s">
        <v>146</v>
      </c>
      <c r="F61" s="3" t="s">
        <v>449</v>
      </c>
      <c r="G61" s="3" t="s">
        <v>450</v>
      </c>
      <c r="H61" s="3" t="s">
        <v>450</v>
      </c>
      <c r="I61" s="3" t="s">
        <v>451</v>
      </c>
      <c r="J61" s="3" t="s">
        <v>457</v>
      </c>
      <c r="K61" s="3" t="s">
        <v>212</v>
      </c>
      <c r="L61" s="3" t="s">
        <v>458</v>
      </c>
      <c r="M61" s="3" t="s">
        <v>118</v>
      </c>
      <c r="N61" s="3" t="s">
        <v>459</v>
      </c>
      <c r="O61" s="3" t="s">
        <v>91</v>
      </c>
      <c r="P61" s="3" t="s">
        <v>460</v>
      </c>
      <c r="Q61" s="3" t="s">
        <v>91</v>
      </c>
      <c r="R61" s="3" t="s">
        <v>461</v>
      </c>
      <c r="S61" s="3" t="s">
        <v>461</v>
      </c>
      <c r="T61" s="3" t="s">
        <v>461</v>
      </c>
      <c r="U61" s="3" t="s">
        <v>461</v>
      </c>
      <c r="V61" s="3" t="s">
        <v>461</v>
      </c>
      <c r="W61" s="3" t="s">
        <v>461</v>
      </c>
      <c r="X61" s="3" t="s">
        <v>461</v>
      </c>
      <c r="Y61" s="3" t="s">
        <v>461</v>
      </c>
      <c r="Z61" s="3" t="s">
        <v>461</v>
      </c>
      <c r="AA61" s="3" t="s">
        <v>461</v>
      </c>
      <c r="AB61" s="3" t="s">
        <v>461</v>
      </c>
      <c r="AC61" s="3" t="s">
        <v>461</v>
      </c>
      <c r="AD61" s="3" t="s">
        <v>461</v>
      </c>
      <c r="AE61" s="3" t="s">
        <v>94</v>
      </c>
      <c r="AF61" s="3" t="s">
        <v>95</v>
      </c>
      <c r="AG61" s="3" t="s">
        <v>96</v>
      </c>
    </row>
    <row r="62" spans="1:33" ht="45" customHeight="1" x14ac:dyDescent="0.25">
      <c r="A62" s="3"/>
      <c r="B62" s="3" t="s">
        <v>79</v>
      </c>
      <c r="C62" s="3" t="s">
        <v>80</v>
      </c>
      <c r="D62" s="3" t="s">
        <v>81</v>
      </c>
      <c r="E62" s="3" t="s">
        <v>146</v>
      </c>
      <c r="F62" s="3" t="s">
        <v>462</v>
      </c>
      <c r="G62" s="3" t="s">
        <v>463</v>
      </c>
      <c r="H62" s="3" t="s">
        <v>463</v>
      </c>
      <c r="I62" s="3" t="s">
        <v>464</v>
      </c>
      <c r="J62" s="3" t="s">
        <v>465</v>
      </c>
      <c r="K62" s="3" t="s">
        <v>182</v>
      </c>
      <c r="L62" s="3" t="s">
        <v>466</v>
      </c>
      <c r="M62" s="3" t="s">
        <v>89</v>
      </c>
      <c r="N62" s="3" t="s">
        <v>467</v>
      </c>
      <c r="O62" s="3" t="s">
        <v>91</v>
      </c>
      <c r="P62" s="3" t="s">
        <v>468</v>
      </c>
      <c r="Q62" s="3" t="s">
        <v>91</v>
      </c>
      <c r="R62" s="3" t="s">
        <v>469</v>
      </c>
      <c r="S62" s="3" t="s">
        <v>469</v>
      </c>
      <c r="T62" s="3" t="s">
        <v>469</v>
      </c>
      <c r="U62" s="3" t="s">
        <v>469</v>
      </c>
      <c r="V62" s="3" t="s">
        <v>469</v>
      </c>
      <c r="W62" s="3" t="s">
        <v>469</v>
      </c>
      <c r="X62" s="3" t="s">
        <v>469</v>
      </c>
      <c r="Y62" s="3" t="s">
        <v>469</v>
      </c>
      <c r="Z62" s="3" t="s">
        <v>469</v>
      </c>
      <c r="AA62" s="3" t="s">
        <v>469</v>
      </c>
      <c r="AB62" s="3" t="s">
        <v>469</v>
      </c>
      <c r="AC62" s="3" t="s">
        <v>469</v>
      </c>
      <c r="AD62" s="3" t="s">
        <v>469</v>
      </c>
      <c r="AE62" s="3" t="s">
        <v>94</v>
      </c>
      <c r="AF62" s="3" t="s">
        <v>95</v>
      </c>
      <c r="AG62" s="3" t="s">
        <v>96</v>
      </c>
    </row>
    <row r="63" spans="1:33" ht="45" customHeight="1" x14ac:dyDescent="0.25">
      <c r="A63" s="3"/>
      <c r="B63" s="3" t="s">
        <v>79</v>
      </c>
      <c r="C63" s="3" t="s">
        <v>80</v>
      </c>
      <c r="D63" s="3" t="s">
        <v>81</v>
      </c>
      <c r="E63" s="3" t="s">
        <v>146</v>
      </c>
      <c r="F63" s="3" t="s">
        <v>470</v>
      </c>
      <c r="G63" s="3" t="s">
        <v>471</v>
      </c>
      <c r="H63" s="3" t="s">
        <v>471</v>
      </c>
      <c r="I63" s="3" t="s">
        <v>472</v>
      </c>
      <c r="J63" s="3" t="s">
        <v>473</v>
      </c>
      <c r="K63" s="3" t="s">
        <v>101</v>
      </c>
      <c r="L63" s="3" t="s">
        <v>250</v>
      </c>
      <c r="M63" s="3" t="s">
        <v>89</v>
      </c>
      <c r="N63" s="3" t="s">
        <v>474</v>
      </c>
      <c r="O63" s="3" t="s">
        <v>91</v>
      </c>
      <c r="P63" s="3" t="s">
        <v>475</v>
      </c>
      <c r="Q63" s="3" t="s">
        <v>91</v>
      </c>
      <c r="R63" s="3" t="s">
        <v>476</v>
      </c>
      <c r="S63" s="3" t="s">
        <v>476</v>
      </c>
      <c r="T63" s="3" t="s">
        <v>476</v>
      </c>
      <c r="U63" s="3" t="s">
        <v>476</v>
      </c>
      <c r="V63" s="3" t="s">
        <v>476</v>
      </c>
      <c r="W63" s="3" t="s">
        <v>476</v>
      </c>
      <c r="X63" s="3" t="s">
        <v>476</v>
      </c>
      <c r="Y63" s="3" t="s">
        <v>476</v>
      </c>
      <c r="Z63" s="3" t="s">
        <v>476</v>
      </c>
      <c r="AA63" s="3" t="s">
        <v>476</v>
      </c>
      <c r="AB63" s="3" t="s">
        <v>476</v>
      </c>
      <c r="AC63" s="3" t="s">
        <v>476</v>
      </c>
      <c r="AD63" s="3" t="s">
        <v>476</v>
      </c>
      <c r="AE63" s="3" t="s">
        <v>94</v>
      </c>
      <c r="AF63" s="3" t="s">
        <v>95</v>
      </c>
      <c r="AG63" s="3" t="s">
        <v>96</v>
      </c>
    </row>
    <row r="64" spans="1:33" ht="45" customHeight="1" x14ac:dyDescent="0.25">
      <c r="A64" s="3"/>
      <c r="B64" s="3" t="s">
        <v>79</v>
      </c>
      <c r="C64" s="3" t="s">
        <v>80</v>
      </c>
      <c r="D64" s="3" t="s">
        <v>81</v>
      </c>
      <c r="E64" s="3" t="s">
        <v>146</v>
      </c>
      <c r="F64" s="3" t="s">
        <v>8</v>
      </c>
      <c r="G64" s="3" t="s">
        <v>222</v>
      </c>
      <c r="H64" s="3" t="s">
        <v>222</v>
      </c>
      <c r="I64" s="3" t="s">
        <v>186</v>
      </c>
      <c r="J64" s="3" t="s">
        <v>477</v>
      </c>
      <c r="K64" s="3" t="s">
        <v>478</v>
      </c>
      <c r="L64" s="3" t="s">
        <v>479</v>
      </c>
      <c r="M64" s="3" t="s">
        <v>89</v>
      </c>
      <c r="N64" s="3" t="s">
        <v>480</v>
      </c>
      <c r="O64" s="3" t="s">
        <v>91</v>
      </c>
      <c r="P64" s="3" t="s">
        <v>481</v>
      </c>
      <c r="Q64" s="3" t="s">
        <v>91</v>
      </c>
      <c r="R64" s="3" t="s">
        <v>482</v>
      </c>
      <c r="S64" s="3" t="s">
        <v>482</v>
      </c>
      <c r="T64" s="3" t="s">
        <v>482</v>
      </c>
      <c r="U64" s="3" t="s">
        <v>482</v>
      </c>
      <c r="V64" s="3" t="s">
        <v>482</v>
      </c>
      <c r="W64" s="3" t="s">
        <v>482</v>
      </c>
      <c r="X64" s="3" t="s">
        <v>482</v>
      </c>
      <c r="Y64" s="3" t="s">
        <v>482</v>
      </c>
      <c r="Z64" s="3" t="s">
        <v>482</v>
      </c>
      <c r="AA64" s="3" t="s">
        <v>482</v>
      </c>
      <c r="AB64" s="3" t="s">
        <v>482</v>
      </c>
      <c r="AC64" s="3" t="s">
        <v>482</v>
      </c>
      <c r="AD64" s="3" t="s">
        <v>482</v>
      </c>
      <c r="AE64" s="3" t="s">
        <v>94</v>
      </c>
      <c r="AF64" s="3" t="s">
        <v>95</v>
      </c>
      <c r="AG64" s="3" t="s">
        <v>96</v>
      </c>
    </row>
    <row r="65" spans="1:33" ht="45" customHeight="1" x14ac:dyDescent="0.25">
      <c r="A65" s="3"/>
      <c r="B65" s="3" t="s">
        <v>79</v>
      </c>
      <c r="C65" s="3" t="s">
        <v>80</v>
      </c>
      <c r="D65" s="3" t="s">
        <v>81</v>
      </c>
      <c r="E65" s="3" t="s">
        <v>146</v>
      </c>
      <c r="F65" s="3" t="s">
        <v>178</v>
      </c>
      <c r="G65" s="3" t="s">
        <v>179</v>
      </c>
      <c r="H65" s="3" t="s">
        <v>179</v>
      </c>
      <c r="I65" s="3" t="s">
        <v>180</v>
      </c>
      <c r="J65" s="3" t="s">
        <v>483</v>
      </c>
      <c r="K65" s="3" t="s">
        <v>244</v>
      </c>
      <c r="L65" s="3" t="s">
        <v>484</v>
      </c>
      <c r="M65" s="3" t="s">
        <v>118</v>
      </c>
      <c r="N65" s="3" t="s">
        <v>183</v>
      </c>
      <c r="O65" s="3" t="s">
        <v>91</v>
      </c>
      <c r="P65" s="3" t="s">
        <v>184</v>
      </c>
      <c r="Q65" s="3" t="s">
        <v>91</v>
      </c>
      <c r="R65" s="3" t="s">
        <v>485</v>
      </c>
      <c r="S65" s="3" t="s">
        <v>485</v>
      </c>
      <c r="T65" s="3" t="s">
        <v>485</v>
      </c>
      <c r="U65" s="3" t="s">
        <v>485</v>
      </c>
      <c r="V65" s="3" t="s">
        <v>485</v>
      </c>
      <c r="W65" s="3" t="s">
        <v>485</v>
      </c>
      <c r="X65" s="3" t="s">
        <v>485</v>
      </c>
      <c r="Y65" s="3" t="s">
        <v>485</v>
      </c>
      <c r="Z65" s="3" t="s">
        <v>485</v>
      </c>
      <c r="AA65" s="3" t="s">
        <v>485</v>
      </c>
      <c r="AB65" s="3" t="s">
        <v>485</v>
      </c>
      <c r="AC65" s="3" t="s">
        <v>485</v>
      </c>
      <c r="AD65" s="3" t="s">
        <v>485</v>
      </c>
      <c r="AE65" s="3" t="s">
        <v>94</v>
      </c>
      <c r="AF65" s="3" t="s">
        <v>95</v>
      </c>
      <c r="AG65" s="3" t="s">
        <v>96</v>
      </c>
    </row>
    <row r="66" spans="1:33" ht="45" customHeight="1" x14ac:dyDescent="0.25">
      <c r="A66" s="3"/>
      <c r="B66" s="3" t="s">
        <v>79</v>
      </c>
      <c r="C66" s="3" t="s">
        <v>80</v>
      </c>
      <c r="D66" s="3" t="s">
        <v>81</v>
      </c>
      <c r="E66" s="3" t="s">
        <v>146</v>
      </c>
      <c r="F66" s="3" t="s">
        <v>9</v>
      </c>
      <c r="G66" s="3" t="s">
        <v>97</v>
      </c>
      <c r="H66" s="3" t="s">
        <v>97</v>
      </c>
      <c r="I66" s="3" t="s">
        <v>186</v>
      </c>
      <c r="J66" s="3" t="s">
        <v>486</v>
      </c>
      <c r="K66" s="3" t="s">
        <v>353</v>
      </c>
      <c r="L66" s="3" t="s">
        <v>354</v>
      </c>
      <c r="M66" s="3" t="s">
        <v>89</v>
      </c>
      <c r="N66" s="3" t="s">
        <v>213</v>
      </c>
      <c r="O66" s="3" t="s">
        <v>91</v>
      </c>
      <c r="P66" s="3" t="s">
        <v>214</v>
      </c>
      <c r="Q66" s="3" t="s">
        <v>91</v>
      </c>
      <c r="R66" s="3" t="s">
        <v>487</v>
      </c>
      <c r="S66" s="3" t="s">
        <v>487</v>
      </c>
      <c r="T66" s="3" t="s">
        <v>487</v>
      </c>
      <c r="U66" s="3" t="s">
        <v>487</v>
      </c>
      <c r="V66" s="3" t="s">
        <v>487</v>
      </c>
      <c r="W66" s="3" t="s">
        <v>487</v>
      </c>
      <c r="X66" s="3" t="s">
        <v>487</v>
      </c>
      <c r="Y66" s="3" t="s">
        <v>487</v>
      </c>
      <c r="Z66" s="3" t="s">
        <v>487</v>
      </c>
      <c r="AA66" s="3" t="s">
        <v>487</v>
      </c>
      <c r="AB66" s="3" t="s">
        <v>487</v>
      </c>
      <c r="AC66" s="3" t="s">
        <v>487</v>
      </c>
      <c r="AD66" s="3" t="s">
        <v>487</v>
      </c>
      <c r="AE66" s="3" t="s">
        <v>94</v>
      </c>
      <c r="AF66" s="3" t="s">
        <v>95</v>
      </c>
      <c r="AG66" s="3" t="s">
        <v>96</v>
      </c>
    </row>
    <row r="67" spans="1:33" ht="45" customHeight="1" x14ac:dyDescent="0.25">
      <c r="A67" s="3"/>
      <c r="B67" s="3" t="s">
        <v>79</v>
      </c>
      <c r="C67" s="3" t="s">
        <v>80</v>
      </c>
      <c r="D67" s="3" t="s">
        <v>81</v>
      </c>
      <c r="E67" s="3" t="s">
        <v>146</v>
      </c>
      <c r="F67" s="3" t="s">
        <v>9</v>
      </c>
      <c r="G67" s="3" t="s">
        <v>97</v>
      </c>
      <c r="H67" s="3" t="s">
        <v>97</v>
      </c>
      <c r="I67" s="3" t="s">
        <v>186</v>
      </c>
      <c r="J67" s="3" t="s">
        <v>488</v>
      </c>
      <c r="K67" s="3" t="s">
        <v>489</v>
      </c>
      <c r="L67" s="3" t="s">
        <v>490</v>
      </c>
      <c r="M67" s="3" t="s">
        <v>89</v>
      </c>
      <c r="N67" s="3" t="s">
        <v>213</v>
      </c>
      <c r="O67" s="3" t="s">
        <v>91</v>
      </c>
      <c r="P67" s="3" t="s">
        <v>214</v>
      </c>
      <c r="Q67" s="3" t="s">
        <v>91</v>
      </c>
      <c r="R67" s="3" t="s">
        <v>491</v>
      </c>
      <c r="S67" s="3" t="s">
        <v>491</v>
      </c>
      <c r="T67" s="3" t="s">
        <v>491</v>
      </c>
      <c r="U67" s="3" t="s">
        <v>491</v>
      </c>
      <c r="V67" s="3" t="s">
        <v>491</v>
      </c>
      <c r="W67" s="3" t="s">
        <v>491</v>
      </c>
      <c r="X67" s="3" t="s">
        <v>491</v>
      </c>
      <c r="Y67" s="3" t="s">
        <v>491</v>
      </c>
      <c r="Z67" s="3" t="s">
        <v>491</v>
      </c>
      <c r="AA67" s="3" t="s">
        <v>491</v>
      </c>
      <c r="AB67" s="3" t="s">
        <v>491</v>
      </c>
      <c r="AC67" s="3" t="s">
        <v>491</v>
      </c>
      <c r="AD67" s="3" t="s">
        <v>491</v>
      </c>
      <c r="AE67" s="3" t="s">
        <v>94</v>
      </c>
      <c r="AF67" s="3" t="s">
        <v>95</v>
      </c>
      <c r="AG67" s="3" t="s">
        <v>96</v>
      </c>
    </row>
    <row r="68" spans="1:33" ht="45" customHeight="1" x14ac:dyDescent="0.25">
      <c r="A68" s="3"/>
      <c r="B68" s="3" t="s">
        <v>79</v>
      </c>
      <c r="C68" s="3" t="s">
        <v>80</v>
      </c>
      <c r="D68" s="3" t="s">
        <v>81</v>
      </c>
      <c r="E68" s="3" t="s">
        <v>146</v>
      </c>
      <c r="F68" s="3" t="s">
        <v>470</v>
      </c>
      <c r="G68" s="3" t="s">
        <v>471</v>
      </c>
      <c r="H68" s="3" t="s">
        <v>471</v>
      </c>
      <c r="I68" s="3" t="s">
        <v>472</v>
      </c>
      <c r="J68" s="3" t="s">
        <v>492</v>
      </c>
      <c r="K68" s="3" t="s">
        <v>493</v>
      </c>
      <c r="L68" s="3" t="s">
        <v>494</v>
      </c>
      <c r="M68" s="3" t="s">
        <v>89</v>
      </c>
      <c r="N68" s="3" t="s">
        <v>474</v>
      </c>
      <c r="O68" s="3" t="s">
        <v>91</v>
      </c>
      <c r="P68" s="3" t="s">
        <v>475</v>
      </c>
      <c r="Q68" s="3" t="s">
        <v>91</v>
      </c>
      <c r="R68" s="3" t="s">
        <v>495</v>
      </c>
      <c r="S68" s="3" t="s">
        <v>495</v>
      </c>
      <c r="T68" s="3" t="s">
        <v>495</v>
      </c>
      <c r="U68" s="3" t="s">
        <v>495</v>
      </c>
      <c r="V68" s="3" t="s">
        <v>495</v>
      </c>
      <c r="W68" s="3" t="s">
        <v>495</v>
      </c>
      <c r="X68" s="3" t="s">
        <v>495</v>
      </c>
      <c r="Y68" s="3" t="s">
        <v>495</v>
      </c>
      <c r="Z68" s="3" t="s">
        <v>495</v>
      </c>
      <c r="AA68" s="3" t="s">
        <v>495</v>
      </c>
      <c r="AB68" s="3" t="s">
        <v>495</v>
      </c>
      <c r="AC68" s="3" t="s">
        <v>495</v>
      </c>
      <c r="AD68" s="3" t="s">
        <v>495</v>
      </c>
      <c r="AE68" s="3" t="s">
        <v>94</v>
      </c>
      <c r="AF68" s="3" t="s">
        <v>95</v>
      </c>
      <c r="AG68" s="3" t="s">
        <v>96</v>
      </c>
    </row>
    <row r="69" spans="1:33" ht="45" customHeight="1" x14ac:dyDescent="0.25">
      <c r="A69" s="3"/>
      <c r="B69" s="3" t="s">
        <v>79</v>
      </c>
      <c r="C69" s="3" t="s">
        <v>80</v>
      </c>
      <c r="D69" s="3" t="s">
        <v>81</v>
      </c>
      <c r="E69" s="3" t="s">
        <v>146</v>
      </c>
      <c r="F69" s="3" t="s">
        <v>496</v>
      </c>
      <c r="G69" s="3" t="s">
        <v>497</v>
      </c>
      <c r="H69" s="3" t="s">
        <v>497</v>
      </c>
      <c r="I69" s="3" t="s">
        <v>314</v>
      </c>
      <c r="J69" s="3" t="s">
        <v>498</v>
      </c>
      <c r="K69" s="3" t="s">
        <v>499</v>
      </c>
      <c r="L69" s="3" t="s">
        <v>500</v>
      </c>
      <c r="M69" s="3" t="s">
        <v>89</v>
      </c>
      <c r="N69" s="3" t="s">
        <v>213</v>
      </c>
      <c r="O69" s="3" t="s">
        <v>91</v>
      </c>
      <c r="P69" s="3" t="s">
        <v>501</v>
      </c>
      <c r="Q69" s="3" t="s">
        <v>91</v>
      </c>
      <c r="R69" s="3" t="s">
        <v>502</v>
      </c>
      <c r="S69" s="3" t="s">
        <v>502</v>
      </c>
      <c r="T69" s="3" t="s">
        <v>502</v>
      </c>
      <c r="U69" s="3" t="s">
        <v>502</v>
      </c>
      <c r="V69" s="3" t="s">
        <v>502</v>
      </c>
      <c r="W69" s="3" t="s">
        <v>502</v>
      </c>
      <c r="X69" s="3" t="s">
        <v>502</v>
      </c>
      <c r="Y69" s="3" t="s">
        <v>502</v>
      </c>
      <c r="Z69" s="3" t="s">
        <v>502</v>
      </c>
      <c r="AA69" s="3" t="s">
        <v>502</v>
      </c>
      <c r="AB69" s="3" t="s">
        <v>502</v>
      </c>
      <c r="AC69" s="3" t="s">
        <v>502</v>
      </c>
      <c r="AD69" s="3" t="s">
        <v>502</v>
      </c>
      <c r="AE69" s="3" t="s">
        <v>94</v>
      </c>
      <c r="AF69" s="3" t="s">
        <v>95</v>
      </c>
      <c r="AG69" s="3" t="s">
        <v>96</v>
      </c>
    </row>
    <row r="70" spans="1:33" ht="45" customHeight="1" x14ac:dyDescent="0.25">
      <c r="A70" s="3"/>
      <c r="B70" s="3" t="s">
        <v>79</v>
      </c>
      <c r="C70" s="3" t="s">
        <v>80</v>
      </c>
      <c r="D70" s="3" t="s">
        <v>81</v>
      </c>
      <c r="E70" s="3" t="s">
        <v>82</v>
      </c>
      <c r="F70" s="3" t="s">
        <v>503</v>
      </c>
      <c r="G70" s="3" t="s">
        <v>504</v>
      </c>
      <c r="H70" s="3" t="s">
        <v>504</v>
      </c>
      <c r="I70" s="3" t="s">
        <v>106</v>
      </c>
      <c r="J70" s="3" t="s">
        <v>505</v>
      </c>
      <c r="K70" s="3" t="s">
        <v>506</v>
      </c>
      <c r="L70" s="3" t="s">
        <v>507</v>
      </c>
      <c r="M70" s="3" t="s">
        <v>118</v>
      </c>
      <c r="N70" s="3" t="s">
        <v>508</v>
      </c>
      <c r="O70" s="3" t="s">
        <v>91</v>
      </c>
      <c r="P70" s="3" t="s">
        <v>509</v>
      </c>
      <c r="Q70" s="3" t="s">
        <v>91</v>
      </c>
      <c r="R70" s="3" t="s">
        <v>510</v>
      </c>
      <c r="S70" s="3" t="s">
        <v>510</v>
      </c>
      <c r="T70" s="3" t="s">
        <v>510</v>
      </c>
      <c r="U70" s="3" t="s">
        <v>510</v>
      </c>
      <c r="V70" s="3" t="s">
        <v>510</v>
      </c>
      <c r="W70" s="3" t="s">
        <v>510</v>
      </c>
      <c r="X70" s="3" t="s">
        <v>510</v>
      </c>
      <c r="Y70" s="3" t="s">
        <v>510</v>
      </c>
      <c r="Z70" s="3" t="s">
        <v>510</v>
      </c>
      <c r="AA70" s="3" t="s">
        <v>510</v>
      </c>
      <c r="AB70" s="3" t="s">
        <v>510</v>
      </c>
      <c r="AC70" s="3" t="s">
        <v>510</v>
      </c>
      <c r="AD70" s="3" t="s">
        <v>510</v>
      </c>
      <c r="AE70" s="3" t="s">
        <v>94</v>
      </c>
      <c r="AF70" s="3" t="s">
        <v>511</v>
      </c>
      <c r="AG70" s="3" t="s">
        <v>96</v>
      </c>
    </row>
    <row r="71" spans="1:33" ht="45" customHeight="1" x14ac:dyDescent="0.25">
      <c r="A71" s="3"/>
      <c r="B71" s="3" t="s">
        <v>79</v>
      </c>
      <c r="C71" s="3" t="s">
        <v>80</v>
      </c>
      <c r="D71" s="3" t="s">
        <v>81</v>
      </c>
      <c r="E71" s="3" t="s">
        <v>82</v>
      </c>
      <c r="F71" s="3" t="s">
        <v>122</v>
      </c>
      <c r="G71" s="3" t="s">
        <v>123</v>
      </c>
      <c r="H71" s="3" t="s">
        <v>123</v>
      </c>
      <c r="I71" s="3" t="s">
        <v>98</v>
      </c>
      <c r="J71" s="3" t="s">
        <v>512</v>
      </c>
      <c r="K71" s="3" t="s">
        <v>513</v>
      </c>
      <c r="L71" s="3" t="s">
        <v>499</v>
      </c>
      <c r="M71" s="3" t="s">
        <v>89</v>
      </c>
      <c r="N71" s="3" t="s">
        <v>514</v>
      </c>
      <c r="O71" s="3" t="s">
        <v>91</v>
      </c>
      <c r="P71" s="3" t="s">
        <v>515</v>
      </c>
      <c r="Q71" s="3" t="s">
        <v>91</v>
      </c>
      <c r="R71" s="3" t="s">
        <v>516</v>
      </c>
      <c r="S71" s="3" t="s">
        <v>516</v>
      </c>
      <c r="T71" s="3" t="s">
        <v>516</v>
      </c>
      <c r="U71" s="3" t="s">
        <v>516</v>
      </c>
      <c r="V71" s="3" t="s">
        <v>516</v>
      </c>
      <c r="W71" s="3" t="s">
        <v>516</v>
      </c>
      <c r="X71" s="3" t="s">
        <v>516</v>
      </c>
      <c r="Y71" s="3" t="s">
        <v>516</v>
      </c>
      <c r="Z71" s="3" t="s">
        <v>516</v>
      </c>
      <c r="AA71" s="3" t="s">
        <v>516</v>
      </c>
      <c r="AB71" s="3" t="s">
        <v>516</v>
      </c>
      <c r="AC71" s="3" t="s">
        <v>516</v>
      </c>
      <c r="AD71" s="3" t="s">
        <v>516</v>
      </c>
      <c r="AE71" s="3" t="s">
        <v>94</v>
      </c>
      <c r="AF71" s="3" t="s">
        <v>95</v>
      </c>
      <c r="AG71" s="3" t="s">
        <v>96</v>
      </c>
    </row>
    <row r="72" spans="1:33" ht="45" customHeight="1" x14ac:dyDescent="0.25">
      <c r="A72" s="3"/>
      <c r="B72" s="3" t="s">
        <v>79</v>
      </c>
      <c r="C72" s="3" t="s">
        <v>80</v>
      </c>
      <c r="D72" s="3" t="s">
        <v>81</v>
      </c>
      <c r="E72" s="3" t="s">
        <v>82</v>
      </c>
      <c r="F72" s="3" t="s">
        <v>122</v>
      </c>
      <c r="G72" s="3" t="s">
        <v>123</v>
      </c>
      <c r="H72" s="3" t="s">
        <v>123</v>
      </c>
      <c r="I72" s="3" t="s">
        <v>85</v>
      </c>
      <c r="J72" s="3" t="s">
        <v>517</v>
      </c>
      <c r="K72" s="3" t="s">
        <v>125</v>
      </c>
      <c r="L72" s="3" t="s">
        <v>316</v>
      </c>
      <c r="M72" s="3" t="s">
        <v>89</v>
      </c>
      <c r="N72" s="3" t="s">
        <v>518</v>
      </c>
      <c r="O72" s="3" t="s">
        <v>91</v>
      </c>
      <c r="P72" s="3" t="s">
        <v>519</v>
      </c>
      <c r="Q72" s="3" t="s">
        <v>91</v>
      </c>
      <c r="R72" s="3" t="s">
        <v>520</v>
      </c>
      <c r="S72" s="3" t="s">
        <v>520</v>
      </c>
      <c r="T72" s="3" t="s">
        <v>520</v>
      </c>
      <c r="U72" s="3" t="s">
        <v>520</v>
      </c>
      <c r="V72" s="3" t="s">
        <v>520</v>
      </c>
      <c r="W72" s="3" t="s">
        <v>520</v>
      </c>
      <c r="X72" s="3" t="s">
        <v>520</v>
      </c>
      <c r="Y72" s="3" t="s">
        <v>520</v>
      </c>
      <c r="Z72" s="3" t="s">
        <v>520</v>
      </c>
      <c r="AA72" s="3" t="s">
        <v>520</v>
      </c>
      <c r="AB72" s="3" t="s">
        <v>520</v>
      </c>
      <c r="AC72" s="3" t="s">
        <v>520</v>
      </c>
      <c r="AD72" s="3" t="s">
        <v>520</v>
      </c>
      <c r="AE72" s="3" t="s">
        <v>94</v>
      </c>
      <c r="AF72" s="3" t="s">
        <v>95</v>
      </c>
      <c r="AG72" s="3" t="s">
        <v>96</v>
      </c>
    </row>
    <row r="73" spans="1:33" ht="45" customHeight="1" x14ac:dyDescent="0.25">
      <c r="A73" s="3"/>
      <c r="B73" s="3" t="s">
        <v>79</v>
      </c>
      <c r="C73" s="3" t="s">
        <v>80</v>
      </c>
      <c r="D73" s="3" t="s">
        <v>81</v>
      </c>
      <c r="E73" s="3" t="s">
        <v>82</v>
      </c>
      <c r="F73" s="3" t="s">
        <v>122</v>
      </c>
      <c r="G73" s="3" t="s">
        <v>123</v>
      </c>
      <c r="H73" s="3" t="s">
        <v>123</v>
      </c>
      <c r="I73" s="3" t="s">
        <v>85</v>
      </c>
      <c r="J73" s="3" t="s">
        <v>521</v>
      </c>
      <c r="K73" s="3" t="s">
        <v>479</v>
      </c>
      <c r="L73" s="3" t="s">
        <v>522</v>
      </c>
      <c r="M73" s="3" t="s">
        <v>89</v>
      </c>
      <c r="N73" s="3" t="s">
        <v>337</v>
      </c>
      <c r="O73" s="3" t="s">
        <v>91</v>
      </c>
      <c r="P73" s="3" t="s">
        <v>338</v>
      </c>
      <c r="Q73" s="3" t="s">
        <v>91</v>
      </c>
      <c r="R73" s="3" t="s">
        <v>523</v>
      </c>
      <c r="S73" s="3" t="s">
        <v>523</v>
      </c>
      <c r="T73" s="3" t="s">
        <v>523</v>
      </c>
      <c r="U73" s="3" t="s">
        <v>523</v>
      </c>
      <c r="V73" s="3" t="s">
        <v>523</v>
      </c>
      <c r="W73" s="3" t="s">
        <v>523</v>
      </c>
      <c r="X73" s="3" t="s">
        <v>523</v>
      </c>
      <c r="Y73" s="3" t="s">
        <v>523</v>
      </c>
      <c r="Z73" s="3" t="s">
        <v>523</v>
      </c>
      <c r="AA73" s="3" t="s">
        <v>523</v>
      </c>
      <c r="AB73" s="3" t="s">
        <v>523</v>
      </c>
      <c r="AC73" s="3" t="s">
        <v>523</v>
      </c>
      <c r="AD73" s="3" t="s">
        <v>523</v>
      </c>
      <c r="AE73" s="3" t="s">
        <v>94</v>
      </c>
      <c r="AF73" s="3" t="s">
        <v>95</v>
      </c>
      <c r="AG73" s="3" t="s">
        <v>96</v>
      </c>
    </row>
    <row r="74" spans="1:33" ht="45" customHeight="1" x14ac:dyDescent="0.25">
      <c r="A74" s="3"/>
      <c r="B74" s="3" t="s">
        <v>79</v>
      </c>
      <c r="C74" s="3" t="s">
        <v>80</v>
      </c>
      <c r="D74" s="3" t="s">
        <v>81</v>
      </c>
      <c r="E74" s="3" t="s">
        <v>146</v>
      </c>
      <c r="F74" s="3" t="s">
        <v>122</v>
      </c>
      <c r="G74" s="3" t="s">
        <v>123</v>
      </c>
      <c r="H74" s="3" t="s">
        <v>123</v>
      </c>
      <c r="I74" s="3" t="s">
        <v>186</v>
      </c>
      <c r="J74" s="3" t="s">
        <v>524</v>
      </c>
      <c r="K74" s="3" t="s">
        <v>525</v>
      </c>
      <c r="L74" s="3" t="s">
        <v>526</v>
      </c>
      <c r="M74" s="3" t="s">
        <v>118</v>
      </c>
      <c r="N74" s="3" t="s">
        <v>527</v>
      </c>
      <c r="O74" s="3" t="s">
        <v>91</v>
      </c>
      <c r="P74" s="3" t="s">
        <v>528</v>
      </c>
      <c r="Q74" s="3" t="s">
        <v>91</v>
      </c>
      <c r="R74" s="3" t="s">
        <v>529</v>
      </c>
      <c r="S74" s="3" t="s">
        <v>529</v>
      </c>
      <c r="T74" s="3" t="s">
        <v>529</v>
      </c>
      <c r="U74" s="3" t="s">
        <v>529</v>
      </c>
      <c r="V74" s="3" t="s">
        <v>529</v>
      </c>
      <c r="W74" s="3" t="s">
        <v>529</v>
      </c>
      <c r="X74" s="3" t="s">
        <v>529</v>
      </c>
      <c r="Y74" s="3" t="s">
        <v>529</v>
      </c>
      <c r="Z74" s="3" t="s">
        <v>529</v>
      </c>
      <c r="AA74" s="3" t="s">
        <v>529</v>
      </c>
      <c r="AB74" s="3" t="s">
        <v>529</v>
      </c>
      <c r="AC74" s="3" t="s">
        <v>529</v>
      </c>
      <c r="AD74" s="3" t="s">
        <v>529</v>
      </c>
      <c r="AE74" s="3" t="s">
        <v>94</v>
      </c>
      <c r="AF74" s="3" t="s">
        <v>95</v>
      </c>
      <c r="AG74" s="3" t="s">
        <v>96</v>
      </c>
    </row>
    <row r="75" spans="1:33" ht="45" customHeight="1" x14ac:dyDescent="0.25">
      <c r="A75" s="3"/>
      <c r="B75" s="3" t="s">
        <v>79</v>
      </c>
      <c r="C75" s="3" t="s">
        <v>80</v>
      </c>
      <c r="D75" s="3" t="s">
        <v>81</v>
      </c>
      <c r="E75" s="3" t="s">
        <v>82</v>
      </c>
      <c r="F75" s="3" t="s">
        <v>530</v>
      </c>
      <c r="G75" s="3" t="s">
        <v>531</v>
      </c>
      <c r="H75" s="3" t="s">
        <v>531</v>
      </c>
      <c r="I75" s="3" t="s">
        <v>320</v>
      </c>
      <c r="J75" s="3" t="s">
        <v>532</v>
      </c>
      <c r="K75" s="3" t="s">
        <v>250</v>
      </c>
      <c r="L75" s="3" t="s">
        <v>126</v>
      </c>
      <c r="M75" s="3" t="s">
        <v>118</v>
      </c>
      <c r="N75" s="3" t="s">
        <v>533</v>
      </c>
      <c r="O75" s="3" t="s">
        <v>91</v>
      </c>
      <c r="P75" s="3" t="s">
        <v>534</v>
      </c>
      <c r="Q75" s="3" t="s">
        <v>91</v>
      </c>
      <c r="R75" s="3" t="s">
        <v>535</v>
      </c>
      <c r="S75" s="3" t="s">
        <v>535</v>
      </c>
      <c r="T75" s="3" t="s">
        <v>535</v>
      </c>
      <c r="U75" s="3" t="s">
        <v>535</v>
      </c>
      <c r="V75" s="3" t="s">
        <v>535</v>
      </c>
      <c r="W75" s="3" t="s">
        <v>535</v>
      </c>
      <c r="X75" s="3" t="s">
        <v>535</v>
      </c>
      <c r="Y75" s="3" t="s">
        <v>535</v>
      </c>
      <c r="Z75" s="3" t="s">
        <v>535</v>
      </c>
      <c r="AA75" s="3" t="s">
        <v>535</v>
      </c>
      <c r="AB75" s="3" t="s">
        <v>535</v>
      </c>
      <c r="AC75" s="3" t="s">
        <v>535</v>
      </c>
      <c r="AD75" s="3" t="s">
        <v>535</v>
      </c>
      <c r="AE75" s="3" t="s">
        <v>94</v>
      </c>
      <c r="AF75" s="3" t="s">
        <v>95</v>
      </c>
      <c r="AG75" s="3" t="s">
        <v>96</v>
      </c>
    </row>
    <row r="76" spans="1:33" ht="45" customHeight="1" x14ac:dyDescent="0.25">
      <c r="A76" s="3"/>
      <c r="B76" s="3" t="s">
        <v>79</v>
      </c>
      <c r="C76" s="3" t="s">
        <v>80</v>
      </c>
      <c r="D76" s="3" t="s">
        <v>81</v>
      </c>
      <c r="E76" s="3" t="s">
        <v>82</v>
      </c>
      <c r="F76" s="3" t="s">
        <v>536</v>
      </c>
      <c r="G76" s="3" t="s">
        <v>537</v>
      </c>
      <c r="H76" s="3" t="s">
        <v>537</v>
      </c>
      <c r="I76" s="3" t="s">
        <v>320</v>
      </c>
      <c r="J76" s="3" t="s">
        <v>538</v>
      </c>
      <c r="K76" s="3" t="s">
        <v>539</v>
      </c>
      <c r="L76" s="3" t="s">
        <v>540</v>
      </c>
      <c r="M76" s="3" t="s">
        <v>118</v>
      </c>
      <c r="N76" s="3" t="s">
        <v>518</v>
      </c>
      <c r="O76" s="3" t="s">
        <v>91</v>
      </c>
      <c r="P76" s="3" t="s">
        <v>519</v>
      </c>
      <c r="Q76" s="3" t="s">
        <v>91</v>
      </c>
      <c r="R76" s="3" t="s">
        <v>541</v>
      </c>
      <c r="S76" s="3" t="s">
        <v>541</v>
      </c>
      <c r="T76" s="3" t="s">
        <v>541</v>
      </c>
      <c r="U76" s="3" t="s">
        <v>541</v>
      </c>
      <c r="V76" s="3" t="s">
        <v>541</v>
      </c>
      <c r="W76" s="3" t="s">
        <v>541</v>
      </c>
      <c r="X76" s="3" t="s">
        <v>541</v>
      </c>
      <c r="Y76" s="3" t="s">
        <v>541</v>
      </c>
      <c r="Z76" s="3" t="s">
        <v>541</v>
      </c>
      <c r="AA76" s="3" t="s">
        <v>541</v>
      </c>
      <c r="AB76" s="3" t="s">
        <v>541</v>
      </c>
      <c r="AC76" s="3" t="s">
        <v>541</v>
      </c>
      <c r="AD76" s="3" t="s">
        <v>541</v>
      </c>
      <c r="AE76" s="3" t="s">
        <v>94</v>
      </c>
      <c r="AF76" s="3" t="s">
        <v>95</v>
      </c>
      <c r="AG76" s="3" t="s">
        <v>96</v>
      </c>
    </row>
    <row r="77" spans="1:33" ht="45" customHeight="1" x14ac:dyDescent="0.25">
      <c r="A77" s="3"/>
      <c r="B77" s="3" t="s">
        <v>79</v>
      </c>
      <c r="C77" s="3" t="s">
        <v>80</v>
      </c>
      <c r="D77" s="3" t="s">
        <v>81</v>
      </c>
      <c r="E77" s="3" t="s">
        <v>146</v>
      </c>
      <c r="F77" s="3" t="s">
        <v>542</v>
      </c>
      <c r="G77" s="3" t="s">
        <v>543</v>
      </c>
      <c r="H77" s="3" t="s">
        <v>543</v>
      </c>
      <c r="I77" s="3" t="s">
        <v>186</v>
      </c>
      <c r="J77" s="3" t="s">
        <v>544</v>
      </c>
      <c r="K77" s="3" t="s">
        <v>545</v>
      </c>
      <c r="L77" s="3" t="s">
        <v>546</v>
      </c>
      <c r="M77" s="3" t="s">
        <v>89</v>
      </c>
      <c r="N77" s="3" t="s">
        <v>198</v>
      </c>
      <c r="O77" s="3" t="s">
        <v>91</v>
      </c>
      <c r="P77" s="3" t="s">
        <v>199</v>
      </c>
      <c r="Q77" s="3" t="s">
        <v>91</v>
      </c>
      <c r="R77" s="3" t="s">
        <v>547</v>
      </c>
      <c r="S77" s="3" t="s">
        <v>547</v>
      </c>
      <c r="T77" s="3" t="s">
        <v>547</v>
      </c>
      <c r="U77" s="3" t="s">
        <v>547</v>
      </c>
      <c r="V77" s="3" t="s">
        <v>547</v>
      </c>
      <c r="W77" s="3" t="s">
        <v>547</v>
      </c>
      <c r="X77" s="3" t="s">
        <v>547</v>
      </c>
      <c r="Y77" s="3" t="s">
        <v>547</v>
      </c>
      <c r="Z77" s="3" t="s">
        <v>547</v>
      </c>
      <c r="AA77" s="3" t="s">
        <v>547</v>
      </c>
      <c r="AB77" s="3" t="s">
        <v>547</v>
      </c>
      <c r="AC77" s="3" t="s">
        <v>547</v>
      </c>
      <c r="AD77" s="3" t="s">
        <v>547</v>
      </c>
      <c r="AE77" s="3" t="s">
        <v>94</v>
      </c>
      <c r="AF77" s="3" t="s">
        <v>95</v>
      </c>
      <c r="AG77" s="3" t="s">
        <v>96</v>
      </c>
    </row>
    <row r="78" spans="1:33" ht="45" customHeight="1" x14ac:dyDescent="0.25">
      <c r="A78" s="3"/>
      <c r="B78" s="3" t="s">
        <v>79</v>
      </c>
      <c r="C78" s="3" t="s">
        <v>80</v>
      </c>
      <c r="D78" s="3" t="s">
        <v>81</v>
      </c>
      <c r="E78" s="3" t="s">
        <v>146</v>
      </c>
      <c r="F78" s="3" t="s">
        <v>9</v>
      </c>
      <c r="G78" s="3" t="s">
        <v>97</v>
      </c>
      <c r="H78" s="3" t="s">
        <v>97</v>
      </c>
      <c r="I78" s="3" t="s">
        <v>106</v>
      </c>
      <c r="J78" s="3" t="s">
        <v>548</v>
      </c>
      <c r="K78" s="3" t="s">
        <v>125</v>
      </c>
      <c r="L78" s="3" t="s">
        <v>250</v>
      </c>
      <c r="M78" s="3" t="s">
        <v>118</v>
      </c>
      <c r="N78" s="3" t="s">
        <v>219</v>
      </c>
      <c r="O78" s="3" t="s">
        <v>91</v>
      </c>
      <c r="P78" s="3" t="s">
        <v>549</v>
      </c>
      <c r="Q78" s="3" t="s">
        <v>91</v>
      </c>
      <c r="R78" s="3" t="s">
        <v>550</v>
      </c>
      <c r="S78" s="3" t="s">
        <v>550</v>
      </c>
      <c r="T78" s="3" t="s">
        <v>550</v>
      </c>
      <c r="U78" s="3" t="s">
        <v>550</v>
      </c>
      <c r="V78" s="3" t="s">
        <v>550</v>
      </c>
      <c r="W78" s="3" t="s">
        <v>550</v>
      </c>
      <c r="X78" s="3" t="s">
        <v>550</v>
      </c>
      <c r="Y78" s="3" t="s">
        <v>550</v>
      </c>
      <c r="Z78" s="3" t="s">
        <v>550</v>
      </c>
      <c r="AA78" s="3" t="s">
        <v>550</v>
      </c>
      <c r="AB78" s="3" t="s">
        <v>550</v>
      </c>
      <c r="AC78" s="3" t="s">
        <v>550</v>
      </c>
      <c r="AD78" s="3" t="s">
        <v>550</v>
      </c>
      <c r="AE78" s="3" t="s">
        <v>94</v>
      </c>
      <c r="AF78" s="3" t="s">
        <v>95</v>
      </c>
      <c r="AG78" s="3" t="s">
        <v>96</v>
      </c>
    </row>
    <row r="79" spans="1:33" ht="45" customHeight="1" x14ac:dyDescent="0.25">
      <c r="A79" s="3"/>
      <c r="B79" s="3" t="s">
        <v>79</v>
      </c>
      <c r="C79" s="3" t="s">
        <v>80</v>
      </c>
      <c r="D79" s="3" t="s">
        <v>81</v>
      </c>
      <c r="E79" s="3" t="s">
        <v>146</v>
      </c>
      <c r="F79" s="3" t="s">
        <v>122</v>
      </c>
      <c r="G79" s="3" t="s">
        <v>123</v>
      </c>
      <c r="H79" s="3" t="s">
        <v>123</v>
      </c>
      <c r="I79" s="3" t="s">
        <v>320</v>
      </c>
      <c r="J79" s="3" t="s">
        <v>551</v>
      </c>
      <c r="K79" s="3" t="s">
        <v>552</v>
      </c>
      <c r="L79" s="3" t="s">
        <v>553</v>
      </c>
      <c r="M79" s="3" t="s">
        <v>118</v>
      </c>
      <c r="N79" s="3" t="s">
        <v>474</v>
      </c>
      <c r="O79" s="3" t="s">
        <v>91</v>
      </c>
      <c r="P79" s="3" t="s">
        <v>475</v>
      </c>
      <c r="Q79" s="3" t="s">
        <v>91</v>
      </c>
      <c r="R79" s="3" t="s">
        <v>554</v>
      </c>
      <c r="S79" s="3" t="s">
        <v>554</v>
      </c>
      <c r="T79" s="3" t="s">
        <v>554</v>
      </c>
      <c r="U79" s="3" t="s">
        <v>554</v>
      </c>
      <c r="V79" s="3" t="s">
        <v>554</v>
      </c>
      <c r="W79" s="3" t="s">
        <v>554</v>
      </c>
      <c r="X79" s="3" t="s">
        <v>554</v>
      </c>
      <c r="Y79" s="3" t="s">
        <v>554</v>
      </c>
      <c r="Z79" s="3" t="s">
        <v>554</v>
      </c>
      <c r="AA79" s="3" t="s">
        <v>554</v>
      </c>
      <c r="AB79" s="3" t="s">
        <v>554</v>
      </c>
      <c r="AC79" s="3" t="s">
        <v>554</v>
      </c>
      <c r="AD79" s="3" t="s">
        <v>554</v>
      </c>
      <c r="AE79" s="3" t="s">
        <v>94</v>
      </c>
      <c r="AF79" s="3" t="s">
        <v>95</v>
      </c>
      <c r="AG79" s="3" t="s">
        <v>96</v>
      </c>
    </row>
    <row r="80" spans="1:33" ht="45" customHeight="1" x14ac:dyDescent="0.25">
      <c r="A80" s="3"/>
      <c r="B80" s="3" t="s">
        <v>79</v>
      </c>
      <c r="C80" s="3" t="s">
        <v>80</v>
      </c>
      <c r="D80" s="3" t="s">
        <v>81</v>
      </c>
      <c r="E80" s="3" t="s">
        <v>82</v>
      </c>
      <c r="F80" s="3" t="s">
        <v>83</v>
      </c>
      <c r="G80" s="3" t="s">
        <v>84</v>
      </c>
      <c r="H80" s="3" t="s">
        <v>84</v>
      </c>
      <c r="I80" s="3" t="s">
        <v>398</v>
      </c>
      <c r="J80" s="3" t="s">
        <v>555</v>
      </c>
      <c r="K80" s="3" t="s">
        <v>359</v>
      </c>
      <c r="L80" s="3" t="s">
        <v>329</v>
      </c>
      <c r="M80" s="3" t="s">
        <v>89</v>
      </c>
      <c r="N80" s="3" t="s">
        <v>556</v>
      </c>
      <c r="O80" s="3" t="s">
        <v>91</v>
      </c>
      <c r="P80" s="3" t="s">
        <v>557</v>
      </c>
      <c r="Q80" s="3" t="s">
        <v>91</v>
      </c>
      <c r="R80" s="3" t="s">
        <v>558</v>
      </c>
      <c r="S80" s="3" t="s">
        <v>558</v>
      </c>
      <c r="T80" s="3" t="s">
        <v>558</v>
      </c>
      <c r="U80" s="3" t="s">
        <v>558</v>
      </c>
      <c r="V80" s="3" t="s">
        <v>558</v>
      </c>
      <c r="W80" s="3" t="s">
        <v>558</v>
      </c>
      <c r="X80" s="3" t="s">
        <v>558</v>
      </c>
      <c r="Y80" s="3" t="s">
        <v>558</v>
      </c>
      <c r="Z80" s="3" t="s">
        <v>558</v>
      </c>
      <c r="AA80" s="3" t="s">
        <v>558</v>
      </c>
      <c r="AB80" s="3" t="s">
        <v>558</v>
      </c>
      <c r="AC80" s="3" t="s">
        <v>558</v>
      </c>
      <c r="AD80" s="3" t="s">
        <v>558</v>
      </c>
      <c r="AE80" s="3" t="s">
        <v>94</v>
      </c>
      <c r="AF80" s="3" t="s">
        <v>95</v>
      </c>
      <c r="AG80" s="3" t="s">
        <v>96</v>
      </c>
    </row>
    <row r="81" spans="1:33" ht="45" customHeight="1" x14ac:dyDescent="0.25">
      <c r="A81" s="3"/>
      <c r="B81" s="3" t="s">
        <v>79</v>
      </c>
      <c r="C81" s="3" t="s">
        <v>80</v>
      </c>
      <c r="D81" s="3" t="s">
        <v>81</v>
      </c>
      <c r="E81" s="3" t="s">
        <v>146</v>
      </c>
      <c r="F81" s="3" t="s">
        <v>8</v>
      </c>
      <c r="G81" s="3" t="s">
        <v>222</v>
      </c>
      <c r="H81" s="3" t="s">
        <v>222</v>
      </c>
      <c r="I81" s="3" t="s">
        <v>186</v>
      </c>
      <c r="J81" s="3" t="s">
        <v>559</v>
      </c>
      <c r="K81" s="3" t="s">
        <v>560</v>
      </c>
      <c r="L81" s="3" t="s">
        <v>250</v>
      </c>
      <c r="M81" s="3" t="s">
        <v>89</v>
      </c>
      <c r="N81" s="3" t="s">
        <v>213</v>
      </c>
      <c r="O81" s="3" t="s">
        <v>91</v>
      </c>
      <c r="P81" s="3" t="s">
        <v>214</v>
      </c>
      <c r="Q81" s="3" t="s">
        <v>91</v>
      </c>
      <c r="R81" s="3" t="s">
        <v>561</v>
      </c>
      <c r="S81" s="3" t="s">
        <v>561</v>
      </c>
      <c r="T81" s="3" t="s">
        <v>561</v>
      </c>
      <c r="U81" s="3" t="s">
        <v>561</v>
      </c>
      <c r="V81" s="3" t="s">
        <v>561</v>
      </c>
      <c r="W81" s="3" t="s">
        <v>561</v>
      </c>
      <c r="X81" s="3" t="s">
        <v>561</v>
      </c>
      <c r="Y81" s="3" t="s">
        <v>561</v>
      </c>
      <c r="Z81" s="3" t="s">
        <v>561</v>
      </c>
      <c r="AA81" s="3" t="s">
        <v>561</v>
      </c>
      <c r="AB81" s="3" t="s">
        <v>561</v>
      </c>
      <c r="AC81" s="3" t="s">
        <v>561</v>
      </c>
      <c r="AD81" s="3" t="s">
        <v>561</v>
      </c>
      <c r="AE81" s="3" t="s">
        <v>94</v>
      </c>
      <c r="AF81" s="3" t="s">
        <v>95</v>
      </c>
      <c r="AG81" s="3" t="s">
        <v>96</v>
      </c>
    </row>
    <row r="82" spans="1:33" ht="45" customHeight="1" x14ac:dyDescent="0.25">
      <c r="A82" s="3"/>
      <c r="B82" s="3" t="s">
        <v>79</v>
      </c>
      <c r="C82" s="3" t="s">
        <v>80</v>
      </c>
      <c r="D82" s="3" t="s">
        <v>81</v>
      </c>
      <c r="E82" s="3" t="s">
        <v>82</v>
      </c>
      <c r="F82" s="3" t="s">
        <v>122</v>
      </c>
      <c r="G82" s="3" t="s">
        <v>123</v>
      </c>
      <c r="H82" s="3" t="s">
        <v>123</v>
      </c>
      <c r="I82" s="3" t="s">
        <v>186</v>
      </c>
      <c r="J82" s="3" t="s">
        <v>562</v>
      </c>
      <c r="K82" s="3" t="s">
        <v>563</v>
      </c>
      <c r="L82" s="3" t="s">
        <v>564</v>
      </c>
      <c r="M82" s="3" t="s">
        <v>89</v>
      </c>
      <c r="N82" s="3" t="s">
        <v>565</v>
      </c>
      <c r="O82" s="3" t="s">
        <v>91</v>
      </c>
      <c r="P82" s="3" t="s">
        <v>566</v>
      </c>
      <c r="Q82" s="3" t="s">
        <v>91</v>
      </c>
      <c r="R82" s="3" t="s">
        <v>567</v>
      </c>
      <c r="S82" s="3" t="s">
        <v>567</v>
      </c>
      <c r="T82" s="3" t="s">
        <v>567</v>
      </c>
      <c r="U82" s="3" t="s">
        <v>567</v>
      </c>
      <c r="V82" s="3" t="s">
        <v>567</v>
      </c>
      <c r="W82" s="3" t="s">
        <v>567</v>
      </c>
      <c r="X82" s="3" t="s">
        <v>567</v>
      </c>
      <c r="Y82" s="3" t="s">
        <v>567</v>
      </c>
      <c r="Z82" s="3" t="s">
        <v>567</v>
      </c>
      <c r="AA82" s="3" t="s">
        <v>567</v>
      </c>
      <c r="AB82" s="3" t="s">
        <v>567</v>
      </c>
      <c r="AC82" s="3" t="s">
        <v>567</v>
      </c>
      <c r="AD82" s="3" t="s">
        <v>567</v>
      </c>
      <c r="AE82" s="3" t="s">
        <v>94</v>
      </c>
      <c r="AF82" s="3" t="s">
        <v>95</v>
      </c>
      <c r="AG82" s="3" t="s">
        <v>96</v>
      </c>
    </row>
    <row r="83" spans="1:33" ht="45" customHeight="1" x14ac:dyDescent="0.25">
      <c r="A83" s="3"/>
      <c r="B83" s="3" t="s">
        <v>79</v>
      </c>
      <c r="C83" s="3" t="s">
        <v>80</v>
      </c>
      <c r="D83" s="3" t="s">
        <v>81</v>
      </c>
      <c r="E83" s="3" t="s">
        <v>146</v>
      </c>
      <c r="F83" s="3" t="s">
        <v>568</v>
      </c>
      <c r="G83" s="3" t="s">
        <v>569</v>
      </c>
      <c r="H83" s="3" t="s">
        <v>569</v>
      </c>
      <c r="I83" s="3" t="s">
        <v>186</v>
      </c>
      <c r="J83" s="3" t="s">
        <v>570</v>
      </c>
      <c r="K83" s="3" t="s">
        <v>571</v>
      </c>
      <c r="L83" s="3" t="s">
        <v>572</v>
      </c>
      <c r="M83" s="3" t="s">
        <v>89</v>
      </c>
      <c r="N83" s="3" t="s">
        <v>198</v>
      </c>
      <c r="O83" s="3" t="s">
        <v>91</v>
      </c>
      <c r="P83" s="3" t="s">
        <v>199</v>
      </c>
      <c r="Q83" s="3" t="s">
        <v>91</v>
      </c>
      <c r="R83" s="3" t="s">
        <v>573</v>
      </c>
      <c r="S83" s="3" t="s">
        <v>573</v>
      </c>
      <c r="T83" s="3" t="s">
        <v>573</v>
      </c>
      <c r="U83" s="3" t="s">
        <v>573</v>
      </c>
      <c r="V83" s="3" t="s">
        <v>573</v>
      </c>
      <c r="W83" s="3" t="s">
        <v>573</v>
      </c>
      <c r="X83" s="3" t="s">
        <v>573</v>
      </c>
      <c r="Y83" s="3" t="s">
        <v>573</v>
      </c>
      <c r="Z83" s="3" t="s">
        <v>573</v>
      </c>
      <c r="AA83" s="3" t="s">
        <v>573</v>
      </c>
      <c r="AB83" s="3" t="s">
        <v>573</v>
      </c>
      <c r="AC83" s="3" t="s">
        <v>573</v>
      </c>
      <c r="AD83" s="3" t="s">
        <v>573</v>
      </c>
      <c r="AE83" s="3" t="s">
        <v>94</v>
      </c>
      <c r="AF83" s="3" t="s">
        <v>95</v>
      </c>
      <c r="AG83" s="3" t="s">
        <v>96</v>
      </c>
    </row>
    <row r="84" spans="1:33" ht="45" customHeight="1" x14ac:dyDescent="0.25">
      <c r="A84" s="3"/>
      <c r="B84" s="3" t="s">
        <v>79</v>
      </c>
      <c r="C84" s="3" t="s">
        <v>80</v>
      </c>
      <c r="D84" s="3" t="s">
        <v>81</v>
      </c>
      <c r="E84" s="3" t="s">
        <v>146</v>
      </c>
      <c r="F84" s="3" t="s">
        <v>8</v>
      </c>
      <c r="G84" s="3" t="s">
        <v>222</v>
      </c>
      <c r="H84" s="3" t="s">
        <v>222</v>
      </c>
      <c r="I84" s="3" t="s">
        <v>186</v>
      </c>
      <c r="J84" s="3" t="s">
        <v>574</v>
      </c>
      <c r="K84" s="3" t="s">
        <v>575</v>
      </c>
      <c r="L84" s="3" t="s">
        <v>576</v>
      </c>
      <c r="M84" s="3" t="s">
        <v>89</v>
      </c>
      <c r="N84" s="3" t="s">
        <v>577</v>
      </c>
      <c r="O84" s="3" t="s">
        <v>91</v>
      </c>
      <c r="P84" s="3" t="s">
        <v>578</v>
      </c>
      <c r="Q84" s="3" t="s">
        <v>91</v>
      </c>
      <c r="R84" s="3" t="s">
        <v>579</v>
      </c>
      <c r="S84" s="3" t="s">
        <v>579</v>
      </c>
      <c r="T84" s="3" t="s">
        <v>579</v>
      </c>
      <c r="U84" s="3" t="s">
        <v>579</v>
      </c>
      <c r="V84" s="3" t="s">
        <v>579</v>
      </c>
      <c r="W84" s="3" t="s">
        <v>579</v>
      </c>
      <c r="X84" s="3" t="s">
        <v>579</v>
      </c>
      <c r="Y84" s="3" t="s">
        <v>579</v>
      </c>
      <c r="Z84" s="3" t="s">
        <v>579</v>
      </c>
      <c r="AA84" s="3" t="s">
        <v>579</v>
      </c>
      <c r="AB84" s="3" t="s">
        <v>579</v>
      </c>
      <c r="AC84" s="3" t="s">
        <v>579</v>
      </c>
      <c r="AD84" s="3" t="s">
        <v>579</v>
      </c>
      <c r="AE84" s="3" t="s">
        <v>94</v>
      </c>
      <c r="AF84" s="3" t="s">
        <v>95</v>
      </c>
      <c r="AG84" s="3" t="s">
        <v>96</v>
      </c>
    </row>
    <row r="85" spans="1:33" ht="45" customHeight="1" x14ac:dyDescent="0.25">
      <c r="A85" s="3"/>
      <c r="B85" s="3" t="s">
        <v>79</v>
      </c>
      <c r="C85" s="3" t="s">
        <v>80</v>
      </c>
      <c r="D85" s="3" t="s">
        <v>81</v>
      </c>
      <c r="E85" s="3" t="s">
        <v>146</v>
      </c>
      <c r="F85" s="3" t="s">
        <v>580</v>
      </c>
      <c r="G85" s="3" t="s">
        <v>581</v>
      </c>
      <c r="H85" s="3" t="s">
        <v>581</v>
      </c>
      <c r="I85" s="3" t="s">
        <v>582</v>
      </c>
      <c r="J85" s="3" t="s">
        <v>583</v>
      </c>
      <c r="K85" s="3" t="s">
        <v>584</v>
      </c>
      <c r="L85" s="3" t="s">
        <v>585</v>
      </c>
      <c r="M85" s="3" t="s">
        <v>89</v>
      </c>
      <c r="N85" s="3" t="s">
        <v>586</v>
      </c>
      <c r="O85" s="3" t="s">
        <v>91</v>
      </c>
      <c r="P85" s="3" t="s">
        <v>587</v>
      </c>
      <c r="Q85" s="3" t="s">
        <v>91</v>
      </c>
      <c r="R85" s="3" t="s">
        <v>588</v>
      </c>
      <c r="S85" s="3" t="s">
        <v>588</v>
      </c>
      <c r="T85" s="3" t="s">
        <v>588</v>
      </c>
      <c r="U85" s="3" t="s">
        <v>588</v>
      </c>
      <c r="V85" s="3" t="s">
        <v>588</v>
      </c>
      <c r="W85" s="3" t="s">
        <v>588</v>
      </c>
      <c r="X85" s="3" t="s">
        <v>588</v>
      </c>
      <c r="Y85" s="3" t="s">
        <v>588</v>
      </c>
      <c r="Z85" s="3" t="s">
        <v>588</v>
      </c>
      <c r="AA85" s="3" t="s">
        <v>588</v>
      </c>
      <c r="AB85" s="3" t="s">
        <v>588</v>
      </c>
      <c r="AC85" s="3" t="s">
        <v>588</v>
      </c>
      <c r="AD85" s="3" t="s">
        <v>588</v>
      </c>
      <c r="AE85" s="3" t="s">
        <v>94</v>
      </c>
      <c r="AF85" s="3" t="s">
        <v>95</v>
      </c>
      <c r="AG85" s="3" t="s">
        <v>96</v>
      </c>
    </row>
    <row r="86" spans="1:33" ht="45" customHeight="1" x14ac:dyDescent="0.25">
      <c r="A86" s="3"/>
      <c r="B86" s="3" t="s">
        <v>79</v>
      </c>
      <c r="C86" s="3" t="s">
        <v>80</v>
      </c>
      <c r="D86" s="3" t="s">
        <v>81</v>
      </c>
      <c r="E86" s="3" t="s">
        <v>146</v>
      </c>
      <c r="F86" s="3" t="s">
        <v>9</v>
      </c>
      <c r="G86" s="3" t="s">
        <v>97</v>
      </c>
      <c r="H86" s="3" t="s">
        <v>97</v>
      </c>
      <c r="I86" s="3" t="s">
        <v>106</v>
      </c>
      <c r="J86" s="3" t="s">
        <v>589</v>
      </c>
      <c r="K86" s="3" t="s">
        <v>284</v>
      </c>
      <c r="L86" s="3" t="s">
        <v>590</v>
      </c>
      <c r="M86" s="3" t="s">
        <v>118</v>
      </c>
      <c r="N86" s="3" t="s">
        <v>591</v>
      </c>
      <c r="O86" s="3" t="s">
        <v>91</v>
      </c>
      <c r="P86" s="3" t="s">
        <v>592</v>
      </c>
      <c r="Q86" s="3" t="s">
        <v>91</v>
      </c>
      <c r="R86" s="3" t="s">
        <v>593</v>
      </c>
      <c r="S86" s="3" t="s">
        <v>593</v>
      </c>
      <c r="T86" s="3" t="s">
        <v>593</v>
      </c>
      <c r="U86" s="3" t="s">
        <v>593</v>
      </c>
      <c r="V86" s="3" t="s">
        <v>593</v>
      </c>
      <c r="W86" s="3" t="s">
        <v>593</v>
      </c>
      <c r="X86" s="3" t="s">
        <v>593</v>
      </c>
      <c r="Y86" s="3" t="s">
        <v>593</v>
      </c>
      <c r="Z86" s="3" t="s">
        <v>593</v>
      </c>
      <c r="AA86" s="3" t="s">
        <v>593</v>
      </c>
      <c r="AB86" s="3" t="s">
        <v>593</v>
      </c>
      <c r="AC86" s="3" t="s">
        <v>593</v>
      </c>
      <c r="AD86" s="3" t="s">
        <v>593</v>
      </c>
      <c r="AE86" s="3" t="s">
        <v>94</v>
      </c>
      <c r="AF86" s="3" t="s">
        <v>95</v>
      </c>
      <c r="AG86" s="3" t="s">
        <v>96</v>
      </c>
    </row>
    <row r="87" spans="1:33" ht="45" customHeight="1" x14ac:dyDescent="0.25">
      <c r="A87" s="3"/>
      <c r="B87" s="3" t="s">
        <v>79</v>
      </c>
      <c r="C87" s="3" t="s">
        <v>80</v>
      </c>
      <c r="D87" s="3" t="s">
        <v>81</v>
      </c>
      <c r="E87" s="3" t="s">
        <v>146</v>
      </c>
      <c r="F87" s="3" t="s">
        <v>9</v>
      </c>
      <c r="G87" s="3" t="s">
        <v>97</v>
      </c>
      <c r="H87" s="3" t="s">
        <v>97</v>
      </c>
      <c r="I87" s="3" t="s">
        <v>186</v>
      </c>
      <c r="J87" s="3" t="s">
        <v>594</v>
      </c>
      <c r="K87" s="3" t="s">
        <v>595</v>
      </c>
      <c r="L87" s="3" t="s">
        <v>596</v>
      </c>
      <c r="M87" s="3" t="s">
        <v>89</v>
      </c>
      <c r="N87" s="3" t="s">
        <v>597</v>
      </c>
      <c r="O87" s="3" t="s">
        <v>91</v>
      </c>
      <c r="P87" s="3" t="s">
        <v>598</v>
      </c>
      <c r="Q87" s="3" t="s">
        <v>91</v>
      </c>
      <c r="R87" s="3" t="s">
        <v>599</v>
      </c>
      <c r="S87" s="3" t="s">
        <v>599</v>
      </c>
      <c r="T87" s="3" t="s">
        <v>599</v>
      </c>
      <c r="U87" s="3" t="s">
        <v>599</v>
      </c>
      <c r="V87" s="3" t="s">
        <v>599</v>
      </c>
      <c r="W87" s="3" t="s">
        <v>599</v>
      </c>
      <c r="X87" s="3" t="s">
        <v>599</v>
      </c>
      <c r="Y87" s="3" t="s">
        <v>599</v>
      </c>
      <c r="Z87" s="3" t="s">
        <v>599</v>
      </c>
      <c r="AA87" s="3" t="s">
        <v>599</v>
      </c>
      <c r="AB87" s="3" t="s">
        <v>599</v>
      </c>
      <c r="AC87" s="3" t="s">
        <v>599</v>
      </c>
      <c r="AD87" s="3" t="s">
        <v>599</v>
      </c>
      <c r="AE87" s="3" t="s">
        <v>94</v>
      </c>
      <c r="AF87" s="3" t="s">
        <v>95</v>
      </c>
      <c r="AG87" s="3" t="s">
        <v>96</v>
      </c>
    </row>
    <row r="88" spans="1:33" ht="45" customHeight="1" x14ac:dyDescent="0.25">
      <c r="A88" s="3"/>
      <c r="B88" s="3" t="s">
        <v>79</v>
      </c>
      <c r="C88" s="3" t="s">
        <v>80</v>
      </c>
      <c r="D88" s="3" t="s">
        <v>81</v>
      </c>
      <c r="E88" s="3" t="s">
        <v>146</v>
      </c>
      <c r="F88" s="3" t="s">
        <v>8</v>
      </c>
      <c r="G88" s="3" t="s">
        <v>222</v>
      </c>
      <c r="H88" s="3" t="s">
        <v>222</v>
      </c>
      <c r="I88" s="3" t="s">
        <v>186</v>
      </c>
      <c r="J88" s="3" t="s">
        <v>600</v>
      </c>
      <c r="K88" s="3" t="s">
        <v>601</v>
      </c>
      <c r="L88" s="3" t="s">
        <v>602</v>
      </c>
      <c r="M88" s="3" t="s">
        <v>118</v>
      </c>
      <c r="N88" s="3" t="s">
        <v>603</v>
      </c>
      <c r="O88" s="3" t="s">
        <v>91</v>
      </c>
      <c r="P88" s="3" t="s">
        <v>604</v>
      </c>
      <c r="Q88" s="3" t="s">
        <v>91</v>
      </c>
      <c r="R88" s="3" t="s">
        <v>605</v>
      </c>
      <c r="S88" s="3" t="s">
        <v>605</v>
      </c>
      <c r="T88" s="3" t="s">
        <v>605</v>
      </c>
      <c r="U88" s="3" t="s">
        <v>605</v>
      </c>
      <c r="V88" s="3" t="s">
        <v>605</v>
      </c>
      <c r="W88" s="3" t="s">
        <v>605</v>
      </c>
      <c r="X88" s="3" t="s">
        <v>605</v>
      </c>
      <c r="Y88" s="3" t="s">
        <v>605</v>
      </c>
      <c r="Z88" s="3" t="s">
        <v>605</v>
      </c>
      <c r="AA88" s="3" t="s">
        <v>605</v>
      </c>
      <c r="AB88" s="3" t="s">
        <v>605</v>
      </c>
      <c r="AC88" s="3" t="s">
        <v>605</v>
      </c>
      <c r="AD88" s="3" t="s">
        <v>605</v>
      </c>
      <c r="AE88" s="3" t="s">
        <v>94</v>
      </c>
      <c r="AF88" s="3" t="s">
        <v>95</v>
      </c>
      <c r="AG88" s="3" t="s">
        <v>96</v>
      </c>
    </row>
    <row r="89" spans="1:33" ht="45" customHeight="1" x14ac:dyDescent="0.25">
      <c r="A89" s="3"/>
      <c r="B89" s="3" t="s">
        <v>79</v>
      </c>
      <c r="C89" s="3" t="s">
        <v>80</v>
      </c>
      <c r="D89" s="3" t="s">
        <v>81</v>
      </c>
      <c r="E89" s="3" t="s">
        <v>146</v>
      </c>
      <c r="F89" s="3" t="s">
        <v>606</v>
      </c>
      <c r="G89" s="3" t="s">
        <v>607</v>
      </c>
      <c r="H89" s="3" t="s">
        <v>607</v>
      </c>
      <c r="I89" s="3" t="s">
        <v>582</v>
      </c>
      <c r="J89" s="3" t="s">
        <v>608</v>
      </c>
      <c r="K89" s="3" t="s">
        <v>609</v>
      </c>
      <c r="L89" s="3" t="s">
        <v>158</v>
      </c>
      <c r="M89" s="3" t="s">
        <v>89</v>
      </c>
      <c r="N89" s="3" t="s">
        <v>610</v>
      </c>
      <c r="O89" s="3" t="s">
        <v>91</v>
      </c>
      <c r="P89" s="3" t="s">
        <v>611</v>
      </c>
      <c r="Q89" s="3" t="s">
        <v>91</v>
      </c>
      <c r="R89" s="3" t="s">
        <v>612</v>
      </c>
      <c r="S89" s="3" t="s">
        <v>612</v>
      </c>
      <c r="T89" s="3" t="s">
        <v>612</v>
      </c>
      <c r="U89" s="3" t="s">
        <v>612</v>
      </c>
      <c r="V89" s="3" t="s">
        <v>612</v>
      </c>
      <c r="W89" s="3" t="s">
        <v>612</v>
      </c>
      <c r="X89" s="3" t="s">
        <v>612</v>
      </c>
      <c r="Y89" s="3" t="s">
        <v>612</v>
      </c>
      <c r="Z89" s="3" t="s">
        <v>612</v>
      </c>
      <c r="AA89" s="3" t="s">
        <v>612</v>
      </c>
      <c r="AB89" s="3" t="s">
        <v>612</v>
      </c>
      <c r="AC89" s="3" t="s">
        <v>612</v>
      </c>
      <c r="AD89" s="3" t="s">
        <v>612</v>
      </c>
      <c r="AE89" s="3" t="s">
        <v>94</v>
      </c>
      <c r="AF89" s="3" t="s">
        <v>95</v>
      </c>
      <c r="AG89" s="3" t="s">
        <v>96</v>
      </c>
    </row>
    <row r="90" spans="1:33" ht="45" customHeight="1" x14ac:dyDescent="0.25">
      <c r="A90" s="3"/>
      <c r="B90" s="3" t="s">
        <v>79</v>
      </c>
      <c r="C90" s="3" t="s">
        <v>80</v>
      </c>
      <c r="D90" s="3" t="s">
        <v>81</v>
      </c>
      <c r="E90" s="3" t="s">
        <v>146</v>
      </c>
      <c r="F90" s="3" t="s">
        <v>9</v>
      </c>
      <c r="G90" s="3" t="s">
        <v>97</v>
      </c>
      <c r="H90" s="3" t="s">
        <v>97</v>
      </c>
      <c r="I90" s="3" t="s">
        <v>106</v>
      </c>
      <c r="J90" s="3" t="s">
        <v>613</v>
      </c>
      <c r="K90" s="3" t="s">
        <v>614</v>
      </c>
      <c r="L90" s="3" t="s">
        <v>237</v>
      </c>
      <c r="M90" s="3" t="s">
        <v>118</v>
      </c>
      <c r="N90" s="3" t="s">
        <v>615</v>
      </c>
      <c r="O90" s="3" t="s">
        <v>91</v>
      </c>
      <c r="P90" s="3" t="s">
        <v>616</v>
      </c>
      <c r="Q90" s="3" t="s">
        <v>91</v>
      </c>
      <c r="R90" s="3" t="s">
        <v>617</v>
      </c>
      <c r="S90" s="3" t="s">
        <v>617</v>
      </c>
      <c r="T90" s="3" t="s">
        <v>617</v>
      </c>
      <c r="U90" s="3" t="s">
        <v>617</v>
      </c>
      <c r="V90" s="3" t="s">
        <v>617</v>
      </c>
      <c r="W90" s="3" t="s">
        <v>617</v>
      </c>
      <c r="X90" s="3" t="s">
        <v>617</v>
      </c>
      <c r="Y90" s="3" t="s">
        <v>617</v>
      </c>
      <c r="Z90" s="3" t="s">
        <v>617</v>
      </c>
      <c r="AA90" s="3" t="s">
        <v>617</v>
      </c>
      <c r="AB90" s="3" t="s">
        <v>617</v>
      </c>
      <c r="AC90" s="3" t="s">
        <v>617</v>
      </c>
      <c r="AD90" s="3" t="s">
        <v>617</v>
      </c>
      <c r="AE90" s="3" t="s">
        <v>94</v>
      </c>
      <c r="AF90" s="3" t="s">
        <v>95</v>
      </c>
      <c r="AG90" s="3" t="s">
        <v>96</v>
      </c>
    </row>
    <row r="91" spans="1:33" ht="45" customHeight="1" x14ac:dyDescent="0.25">
      <c r="A91" s="3"/>
      <c r="B91" s="3" t="s">
        <v>79</v>
      </c>
      <c r="C91" s="3" t="s">
        <v>80</v>
      </c>
      <c r="D91" s="3" t="s">
        <v>81</v>
      </c>
      <c r="E91" s="3" t="s">
        <v>146</v>
      </c>
      <c r="F91" s="3" t="s">
        <v>122</v>
      </c>
      <c r="G91" s="3" t="s">
        <v>123</v>
      </c>
      <c r="H91" s="3" t="s">
        <v>123</v>
      </c>
      <c r="I91" s="3" t="s">
        <v>320</v>
      </c>
      <c r="J91" s="3" t="s">
        <v>618</v>
      </c>
      <c r="K91" s="3" t="s">
        <v>353</v>
      </c>
      <c r="L91" s="3" t="s">
        <v>619</v>
      </c>
      <c r="M91" s="3" t="s">
        <v>89</v>
      </c>
      <c r="N91" s="3" t="s">
        <v>597</v>
      </c>
      <c r="O91" s="3" t="s">
        <v>91</v>
      </c>
      <c r="P91" s="3" t="s">
        <v>620</v>
      </c>
      <c r="Q91" s="3" t="s">
        <v>91</v>
      </c>
      <c r="R91" s="3" t="s">
        <v>621</v>
      </c>
      <c r="S91" s="3" t="s">
        <v>621</v>
      </c>
      <c r="T91" s="3" t="s">
        <v>621</v>
      </c>
      <c r="U91" s="3" t="s">
        <v>621</v>
      </c>
      <c r="V91" s="3" t="s">
        <v>621</v>
      </c>
      <c r="W91" s="3" t="s">
        <v>621</v>
      </c>
      <c r="X91" s="3" t="s">
        <v>621</v>
      </c>
      <c r="Y91" s="3" t="s">
        <v>621</v>
      </c>
      <c r="Z91" s="3" t="s">
        <v>621</v>
      </c>
      <c r="AA91" s="3" t="s">
        <v>621</v>
      </c>
      <c r="AB91" s="3" t="s">
        <v>621</v>
      </c>
      <c r="AC91" s="3" t="s">
        <v>621</v>
      </c>
      <c r="AD91" s="3" t="s">
        <v>621</v>
      </c>
      <c r="AE91" s="3" t="s">
        <v>94</v>
      </c>
      <c r="AF91" s="3" t="s">
        <v>95</v>
      </c>
      <c r="AG91" s="3" t="s">
        <v>96</v>
      </c>
    </row>
    <row r="92" spans="1:33" ht="45" customHeight="1" x14ac:dyDescent="0.25">
      <c r="A92" s="3"/>
      <c r="B92" s="3" t="s">
        <v>79</v>
      </c>
      <c r="C92" s="3" t="s">
        <v>80</v>
      </c>
      <c r="D92" s="3" t="s">
        <v>81</v>
      </c>
      <c r="E92" s="3" t="s">
        <v>146</v>
      </c>
      <c r="F92" s="3" t="s">
        <v>622</v>
      </c>
      <c r="G92" s="3" t="s">
        <v>623</v>
      </c>
      <c r="H92" s="3" t="s">
        <v>623</v>
      </c>
      <c r="I92" s="3" t="s">
        <v>186</v>
      </c>
      <c r="J92" s="3" t="s">
        <v>624</v>
      </c>
      <c r="K92" s="3" t="s">
        <v>125</v>
      </c>
      <c r="L92" s="3" t="s">
        <v>625</v>
      </c>
      <c r="M92" s="3" t="s">
        <v>89</v>
      </c>
      <c r="N92" s="3" t="s">
        <v>198</v>
      </c>
      <c r="O92" s="3" t="s">
        <v>91</v>
      </c>
      <c r="P92" s="3" t="s">
        <v>199</v>
      </c>
      <c r="Q92" s="3" t="s">
        <v>91</v>
      </c>
      <c r="R92" s="3" t="s">
        <v>626</v>
      </c>
      <c r="S92" s="3" t="s">
        <v>626</v>
      </c>
      <c r="T92" s="3" t="s">
        <v>626</v>
      </c>
      <c r="U92" s="3" t="s">
        <v>626</v>
      </c>
      <c r="V92" s="3" t="s">
        <v>626</v>
      </c>
      <c r="W92" s="3" t="s">
        <v>626</v>
      </c>
      <c r="X92" s="3" t="s">
        <v>626</v>
      </c>
      <c r="Y92" s="3" t="s">
        <v>626</v>
      </c>
      <c r="Z92" s="3" t="s">
        <v>626</v>
      </c>
      <c r="AA92" s="3" t="s">
        <v>626</v>
      </c>
      <c r="AB92" s="3" t="s">
        <v>626</v>
      </c>
      <c r="AC92" s="3" t="s">
        <v>626</v>
      </c>
      <c r="AD92" s="3" t="s">
        <v>626</v>
      </c>
      <c r="AE92" s="3" t="s">
        <v>94</v>
      </c>
      <c r="AF92" s="3" t="s">
        <v>95</v>
      </c>
      <c r="AG92" s="3" t="s">
        <v>96</v>
      </c>
    </row>
    <row r="93" spans="1:33" ht="45" customHeight="1" x14ac:dyDescent="0.25">
      <c r="A93" s="3"/>
      <c r="B93" s="3" t="s">
        <v>79</v>
      </c>
      <c r="C93" s="3" t="s">
        <v>80</v>
      </c>
      <c r="D93" s="3" t="s">
        <v>81</v>
      </c>
      <c r="E93" s="3" t="s">
        <v>146</v>
      </c>
      <c r="F93" s="3" t="s">
        <v>201</v>
      </c>
      <c r="G93" s="3" t="s">
        <v>202</v>
      </c>
      <c r="H93" s="3" t="s">
        <v>202</v>
      </c>
      <c r="I93" s="3" t="s">
        <v>627</v>
      </c>
      <c r="J93" s="3" t="s">
        <v>628</v>
      </c>
      <c r="K93" s="3" t="s">
        <v>329</v>
      </c>
      <c r="L93" s="3" t="s">
        <v>126</v>
      </c>
      <c r="M93" s="3" t="s">
        <v>89</v>
      </c>
      <c r="N93" s="3" t="s">
        <v>629</v>
      </c>
      <c r="O93" s="3" t="s">
        <v>91</v>
      </c>
      <c r="P93" s="3" t="s">
        <v>630</v>
      </c>
      <c r="Q93" s="3" t="s">
        <v>91</v>
      </c>
      <c r="R93" s="3" t="s">
        <v>631</v>
      </c>
      <c r="S93" s="3" t="s">
        <v>631</v>
      </c>
      <c r="T93" s="3" t="s">
        <v>631</v>
      </c>
      <c r="U93" s="3" t="s">
        <v>631</v>
      </c>
      <c r="V93" s="3" t="s">
        <v>631</v>
      </c>
      <c r="W93" s="3" t="s">
        <v>631</v>
      </c>
      <c r="X93" s="3" t="s">
        <v>631</v>
      </c>
      <c r="Y93" s="3" t="s">
        <v>631</v>
      </c>
      <c r="Z93" s="3" t="s">
        <v>631</v>
      </c>
      <c r="AA93" s="3" t="s">
        <v>631</v>
      </c>
      <c r="AB93" s="3" t="s">
        <v>631</v>
      </c>
      <c r="AC93" s="3" t="s">
        <v>631</v>
      </c>
      <c r="AD93" s="3" t="s">
        <v>631</v>
      </c>
      <c r="AE93" s="3" t="s">
        <v>94</v>
      </c>
      <c r="AF93" s="3" t="s">
        <v>95</v>
      </c>
      <c r="AG93" s="3" t="s">
        <v>96</v>
      </c>
    </row>
    <row r="94" spans="1:33" ht="45" customHeight="1" x14ac:dyDescent="0.25">
      <c r="A94" s="3"/>
      <c r="B94" s="3" t="s">
        <v>79</v>
      </c>
      <c r="C94" s="3" t="s">
        <v>80</v>
      </c>
      <c r="D94" s="3" t="s">
        <v>81</v>
      </c>
      <c r="E94" s="3" t="s">
        <v>146</v>
      </c>
      <c r="F94" s="3" t="s">
        <v>201</v>
      </c>
      <c r="G94" s="3" t="s">
        <v>202</v>
      </c>
      <c r="H94" s="3" t="s">
        <v>202</v>
      </c>
      <c r="I94" s="3" t="s">
        <v>627</v>
      </c>
      <c r="J94" s="3" t="s">
        <v>632</v>
      </c>
      <c r="K94" s="3" t="s">
        <v>633</v>
      </c>
      <c r="L94" s="3" t="s">
        <v>634</v>
      </c>
      <c r="M94" s="3" t="s">
        <v>89</v>
      </c>
      <c r="N94" s="3" t="s">
        <v>635</v>
      </c>
      <c r="O94" s="3" t="s">
        <v>91</v>
      </c>
      <c r="P94" s="3" t="s">
        <v>636</v>
      </c>
      <c r="Q94" s="3" t="s">
        <v>91</v>
      </c>
      <c r="R94" s="3" t="s">
        <v>637</v>
      </c>
      <c r="S94" s="3" t="s">
        <v>637</v>
      </c>
      <c r="T94" s="3" t="s">
        <v>637</v>
      </c>
      <c r="U94" s="3" t="s">
        <v>637</v>
      </c>
      <c r="V94" s="3" t="s">
        <v>637</v>
      </c>
      <c r="W94" s="3" t="s">
        <v>637</v>
      </c>
      <c r="X94" s="3" t="s">
        <v>637</v>
      </c>
      <c r="Y94" s="3" t="s">
        <v>637</v>
      </c>
      <c r="Z94" s="3" t="s">
        <v>637</v>
      </c>
      <c r="AA94" s="3" t="s">
        <v>637</v>
      </c>
      <c r="AB94" s="3" t="s">
        <v>637</v>
      </c>
      <c r="AC94" s="3" t="s">
        <v>637</v>
      </c>
      <c r="AD94" s="3" t="s">
        <v>637</v>
      </c>
      <c r="AE94" s="3" t="s">
        <v>94</v>
      </c>
      <c r="AF94" s="3" t="s">
        <v>95</v>
      </c>
      <c r="AG94" s="3" t="s">
        <v>96</v>
      </c>
    </row>
    <row r="95" spans="1:33" ht="45" customHeight="1" x14ac:dyDescent="0.25">
      <c r="A95" s="3"/>
      <c r="B95" s="3" t="s">
        <v>79</v>
      </c>
      <c r="C95" s="3" t="s">
        <v>80</v>
      </c>
      <c r="D95" s="3" t="s">
        <v>81</v>
      </c>
      <c r="E95" s="3" t="s">
        <v>146</v>
      </c>
      <c r="F95" s="3" t="s">
        <v>638</v>
      </c>
      <c r="G95" s="3" t="s">
        <v>639</v>
      </c>
      <c r="H95" s="3" t="s">
        <v>639</v>
      </c>
      <c r="I95" s="3" t="s">
        <v>640</v>
      </c>
      <c r="J95" s="3" t="s">
        <v>421</v>
      </c>
      <c r="K95" s="3" t="s">
        <v>641</v>
      </c>
      <c r="L95" s="3" t="s">
        <v>642</v>
      </c>
      <c r="M95" s="3" t="s">
        <v>118</v>
      </c>
      <c r="N95" s="3" t="s">
        <v>643</v>
      </c>
      <c r="O95" s="3" t="s">
        <v>91</v>
      </c>
      <c r="P95" s="3" t="s">
        <v>644</v>
      </c>
      <c r="Q95" s="3" t="s">
        <v>91</v>
      </c>
      <c r="R95" s="3" t="s">
        <v>645</v>
      </c>
      <c r="S95" s="3" t="s">
        <v>645</v>
      </c>
      <c r="T95" s="3" t="s">
        <v>645</v>
      </c>
      <c r="U95" s="3" t="s">
        <v>645</v>
      </c>
      <c r="V95" s="3" t="s">
        <v>645</v>
      </c>
      <c r="W95" s="3" t="s">
        <v>645</v>
      </c>
      <c r="X95" s="3" t="s">
        <v>645</v>
      </c>
      <c r="Y95" s="3" t="s">
        <v>645</v>
      </c>
      <c r="Z95" s="3" t="s">
        <v>645</v>
      </c>
      <c r="AA95" s="3" t="s">
        <v>645</v>
      </c>
      <c r="AB95" s="3" t="s">
        <v>645</v>
      </c>
      <c r="AC95" s="3" t="s">
        <v>645</v>
      </c>
      <c r="AD95" s="3" t="s">
        <v>645</v>
      </c>
      <c r="AE95" s="3" t="s">
        <v>94</v>
      </c>
      <c r="AF95" s="3" t="s">
        <v>95</v>
      </c>
      <c r="AG95" s="3" t="s">
        <v>96</v>
      </c>
    </row>
    <row r="96" spans="1:33" ht="45" customHeight="1" x14ac:dyDescent="0.25">
      <c r="A96" s="3"/>
      <c r="B96" s="3" t="s">
        <v>79</v>
      </c>
      <c r="C96" s="3" t="s">
        <v>80</v>
      </c>
      <c r="D96" s="3" t="s">
        <v>81</v>
      </c>
      <c r="E96" s="3" t="s">
        <v>146</v>
      </c>
      <c r="F96" s="3" t="s">
        <v>412</v>
      </c>
      <c r="G96" s="3" t="s">
        <v>413</v>
      </c>
      <c r="H96" s="3" t="s">
        <v>413</v>
      </c>
      <c r="I96" s="3" t="s">
        <v>414</v>
      </c>
      <c r="J96" s="3" t="s">
        <v>646</v>
      </c>
      <c r="K96" s="3" t="s">
        <v>212</v>
      </c>
      <c r="L96" s="3" t="s">
        <v>126</v>
      </c>
      <c r="M96" s="3" t="s">
        <v>118</v>
      </c>
      <c r="N96" s="3" t="s">
        <v>647</v>
      </c>
      <c r="O96" s="3" t="s">
        <v>91</v>
      </c>
      <c r="P96" s="3" t="s">
        <v>648</v>
      </c>
      <c r="Q96" s="3" t="s">
        <v>91</v>
      </c>
      <c r="R96" s="3" t="s">
        <v>649</v>
      </c>
      <c r="S96" s="3" t="s">
        <v>649</v>
      </c>
      <c r="T96" s="3" t="s">
        <v>649</v>
      </c>
      <c r="U96" s="3" t="s">
        <v>649</v>
      </c>
      <c r="V96" s="3" t="s">
        <v>649</v>
      </c>
      <c r="W96" s="3" t="s">
        <v>649</v>
      </c>
      <c r="X96" s="3" t="s">
        <v>649</v>
      </c>
      <c r="Y96" s="3" t="s">
        <v>649</v>
      </c>
      <c r="Z96" s="3" t="s">
        <v>649</v>
      </c>
      <c r="AA96" s="3" t="s">
        <v>649</v>
      </c>
      <c r="AB96" s="3" t="s">
        <v>649</v>
      </c>
      <c r="AC96" s="3" t="s">
        <v>649</v>
      </c>
      <c r="AD96" s="3" t="s">
        <v>649</v>
      </c>
      <c r="AE96" s="3" t="s">
        <v>94</v>
      </c>
      <c r="AF96" s="3" t="s">
        <v>95</v>
      </c>
      <c r="AG96" s="3" t="s">
        <v>96</v>
      </c>
    </row>
    <row r="97" spans="1:33" ht="45" customHeight="1" x14ac:dyDescent="0.25">
      <c r="A97" s="3"/>
      <c r="B97" s="3" t="s">
        <v>79</v>
      </c>
      <c r="C97" s="3" t="s">
        <v>80</v>
      </c>
      <c r="D97" s="3" t="s">
        <v>81</v>
      </c>
      <c r="E97" s="3" t="s">
        <v>146</v>
      </c>
      <c r="F97" s="3" t="s">
        <v>650</v>
      </c>
      <c r="G97" s="3" t="s">
        <v>651</v>
      </c>
      <c r="H97" s="3" t="s">
        <v>651</v>
      </c>
      <c r="I97" s="3" t="s">
        <v>652</v>
      </c>
      <c r="J97" s="3" t="s">
        <v>653</v>
      </c>
      <c r="K97" s="3" t="s">
        <v>654</v>
      </c>
      <c r="L97" s="3" t="s">
        <v>655</v>
      </c>
      <c r="M97" s="3" t="s">
        <v>118</v>
      </c>
      <c r="N97" s="3" t="s">
        <v>656</v>
      </c>
      <c r="O97" s="3" t="s">
        <v>91</v>
      </c>
      <c r="P97" s="3" t="s">
        <v>657</v>
      </c>
      <c r="Q97" s="3" t="s">
        <v>91</v>
      </c>
      <c r="R97" s="3" t="s">
        <v>658</v>
      </c>
      <c r="S97" s="3" t="s">
        <v>658</v>
      </c>
      <c r="T97" s="3" t="s">
        <v>658</v>
      </c>
      <c r="U97" s="3" t="s">
        <v>658</v>
      </c>
      <c r="V97" s="3" t="s">
        <v>658</v>
      </c>
      <c r="W97" s="3" t="s">
        <v>658</v>
      </c>
      <c r="X97" s="3" t="s">
        <v>658</v>
      </c>
      <c r="Y97" s="3" t="s">
        <v>658</v>
      </c>
      <c r="Z97" s="3" t="s">
        <v>658</v>
      </c>
      <c r="AA97" s="3" t="s">
        <v>658</v>
      </c>
      <c r="AB97" s="3" t="s">
        <v>658</v>
      </c>
      <c r="AC97" s="3" t="s">
        <v>658</v>
      </c>
      <c r="AD97" s="3" t="s">
        <v>658</v>
      </c>
      <c r="AE97" s="3" t="s">
        <v>94</v>
      </c>
      <c r="AF97" s="3" t="s">
        <v>95</v>
      </c>
      <c r="AG97" s="3" t="s">
        <v>96</v>
      </c>
    </row>
    <row r="98" spans="1:33" ht="45" customHeight="1" x14ac:dyDescent="0.25">
      <c r="A98" s="3"/>
      <c r="B98" s="3" t="s">
        <v>79</v>
      </c>
      <c r="C98" s="3" t="s">
        <v>80</v>
      </c>
      <c r="D98" s="3" t="s">
        <v>81</v>
      </c>
      <c r="E98" s="3" t="s">
        <v>146</v>
      </c>
      <c r="F98" s="3" t="s">
        <v>659</v>
      </c>
      <c r="G98" s="3" t="s">
        <v>660</v>
      </c>
      <c r="H98" s="3" t="s">
        <v>660</v>
      </c>
      <c r="I98" s="3" t="s">
        <v>661</v>
      </c>
      <c r="J98" s="3" t="s">
        <v>662</v>
      </c>
      <c r="K98" s="3" t="s">
        <v>663</v>
      </c>
      <c r="L98" s="3" t="s">
        <v>664</v>
      </c>
      <c r="M98" s="3" t="s">
        <v>89</v>
      </c>
      <c r="N98" s="3" t="s">
        <v>665</v>
      </c>
      <c r="O98" s="3" t="s">
        <v>91</v>
      </c>
      <c r="P98" s="3" t="s">
        <v>666</v>
      </c>
      <c r="Q98" s="3" t="s">
        <v>91</v>
      </c>
      <c r="R98" s="3" t="s">
        <v>667</v>
      </c>
      <c r="S98" s="3" t="s">
        <v>667</v>
      </c>
      <c r="T98" s="3" t="s">
        <v>667</v>
      </c>
      <c r="U98" s="3" t="s">
        <v>667</v>
      </c>
      <c r="V98" s="3" t="s">
        <v>667</v>
      </c>
      <c r="W98" s="3" t="s">
        <v>667</v>
      </c>
      <c r="X98" s="3" t="s">
        <v>667</v>
      </c>
      <c r="Y98" s="3" t="s">
        <v>667</v>
      </c>
      <c r="Z98" s="3" t="s">
        <v>667</v>
      </c>
      <c r="AA98" s="3" t="s">
        <v>667</v>
      </c>
      <c r="AB98" s="3" t="s">
        <v>667</v>
      </c>
      <c r="AC98" s="3" t="s">
        <v>667</v>
      </c>
      <c r="AD98" s="3" t="s">
        <v>667</v>
      </c>
      <c r="AE98" s="3" t="s">
        <v>94</v>
      </c>
      <c r="AF98" s="3" t="s">
        <v>95</v>
      </c>
      <c r="AG98" s="3" t="s">
        <v>96</v>
      </c>
    </row>
    <row r="99" spans="1:33" ht="45" customHeight="1" x14ac:dyDescent="0.25">
      <c r="A99" s="3"/>
      <c r="B99" s="3" t="s">
        <v>79</v>
      </c>
      <c r="C99" s="3" t="s">
        <v>80</v>
      </c>
      <c r="D99" s="3" t="s">
        <v>81</v>
      </c>
      <c r="E99" s="3" t="s">
        <v>146</v>
      </c>
      <c r="F99" s="3" t="s">
        <v>668</v>
      </c>
      <c r="G99" s="3" t="s">
        <v>669</v>
      </c>
      <c r="H99" s="3" t="s">
        <v>669</v>
      </c>
      <c r="I99" s="3" t="s">
        <v>670</v>
      </c>
      <c r="J99" s="3" t="s">
        <v>671</v>
      </c>
      <c r="K99" s="3" t="s">
        <v>672</v>
      </c>
      <c r="L99" s="3" t="s">
        <v>673</v>
      </c>
      <c r="M99" s="3" t="s">
        <v>118</v>
      </c>
      <c r="N99" s="3" t="s">
        <v>674</v>
      </c>
      <c r="O99" s="3" t="s">
        <v>91</v>
      </c>
      <c r="P99" s="3" t="s">
        <v>675</v>
      </c>
      <c r="Q99" s="3" t="s">
        <v>91</v>
      </c>
      <c r="R99" s="3" t="s">
        <v>676</v>
      </c>
      <c r="S99" s="3" t="s">
        <v>676</v>
      </c>
      <c r="T99" s="3" t="s">
        <v>676</v>
      </c>
      <c r="U99" s="3" t="s">
        <v>676</v>
      </c>
      <c r="V99" s="3" t="s">
        <v>676</v>
      </c>
      <c r="W99" s="3" t="s">
        <v>676</v>
      </c>
      <c r="X99" s="3" t="s">
        <v>676</v>
      </c>
      <c r="Y99" s="3" t="s">
        <v>676</v>
      </c>
      <c r="Z99" s="3" t="s">
        <v>676</v>
      </c>
      <c r="AA99" s="3" t="s">
        <v>676</v>
      </c>
      <c r="AB99" s="3" t="s">
        <v>676</v>
      </c>
      <c r="AC99" s="3" t="s">
        <v>676</v>
      </c>
      <c r="AD99" s="3" t="s">
        <v>676</v>
      </c>
      <c r="AE99" s="3" t="s">
        <v>94</v>
      </c>
      <c r="AF99" s="3" t="s">
        <v>95</v>
      </c>
      <c r="AG99" s="3" t="s">
        <v>96</v>
      </c>
    </row>
    <row r="100" spans="1:33" ht="45" customHeight="1" x14ac:dyDescent="0.25">
      <c r="A100" s="3"/>
      <c r="B100" s="3" t="s">
        <v>79</v>
      </c>
      <c r="C100" s="3" t="s">
        <v>80</v>
      </c>
      <c r="D100" s="3" t="s">
        <v>81</v>
      </c>
      <c r="E100" s="3" t="s">
        <v>146</v>
      </c>
      <c r="F100" s="3" t="s">
        <v>9</v>
      </c>
      <c r="G100" s="3" t="s">
        <v>97</v>
      </c>
      <c r="H100" s="3" t="s">
        <v>97</v>
      </c>
      <c r="I100" s="3" t="s">
        <v>186</v>
      </c>
      <c r="J100" s="3" t="s">
        <v>140</v>
      </c>
      <c r="K100" s="3" t="s">
        <v>677</v>
      </c>
      <c r="L100" s="3" t="s">
        <v>158</v>
      </c>
      <c r="M100" s="3" t="s">
        <v>89</v>
      </c>
      <c r="N100" s="3" t="s">
        <v>213</v>
      </c>
      <c r="O100" s="3" t="s">
        <v>91</v>
      </c>
      <c r="P100" s="3" t="s">
        <v>214</v>
      </c>
      <c r="Q100" s="3" t="s">
        <v>91</v>
      </c>
      <c r="R100" s="3" t="s">
        <v>678</v>
      </c>
      <c r="S100" s="3" t="s">
        <v>678</v>
      </c>
      <c r="T100" s="3" t="s">
        <v>678</v>
      </c>
      <c r="U100" s="3" t="s">
        <v>678</v>
      </c>
      <c r="V100" s="3" t="s">
        <v>678</v>
      </c>
      <c r="W100" s="3" t="s">
        <v>678</v>
      </c>
      <c r="X100" s="3" t="s">
        <v>678</v>
      </c>
      <c r="Y100" s="3" t="s">
        <v>678</v>
      </c>
      <c r="Z100" s="3" t="s">
        <v>678</v>
      </c>
      <c r="AA100" s="3" t="s">
        <v>678</v>
      </c>
      <c r="AB100" s="3" t="s">
        <v>678</v>
      </c>
      <c r="AC100" s="3" t="s">
        <v>678</v>
      </c>
      <c r="AD100" s="3" t="s">
        <v>678</v>
      </c>
      <c r="AE100" s="3" t="s">
        <v>94</v>
      </c>
      <c r="AF100" s="3" t="s">
        <v>95</v>
      </c>
      <c r="AG100" s="3" t="s">
        <v>96</v>
      </c>
    </row>
    <row r="101" spans="1:33" ht="45" customHeight="1" x14ac:dyDescent="0.25">
      <c r="A101" s="3"/>
      <c r="B101" s="3" t="s">
        <v>79</v>
      </c>
      <c r="C101" s="3" t="s">
        <v>80</v>
      </c>
      <c r="D101" s="3" t="s">
        <v>81</v>
      </c>
      <c r="E101" s="3" t="s">
        <v>146</v>
      </c>
      <c r="F101" s="3" t="s">
        <v>9</v>
      </c>
      <c r="G101" s="3" t="s">
        <v>97</v>
      </c>
      <c r="H101" s="3" t="s">
        <v>97</v>
      </c>
      <c r="I101" s="3" t="s">
        <v>186</v>
      </c>
      <c r="J101" s="3" t="s">
        <v>679</v>
      </c>
      <c r="K101" s="3" t="s">
        <v>87</v>
      </c>
      <c r="L101" s="3" t="s">
        <v>680</v>
      </c>
      <c r="M101" s="3" t="s">
        <v>118</v>
      </c>
      <c r="N101" s="3" t="s">
        <v>213</v>
      </c>
      <c r="O101" s="3" t="s">
        <v>91</v>
      </c>
      <c r="P101" s="3" t="s">
        <v>214</v>
      </c>
      <c r="Q101" s="3" t="s">
        <v>91</v>
      </c>
      <c r="R101" s="3" t="s">
        <v>681</v>
      </c>
      <c r="S101" s="3" t="s">
        <v>681</v>
      </c>
      <c r="T101" s="3" t="s">
        <v>681</v>
      </c>
      <c r="U101" s="3" t="s">
        <v>681</v>
      </c>
      <c r="V101" s="3" t="s">
        <v>681</v>
      </c>
      <c r="W101" s="3" t="s">
        <v>681</v>
      </c>
      <c r="X101" s="3" t="s">
        <v>681</v>
      </c>
      <c r="Y101" s="3" t="s">
        <v>681</v>
      </c>
      <c r="Z101" s="3" t="s">
        <v>681</v>
      </c>
      <c r="AA101" s="3" t="s">
        <v>681</v>
      </c>
      <c r="AB101" s="3" t="s">
        <v>681</v>
      </c>
      <c r="AC101" s="3" t="s">
        <v>681</v>
      </c>
      <c r="AD101" s="3" t="s">
        <v>681</v>
      </c>
      <c r="AE101" s="3" t="s">
        <v>94</v>
      </c>
      <c r="AF101" s="3" t="s">
        <v>95</v>
      </c>
      <c r="AG101" s="3" t="s">
        <v>96</v>
      </c>
    </row>
    <row r="102" spans="1:33" ht="45" customHeight="1" x14ac:dyDescent="0.25">
      <c r="A102" s="3"/>
      <c r="B102" s="3" t="s">
        <v>79</v>
      </c>
      <c r="C102" s="3" t="s">
        <v>80</v>
      </c>
      <c r="D102" s="3" t="s">
        <v>81</v>
      </c>
      <c r="E102" s="3" t="s">
        <v>82</v>
      </c>
      <c r="F102" s="3" t="s">
        <v>682</v>
      </c>
      <c r="G102" s="3" t="s">
        <v>683</v>
      </c>
      <c r="H102" s="3" t="s">
        <v>683</v>
      </c>
      <c r="I102" s="3" t="s">
        <v>320</v>
      </c>
      <c r="J102" s="3" t="s">
        <v>684</v>
      </c>
      <c r="K102" s="3" t="s">
        <v>117</v>
      </c>
      <c r="L102" s="3" t="s">
        <v>284</v>
      </c>
      <c r="M102" s="3" t="s">
        <v>118</v>
      </c>
      <c r="N102" s="3" t="s">
        <v>685</v>
      </c>
      <c r="O102" s="3" t="s">
        <v>91</v>
      </c>
      <c r="P102" s="3" t="s">
        <v>686</v>
      </c>
      <c r="Q102" s="3" t="s">
        <v>91</v>
      </c>
      <c r="R102" s="3" t="s">
        <v>687</v>
      </c>
      <c r="S102" s="3" t="s">
        <v>687</v>
      </c>
      <c r="T102" s="3" t="s">
        <v>687</v>
      </c>
      <c r="U102" s="3" t="s">
        <v>687</v>
      </c>
      <c r="V102" s="3" t="s">
        <v>687</v>
      </c>
      <c r="W102" s="3" t="s">
        <v>687</v>
      </c>
      <c r="X102" s="3" t="s">
        <v>687</v>
      </c>
      <c r="Y102" s="3" t="s">
        <v>687</v>
      </c>
      <c r="Z102" s="3" t="s">
        <v>687</v>
      </c>
      <c r="AA102" s="3" t="s">
        <v>687</v>
      </c>
      <c r="AB102" s="3" t="s">
        <v>687</v>
      </c>
      <c r="AC102" s="3" t="s">
        <v>687</v>
      </c>
      <c r="AD102" s="3" t="s">
        <v>687</v>
      </c>
      <c r="AE102" s="3" t="s">
        <v>94</v>
      </c>
      <c r="AF102" s="3" t="s">
        <v>95</v>
      </c>
      <c r="AG102" s="3" t="s">
        <v>96</v>
      </c>
    </row>
    <row r="103" spans="1:33" ht="45" customHeight="1" x14ac:dyDescent="0.25">
      <c r="A103" s="3"/>
      <c r="B103" s="3" t="s">
        <v>79</v>
      </c>
      <c r="C103" s="3" t="s">
        <v>80</v>
      </c>
      <c r="D103" s="3" t="s">
        <v>81</v>
      </c>
      <c r="E103" s="3" t="s">
        <v>82</v>
      </c>
      <c r="F103" s="3" t="s">
        <v>130</v>
      </c>
      <c r="G103" s="3" t="s">
        <v>131</v>
      </c>
      <c r="H103" s="3" t="s">
        <v>131</v>
      </c>
      <c r="I103" s="3" t="s">
        <v>132</v>
      </c>
      <c r="J103" s="3" t="s">
        <v>688</v>
      </c>
      <c r="K103" s="3" t="s">
        <v>689</v>
      </c>
      <c r="L103" s="3" t="s">
        <v>690</v>
      </c>
      <c r="M103" s="3" t="s">
        <v>89</v>
      </c>
      <c r="N103" s="3" t="s">
        <v>691</v>
      </c>
      <c r="O103" s="3" t="s">
        <v>91</v>
      </c>
      <c r="P103" s="3" t="s">
        <v>692</v>
      </c>
      <c r="Q103" s="3" t="s">
        <v>91</v>
      </c>
      <c r="R103" s="3" t="s">
        <v>693</v>
      </c>
      <c r="S103" s="3" t="s">
        <v>693</v>
      </c>
      <c r="T103" s="3" t="s">
        <v>693</v>
      </c>
      <c r="U103" s="3" t="s">
        <v>693</v>
      </c>
      <c r="V103" s="3" t="s">
        <v>693</v>
      </c>
      <c r="W103" s="3" t="s">
        <v>693</v>
      </c>
      <c r="X103" s="3" t="s">
        <v>693</v>
      </c>
      <c r="Y103" s="3" t="s">
        <v>693</v>
      </c>
      <c r="Z103" s="3" t="s">
        <v>693</v>
      </c>
      <c r="AA103" s="3" t="s">
        <v>693</v>
      </c>
      <c r="AB103" s="3" t="s">
        <v>693</v>
      </c>
      <c r="AC103" s="3" t="s">
        <v>693</v>
      </c>
      <c r="AD103" s="3" t="s">
        <v>693</v>
      </c>
      <c r="AE103" s="3" t="s">
        <v>94</v>
      </c>
      <c r="AF103" s="3" t="s">
        <v>95</v>
      </c>
      <c r="AG103" s="3" t="s">
        <v>96</v>
      </c>
    </row>
    <row r="104" spans="1:33" ht="45" customHeight="1" x14ac:dyDescent="0.25">
      <c r="A104" s="3"/>
      <c r="B104" s="3" t="s">
        <v>79</v>
      </c>
      <c r="C104" s="3" t="s">
        <v>80</v>
      </c>
      <c r="D104" s="3" t="s">
        <v>81</v>
      </c>
      <c r="E104" s="3" t="s">
        <v>82</v>
      </c>
      <c r="F104" s="3" t="s">
        <v>113</v>
      </c>
      <c r="G104" s="3" t="s">
        <v>114</v>
      </c>
      <c r="H104" s="3" t="s">
        <v>114</v>
      </c>
      <c r="I104" s="3" t="s">
        <v>186</v>
      </c>
      <c r="J104" s="3" t="s">
        <v>694</v>
      </c>
      <c r="K104" s="3" t="s">
        <v>149</v>
      </c>
      <c r="L104" s="3" t="s">
        <v>695</v>
      </c>
      <c r="M104" s="3" t="s">
        <v>118</v>
      </c>
      <c r="N104" s="3" t="s">
        <v>696</v>
      </c>
      <c r="O104" s="3" t="s">
        <v>91</v>
      </c>
      <c r="P104" s="3" t="s">
        <v>697</v>
      </c>
      <c r="Q104" s="3" t="s">
        <v>91</v>
      </c>
      <c r="R104" s="3" t="s">
        <v>698</v>
      </c>
      <c r="S104" s="3" t="s">
        <v>698</v>
      </c>
      <c r="T104" s="3" t="s">
        <v>698</v>
      </c>
      <c r="U104" s="3" t="s">
        <v>698</v>
      </c>
      <c r="V104" s="3" t="s">
        <v>698</v>
      </c>
      <c r="W104" s="3" t="s">
        <v>698</v>
      </c>
      <c r="X104" s="3" t="s">
        <v>698</v>
      </c>
      <c r="Y104" s="3" t="s">
        <v>698</v>
      </c>
      <c r="Z104" s="3" t="s">
        <v>698</v>
      </c>
      <c r="AA104" s="3" t="s">
        <v>698</v>
      </c>
      <c r="AB104" s="3" t="s">
        <v>698</v>
      </c>
      <c r="AC104" s="3" t="s">
        <v>698</v>
      </c>
      <c r="AD104" s="3" t="s">
        <v>698</v>
      </c>
      <c r="AE104" s="3" t="s">
        <v>94</v>
      </c>
      <c r="AF104" s="3" t="s">
        <v>95</v>
      </c>
      <c r="AG104" s="3" t="s">
        <v>96</v>
      </c>
    </row>
    <row r="105" spans="1:33" ht="45" customHeight="1" x14ac:dyDescent="0.25">
      <c r="A105" s="3"/>
      <c r="B105" s="3" t="s">
        <v>79</v>
      </c>
      <c r="C105" s="3" t="s">
        <v>80</v>
      </c>
      <c r="D105" s="3" t="s">
        <v>81</v>
      </c>
      <c r="E105" s="3" t="s">
        <v>82</v>
      </c>
      <c r="F105" s="3" t="s">
        <v>83</v>
      </c>
      <c r="G105" s="3" t="s">
        <v>84</v>
      </c>
      <c r="H105" s="3" t="s">
        <v>84</v>
      </c>
      <c r="I105" s="3" t="s">
        <v>398</v>
      </c>
      <c r="J105" s="3" t="s">
        <v>699</v>
      </c>
      <c r="K105" s="3" t="s">
        <v>700</v>
      </c>
      <c r="L105" s="3" t="s">
        <v>701</v>
      </c>
      <c r="M105" s="3" t="s">
        <v>89</v>
      </c>
      <c r="N105" s="3" t="s">
        <v>702</v>
      </c>
      <c r="O105" s="3" t="s">
        <v>91</v>
      </c>
      <c r="P105" s="3" t="s">
        <v>703</v>
      </c>
      <c r="Q105" s="3" t="s">
        <v>91</v>
      </c>
      <c r="R105" s="3" t="s">
        <v>704</v>
      </c>
      <c r="S105" s="3" t="s">
        <v>704</v>
      </c>
      <c r="T105" s="3" t="s">
        <v>704</v>
      </c>
      <c r="U105" s="3" t="s">
        <v>704</v>
      </c>
      <c r="V105" s="3" t="s">
        <v>704</v>
      </c>
      <c r="W105" s="3" t="s">
        <v>704</v>
      </c>
      <c r="X105" s="3" t="s">
        <v>704</v>
      </c>
      <c r="Y105" s="3" t="s">
        <v>704</v>
      </c>
      <c r="Z105" s="3" t="s">
        <v>704</v>
      </c>
      <c r="AA105" s="3" t="s">
        <v>704</v>
      </c>
      <c r="AB105" s="3" t="s">
        <v>704</v>
      </c>
      <c r="AC105" s="3" t="s">
        <v>704</v>
      </c>
      <c r="AD105" s="3" t="s">
        <v>704</v>
      </c>
      <c r="AE105" s="3" t="s">
        <v>94</v>
      </c>
      <c r="AF105" s="3" t="s">
        <v>95</v>
      </c>
      <c r="AG105" s="3" t="s">
        <v>96</v>
      </c>
    </row>
    <row r="106" spans="1:33" ht="45" customHeight="1" x14ac:dyDescent="0.25">
      <c r="A106" s="3"/>
      <c r="B106" s="3" t="s">
        <v>79</v>
      </c>
      <c r="C106" s="3" t="s">
        <v>80</v>
      </c>
      <c r="D106" s="3" t="s">
        <v>81</v>
      </c>
      <c r="E106" s="3" t="s">
        <v>82</v>
      </c>
      <c r="F106" s="3" t="s">
        <v>9</v>
      </c>
      <c r="G106" s="3" t="s">
        <v>97</v>
      </c>
      <c r="H106" s="3" t="s">
        <v>97</v>
      </c>
      <c r="I106" s="3" t="s">
        <v>106</v>
      </c>
      <c r="J106" s="3" t="s">
        <v>705</v>
      </c>
      <c r="K106" s="3" t="s">
        <v>125</v>
      </c>
      <c r="L106" s="3" t="s">
        <v>706</v>
      </c>
      <c r="M106" s="3" t="s">
        <v>118</v>
      </c>
      <c r="N106" s="3" t="s">
        <v>707</v>
      </c>
      <c r="O106" s="3" t="s">
        <v>91</v>
      </c>
      <c r="P106" s="3" t="s">
        <v>708</v>
      </c>
      <c r="Q106" s="3" t="s">
        <v>91</v>
      </c>
      <c r="R106" s="3" t="s">
        <v>709</v>
      </c>
      <c r="S106" s="3" t="s">
        <v>709</v>
      </c>
      <c r="T106" s="3" t="s">
        <v>709</v>
      </c>
      <c r="U106" s="3" t="s">
        <v>709</v>
      </c>
      <c r="V106" s="3" t="s">
        <v>709</v>
      </c>
      <c r="W106" s="3" t="s">
        <v>709</v>
      </c>
      <c r="X106" s="3" t="s">
        <v>709</v>
      </c>
      <c r="Y106" s="3" t="s">
        <v>709</v>
      </c>
      <c r="Z106" s="3" t="s">
        <v>709</v>
      </c>
      <c r="AA106" s="3" t="s">
        <v>709</v>
      </c>
      <c r="AB106" s="3" t="s">
        <v>709</v>
      </c>
      <c r="AC106" s="3" t="s">
        <v>709</v>
      </c>
      <c r="AD106" s="3" t="s">
        <v>709</v>
      </c>
      <c r="AE106" s="3" t="s">
        <v>94</v>
      </c>
      <c r="AF106" s="3" t="s">
        <v>95</v>
      </c>
      <c r="AG106" s="3" t="s">
        <v>96</v>
      </c>
    </row>
    <row r="107" spans="1:33" ht="45" customHeight="1" x14ac:dyDescent="0.25">
      <c r="A107" s="3"/>
      <c r="B107" s="3" t="s">
        <v>79</v>
      </c>
      <c r="C107" s="3" t="s">
        <v>80</v>
      </c>
      <c r="D107" s="3" t="s">
        <v>81</v>
      </c>
      <c r="E107" s="3" t="s">
        <v>82</v>
      </c>
      <c r="F107" s="3" t="s">
        <v>294</v>
      </c>
      <c r="G107" s="3" t="s">
        <v>295</v>
      </c>
      <c r="H107" s="3" t="s">
        <v>295</v>
      </c>
      <c r="I107" s="3" t="s">
        <v>186</v>
      </c>
      <c r="J107" s="3" t="s">
        <v>710</v>
      </c>
      <c r="K107" s="3" t="s">
        <v>711</v>
      </c>
      <c r="L107" s="3" t="s">
        <v>712</v>
      </c>
      <c r="M107" s="3" t="s">
        <v>118</v>
      </c>
      <c r="N107" s="3" t="s">
        <v>713</v>
      </c>
      <c r="O107" s="3" t="s">
        <v>91</v>
      </c>
      <c r="P107" s="3" t="s">
        <v>714</v>
      </c>
      <c r="Q107" s="3" t="s">
        <v>91</v>
      </c>
      <c r="R107" s="3" t="s">
        <v>715</v>
      </c>
      <c r="S107" s="3" t="s">
        <v>715</v>
      </c>
      <c r="T107" s="3" t="s">
        <v>715</v>
      </c>
      <c r="U107" s="3" t="s">
        <v>715</v>
      </c>
      <c r="V107" s="3" t="s">
        <v>715</v>
      </c>
      <c r="W107" s="3" t="s">
        <v>715</v>
      </c>
      <c r="X107" s="3" t="s">
        <v>715</v>
      </c>
      <c r="Y107" s="3" t="s">
        <v>715</v>
      </c>
      <c r="Z107" s="3" t="s">
        <v>715</v>
      </c>
      <c r="AA107" s="3" t="s">
        <v>715</v>
      </c>
      <c r="AB107" s="3" t="s">
        <v>715</v>
      </c>
      <c r="AC107" s="3" t="s">
        <v>715</v>
      </c>
      <c r="AD107" s="3" t="s">
        <v>715</v>
      </c>
      <c r="AE107" s="3" t="s">
        <v>94</v>
      </c>
      <c r="AF107" s="3" t="s">
        <v>95</v>
      </c>
      <c r="AG107" s="3" t="s">
        <v>96</v>
      </c>
    </row>
    <row r="108" spans="1:33" ht="45" customHeight="1" x14ac:dyDescent="0.25">
      <c r="A108" s="3"/>
      <c r="B108" s="3" t="s">
        <v>79</v>
      </c>
      <c r="C108" s="3" t="s">
        <v>80</v>
      </c>
      <c r="D108" s="3" t="s">
        <v>81</v>
      </c>
      <c r="E108" s="3" t="s">
        <v>82</v>
      </c>
      <c r="F108" s="3" t="s">
        <v>130</v>
      </c>
      <c r="G108" s="3" t="s">
        <v>131</v>
      </c>
      <c r="H108" s="3" t="s">
        <v>131</v>
      </c>
      <c r="I108" s="3" t="s">
        <v>132</v>
      </c>
      <c r="J108" s="3" t="s">
        <v>716</v>
      </c>
      <c r="K108" s="3" t="s">
        <v>619</v>
      </c>
      <c r="L108" s="3" t="s">
        <v>717</v>
      </c>
      <c r="M108" s="3" t="s">
        <v>89</v>
      </c>
      <c r="N108" s="3" t="s">
        <v>718</v>
      </c>
      <c r="O108" s="3" t="s">
        <v>91</v>
      </c>
      <c r="P108" s="3" t="s">
        <v>719</v>
      </c>
      <c r="Q108" s="3" t="s">
        <v>91</v>
      </c>
      <c r="R108" s="3" t="s">
        <v>720</v>
      </c>
      <c r="S108" s="3" t="s">
        <v>720</v>
      </c>
      <c r="T108" s="3" t="s">
        <v>720</v>
      </c>
      <c r="U108" s="3" t="s">
        <v>720</v>
      </c>
      <c r="V108" s="3" t="s">
        <v>720</v>
      </c>
      <c r="W108" s="3" t="s">
        <v>720</v>
      </c>
      <c r="X108" s="3" t="s">
        <v>720</v>
      </c>
      <c r="Y108" s="3" t="s">
        <v>720</v>
      </c>
      <c r="Z108" s="3" t="s">
        <v>720</v>
      </c>
      <c r="AA108" s="3" t="s">
        <v>720</v>
      </c>
      <c r="AB108" s="3" t="s">
        <v>720</v>
      </c>
      <c r="AC108" s="3" t="s">
        <v>720</v>
      </c>
      <c r="AD108" s="3" t="s">
        <v>720</v>
      </c>
      <c r="AE108" s="3" t="s">
        <v>94</v>
      </c>
      <c r="AF108" s="3" t="s">
        <v>95</v>
      </c>
      <c r="AG108" s="3" t="s">
        <v>96</v>
      </c>
    </row>
    <row r="109" spans="1:33" ht="45" customHeight="1" x14ac:dyDescent="0.25">
      <c r="A109" s="3"/>
      <c r="B109" s="3" t="s">
        <v>79</v>
      </c>
      <c r="C109" s="3" t="s">
        <v>80</v>
      </c>
      <c r="D109" s="3" t="s">
        <v>81</v>
      </c>
      <c r="E109" s="3" t="s">
        <v>82</v>
      </c>
      <c r="F109" s="3" t="s">
        <v>9</v>
      </c>
      <c r="G109" s="3" t="s">
        <v>97</v>
      </c>
      <c r="H109" s="3" t="s">
        <v>97</v>
      </c>
      <c r="I109" s="3" t="s">
        <v>85</v>
      </c>
      <c r="J109" s="3" t="s">
        <v>721</v>
      </c>
      <c r="K109" s="3" t="s">
        <v>722</v>
      </c>
      <c r="L109" s="3" t="s">
        <v>723</v>
      </c>
      <c r="M109" s="3" t="s">
        <v>89</v>
      </c>
      <c r="N109" s="3" t="s">
        <v>724</v>
      </c>
      <c r="O109" s="3" t="s">
        <v>91</v>
      </c>
      <c r="P109" s="3" t="s">
        <v>725</v>
      </c>
      <c r="Q109" s="3" t="s">
        <v>91</v>
      </c>
      <c r="R109" s="3" t="s">
        <v>726</v>
      </c>
      <c r="S109" s="3" t="s">
        <v>726</v>
      </c>
      <c r="T109" s="3" t="s">
        <v>726</v>
      </c>
      <c r="U109" s="3" t="s">
        <v>726</v>
      </c>
      <c r="V109" s="3" t="s">
        <v>726</v>
      </c>
      <c r="W109" s="3" t="s">
        <v>726</v>
      </c>
      <c r="X109" s="3" t="s">
        <v>726</v>
      </c>
      <c r="Y109" s="3" t="s">
        <v>726</v>
      </c>
      <c r="Z109" s="3" t="s">
        <v>726</v>
      </c>
      <c r="AA109" s="3" t="s">
        <v>726</v>
      </c>
      <c r="AB109" s="3" t="s">
        <v>726</v>
      </c>
      <c r="AC109" s="3" t="s">
        <v>726</v>
      </c>
      <c r="AD109" s="3" t="s">
        <v>726</v>
      </c>
      <c r="AE109" s="3" t="s">
        <v>94</v>
      </c>
      <c r="AF109" s="3" t="s">
        <v>95</v>
      </c>
      <c r="AG109" s="3" t="s">
        <v>96</v>
      </c>
    </row>
    <row r="110" spans="1:33" ht="45" customHeight="1" x14ac:dyDescent="0.25">
      <c r="A110" s="3"/>
      <c r="B110" s="3" t="s">
        <v>79</v>
      </c>
      <c r="C110" s="3" t="s">
        <v>80</v>
      </c>
      <c r="D110" s="3" t="s">
        <v>81</v>
      </c>
      <c r="E110" s="3" t="s">
        <v>82</v>
      </c>
      <c r="F110" s="3" t="s">
        <v>113</v>
      </c>
      <c r="G110" s="3" t="s">
        <v>114</v>
      </c>
      <c r="H110" s="3" t="s">
        <v>114</v>
      </c>
      <c r="I110" s="3" t="s">
        <v>147</v>
      </c>
      <c r="J110" s="3" t="s">
        <v>727</v>
      </c>
      <c r="K110" s="3" t="s">
        <v>87</v>
      </c>
      <c r="L110" s="3" t="s">
        <v>100</v>
      </c>
      <c r="M110" s="3" t="s">
        <v>118</v>
      </c>
      <c r="N110" s="3" t="s">
        <v>728</v>
      </c>
      <c r="O110" s="3" t="s">
        <v>91</v>
      </c>
      <c r="P110" s="3" t="s">
        <v>729</v>
      </c>
      <c r="Q110" s="3" t="s">
        <v>91</v>
      </c>
      <c r="R110" s="3" t="s">
        <v>730</v>
      </c>
      <c r="S110" s="3" t="s">
        <v>730</v>
      </c>
      <c r="T110" s="3" t="s">
        <v>730</v>
      </c>
      <c r="U110" s="3" t="s">
        <v>730</v>
      </c>
      <c r="V110" s="3" t="s">
        <v>730</v>
      </c>
      <c r="W110" s="3" t="s">
        <v>730</v>
      </c>
      <c r="X110" s="3" t="s">
        <v>730</v>
      </c>
      <c r="Y110" s="3" t="s">
        <v>730</v>
      </c>
      <c r="Z110" s="3" t="s">
        <v>730</v>
      </c>
      <c r="AA110" s="3" t="s">
        <v>730</v>
      </c>
      <c r="AB110" s="3" t="s">
        <v>730</v>
      </c>
      <c r="AC110" s="3" t="s">
        <v>730</v>
      </c>
      <c r="AD110" s="3" t="s">
        <v>730</v>
      </c>
      <c r="AE110" s="3" t="s">
        <v>94</v>
      </c>
      <c r="AF110" s="3" t="s">
        <v>95</v>
      </c>
      <c r="AG110" s="3" t="s">
        <v>96</v>
      </c>
    </row>
    <row r="111" spans="1:33" ht="45" customHeight="1" x14ac:dyDescent="0.25">
      <c r="A111" s="3"/>
      <c r="B111" s="3" t="s">
        <v>79</v>
      </c>
      <c r="C111" s="3" t="s">
        <v>80</v>
      </c>
      <c r="D111" s="3" t="s">
        <v>81</v>
      </c>
      <c r="E111" s="3" t="s">
        <v>82</v>
      </c>
      <c r="F111" s="3" t="s">
        <v>113</v>
      </c>
      <c r="G111" s="3" t="s">
        <v>114</v>
      </c>
      <c r="H111" s="3" t="s">
        <v>114</v>
      </c>
      <c r="I111" s="3" t="s">
        <v>186</v>
      </c>
      <c r="J111" s="3" t="s">
        <v>653</v>
      </c>
      <c r="K111" s="3" t="s">
        <v>283</v>
      </c>
      <c r="L111" s="3" t="s">
        <v>731</v>
      </c>
      <c r="M111" s="3" t="s">
        <v>118</v>
      </c>
      <c r="N111" s="3" t="s">
        <v>732</v>
      </c>
      <c r="O111" s="3" t="s">
        <v>91</v>
      </c>
      <c r="P111" s="3" t="s">
        <v>733</v>
      </c>
      <c r="Q111" s="3" t="s">
        <v>91</v>
      </c>
      <c r="R111" s="3" t="s">
        <v>734</v>
      </c>
      <c r="S111" s="3" t="s">
        <v>734</v>
      </c>
      <c r="T111" s="3" t="s">
        <v>734</v>
      </c>
      <c r="U111" s="3" t="s">
        <v>734</v>
      </c>
      <c r="V111" s="3" t="s">
        <v>734</v>
      </c>
      <c r="W111" s="3" t="s">
        <v>734</v>
      </c>
      <c r="X111" s="3" t="s">
        <v>734</v>
      </c>
      <c r="Y111" s="3" t="s">
        <v>734</v>
      </c>
      <c r="Z111" s="3" t="s">
        <v>734</v>
      </c>
      <c r="AA111" s="3" t="s">
        <v>734</v>
      </c>
      <c r="AB111" s="3" t="s">
        <v>734</v>
      </c>
      <c r="AC111" s="3" t="s">
        <v>734</v>
      </c>
      <c r="AD111" s="3" t="s">
        <v>734</v>
      </c>
      <c r="AE111" s="3" t="s">
        <v>94</v>
      </c>
      <c r="AF111" s="3" t="s">
        <v>95</v>
      </c>
      <c r="AG111" s="3" t="s">
        <v>96</v>
      </c>
    </row>
    <row r="112" spans="1:33" ht="45" customHeight="1" x14ac:dyDescent="0.25">
      <c r="A112" s="3"/>
      <c r="B112" s="3" t="s">
        <v>79</v>
      </c>
      <c r="C112" s="3" t="s">
        <v>80</v>
      </c>
      <c r="D112" s="3" t="s">
        <v>81</v>
      </c>
      <c r="E112" s="3" t="s">
        <v>82</v>
      </c>
      <c r="F112" s="3" t="s">
        <v>294</v>
      </c>
      <c r="G112" s="3" t="s">
        <v>295</v>
      </c>
      <c r="H112" s="3" t="s">
        <v>295</v>
      </c>
      <c r="I112" s="3" t="s">
        <v>314</v>
      </c>
      <c r="J112" s="3" t="s">
        <v>735</v>
      </c>
      <c r="K112" s="3" t="s">
        <v>736</v>
      </c>
      <c r="L112" s="3" t="s">
        <v>737</v>
      </c>
      <c r="M112" s="3" t="s">
        <v>118</v>
      </c>
      <c r="N112" s="3" t="s">
        <v>190</v>
      </c>
      <c r="O112" s="3" t="s">
        <v>91</v>
      </c>
      <c r="P112" s="3" t="s">
        <v>191</v>
      </c>
      <c r="Q112" s="3" t="s">
        <v>91</v>
      </c>
      <c r="R112" s="3" t="s">
        <v>738</v>
      </c>
      <c r="S112" s="3" t="s">
        <v>738</v>
      </c>
      <c r="T112" s="3" t="s">
        <v>738</v>
      </c>
      <c r="U112" s="3" t="s">
        <v>738</v>
      </c>
      <c r="V112" s="3" t="s">
        <v>738</v>
      </c>
      <c r="W112" s="3" t="s">
        <v>738</v>
      </c>
      <c r="X112" s="3" t="s">
        <v>738</v>
      </c>
      <c r="Y112" s="3" t="s">
        <v>738</v>
      </c>
      <c r="Z112" s="3" t="s">
        <v>738</v>
      </c>
      <c r="AA112" s="3" t="s">
        <v>738</v>
      </c>
      <c r="AB112" s="3" t="s">
        <v>738</v>
      </c>
      <c r="AC112" s="3" t="s">
        <v>738</v>
      </c>
      <c r="AD112" s="3" t="s">
        <v>738</v>
      </c>
      <c r="AE112" s="3" t="s">
        <v>94</v>
      </c>
      <c r="AF112" s="3" t="s">
        <v>95</v>
      </c>
      <c r="AG112" s="3" t="s">
        <v>96</v>
      </c>
    </row>
    <row r="113" spans="1:33" ht="45" customHeight="1" x14ac:dyDescent="0.25">
      <c r="A113" s="3"/>
      <c r="B113" s="3" t="s">
        <v>79</v>
      </c>
      <c r="C113" s="3" t="s">
        <v>80</v>
      </c>
      <c r="D113" s="3" t="s">
        <v>81</v>
      </c>
      <c r="E113" s="3" t="s">
        <v>146</v>
      </c>
      <c r="F113" s="3" t="s">
        <v>739</v>
      </c>
      <c r="G113" s="3" t="s">
        <v>740</v>
      </c>
      <c r="H113" s="3" t="s">
        <v>740</v>
      </c>
      <c r="I113" s="3" t="s">
        <v>741</v>
      </c>
      <c r="J113" s="3" t="s">
        <v>742</v>
      </c>
      <c r="K113" s="3" t="s">
        <v>108</v>
      </c>
      <c r="L113" s="3" t="s">
        <v>158</v>
      </c>
      <c r="M113" s="3" t="s">
        <v>89</v>
      </c>
      <c r="N113" s="3" t="s">
        <v>743</v>
      </c>
      <c r="O113" s="3" t="s">
        <v>91</v>
      </c>
      <c r="P113" s="3" t="s">
        <v>744</v>
      </c>
      <c r="Q113" s="3" t="s">
        <v>91</v>
      </c>
      <c r="R113" s="3" t="s">
        <v>745</v>
      </c>
      <c r="S113" s="3" t="s">
        <v>745</v>
      </c>
      <c r="T113" s="3" t="s">
        <v>745</v>
      </c>
      <c r="U113" s="3" t="s">
        <v>745</v>
      </c>
      <c r="V113" s="3" t="s">
        <v>745</v>
      </c>
      <c r="W113" s="3" t="s">
        <v>745</v>
      </c>
      <c r="X113" s="3" t="s">
        <v>745</v>
      </c>
      <c r="Y113" s="3" t="s">
        <v>745</v>
      </c>
      <c r="Z113" s="3" t="s">
        <v>745</v>
      </c>
      <c r="AA113" s="3" t="s">
        <v>745</v>
      </c>
      <c r="AB113" s="3" t="s">
        <v>745</v>
      </c>
      <c r="AC113" s="3" t="s">
        <v>745</v>
      </c>
      <c r="AD113" s="3" t="s">
        <v>745</v>
      </c>
      <c r="AE113" s="3" t="s">
        <v>94</v>
      </c>
      <c r="AF113" s="3" t="s">
        <v>95</v>
      </c>
      <c r="AG113" s="3" t="s">
        <v>96</v>
      </c>
    </row>
    <row r="114" spans="1:33" ht="45" customHeight="1" x14ac:dyDescent="0.25">
      <c r="A114" s="3"/>
      <c r="B114" s="3" t="s">
        <v>79</v>
      </c>
      <c r="C114" s="3" t="s">
        <v>80</v>
      </c>
      <c r="D114" s="3" t="s">
        <v>81</v>
      </c>
      <c r="E114" s="3" t="s">
        <v>82</v>
      </c>
      <c r="F114" s="3" t="s">
        <v>746</v>
      </c>
      <c r="G114" s="3" t="s">
        <v>747</v>
      </c>
      <c r="H114" s="3" t="s">
        <v>747</v>
      </c>
      <c r="I114" s="3" t="s">
        <v>85</v>
      </c>
      <c r="J114" s="3" t="s">
        <v>748</v>
      </c>
      <c r="K114" s="3" t="s">
        <v>125</v>
      </c>
      <c r="L114" s="3" t="s">
        <v>217</v>
      </c>
      <c r="M114" s="3" t="s">
        <v>89</v>
      </c>
      <c r="N114" s="3" t="s">
        <v>749</v>
      </c>
      <c r="O114" s="3" t="s">
        <v>91</v>
      </c>
      <c r="P114" s="3" t="s">
        <v>750</v>
      </c>
      <c r="Q114" s="3" t="s">
        <v>91</v>
      </c>
      <c r="R114" s="3" t="s">
        <v>751</v>
      </c>
      <c r="S114" s="3" t="s">
        <v>751</v>
      </c>
      <c r="T114" s="3" t="s">
        <v>751</v>
      </c>
      <c r="U114" s="3" t="s">
        <v>751</v>
      </c>
      <c r="V114" s="3" t="s">
        <v>751</v>
      </c>
      <c r="W114" s="3" t="s">
        <v>751</v>
      </c>
      <c r="X114" s="3" t="s">
        <v>751</v>
      </c>
      <c r="Y114" s="3" t="s">
        <v>751</v>
      </c>
      <c r="Z114" s="3" t="s">
        <v>751</v>
      </c>
      <c r="AA114" s="3" t="s">
        <v>751</v>
      </c>
      <c r="AB114" s="3" t="s">
        <v>751</v>
      </c>
      <c r="AC114" s="3" t="s">
        <v>751</v>
      </c>
      <c r="AD114" s="3" t="s">
        <v>751</v>
      </c>
      <c r="AE114" s="3" t="s">
        <v>94</v>
      </c>
      <c r="AF114" s="3" t="s">
        <v>95</v>
      </c>
      <c r="AG114" s="3" t="s">
        <v>96</v>
      </c>
    </row>
    <row r="115" spans="1:33" ht="45" customHeight="1" x14ac:dyDescent="0.25">
      <c r="A115" s="3"/>
      <c r="B115" s="3" t="s">
        <v>79</v>
      </c>
      <c r="C115" s="3" t="s">
        <v>80</v>
      </c>
      <c r="D115" s="3" t="s">
        <v>81</v>
      </c>
      <c r="E115" s="3" t="s">
        <v>82</v>
      </c>
      <c r="F115" s="3" t="s">
        <v>752</v>
      </c>
      <c r="G115" s="3" t="s">
        <v>753</v>
      </c>
      <c r="H115" s="3" t="s">
        <v>753</v>
      </c>
      <c r="I115" s="3" t="s">
        <v>106</v>
      </c>
      <c r="J115" s="3" t="s">
        <v>754</v>
      </c>
      <c r="K115" s="3" t="s">
        <v>731</v>
      </c>
      <c r="L115" s="3" t="s">
        <v>755</v>
      </c>
      <c r="M115" s="3" t="s">
        <v>89</v>
      </c>
      <c r="N115" s="3" t="s">
        <v>330</v>
      </c>
      <c r="O115" s="3" t="s">
        <v>91</v>
      </c>
      <c r="P115" s="3" t="s">
        <v>331</v>
      </c>
      <c r="Q115" s="3" t="s">
        <v>91</v>
      </c>
      <c r="R115" s="3" t="s">
        <v>756</v>
      </c>
      <c r="S115" s="3" t="s">
        <v>756</v>
      </c>
      <c r="T115" s="3" t="s">
        <v>756</v>
      </c>
      <c r="U115" s="3" t="s">
        <v>756</v>
      </c>
      <c r="V115" s="3" t="s">
        <v>756</v>
      </c>
      <c r="W115" s="3" t="s">
        <v>756</v>
      </c>
      <c r="X115" s="3" t="s">
        <v>756</v>
      </c>
      <c r="Y115" s="3" t="s">
        <v>756</v>
      </c>
      <c r="Z115" s="3" t="s">
        <v>756</v>
      </c>
      <c r="AA115" s="3" t="s">
        <v>756</v>
      </c>
      <c r="AB115" s="3" t="s">
        <v>756</v>
      </c>
      <c r="AC115" s="3" t="s">
        <v>756</v>
      </c>
      <c r="AD115" s="3" t="s">
        <v>756</v>
      </c>
      <c r="AE115" s="3" t="s">
        <v>94</v>
      </c>
      <c r="AF115" s="3" t="s">
        <v>95</v>
      </c>
      <c r="AG115" s="3" t="s">
        <v>96</v>
      </c>
    </row>
    <row r="116" spans="1:33" ht="45" customHeight="1" x14ac:dyDescent="0.25">
      <c r="A116" s="3"/>
      <c r="B116" s="3" t="s">
        <v>79</v>
      </c>
      <c r="C116" s="3" t="s">
        <v>80</v>
      </c>
      <c r="D116" s="3" t="s">
        <v>81</v>
      </c>
      <c r="E116" s="3" t="s">
        <v>146</v>
      </c>
      <c r="F116" s="3" t="s">
        <v>757</v>
      </c>
      <c r="G116" s="3" t="s">
        <v>758</v>
      </c>
      <c r="H116" s="3" t="s">
        <v>758</v>
      </c>
      <c r="I116" s="3" t="s">
        <v>759</v>
      </c>
      <c r="J116" s="3" t="s">
        <v>760</v>
      </c>
      <c r="K116" s="3" t="s">
        <v>353</v>
      </c>
      <c r="L116" s="3" t="s">
        <v>761</v>
      </c>
      <c r="M116" s="3" t="s">
        <v>118</v>
      </c>
      <c r="N116" s="3" t="s">
        <v>385</v>
      </c>
      <c r="O116" s="3" t="s">
        <v>91</v>
      </c>
      <c r="P116" s="3" t="s">
        <v>386</v>
      </c>
      <c r="Q116" s="3" t="s">
        <v>91</v>
      </c>
      <c r="R116" s="3" t="s">
        <v>762</v>
      </c>
      <c r="S116" s="3" t="s">
        <v>762</v>
      </c>
      <c r="T116" s="3" t="s">
        <v>762</v>
      </c>
      <c r="U116" s="3" t="s">
        <v>762</v>
      </c>
      <c r="V116" s="3" t="s">
        <v>762</v>
      </c>
      <c r="W116" s="3" t="s">
        <v>762</v>
      </c>
      <c r="X116" s="3" t="s">
        <v>762</v>
      </c>
      <c r="Y116" s="3" t="s">
        <v>762</v>
      </c>
      <c r="Z116" s="3" t="s">
        <v>762</v>
      </c>
      <c r="AA116" s="3" t="s">
        <v>762</v>
      </c>
      <c r="AB116" s="3" t="s">
        <v>762</v>
      </c>
      <c r="AC116" s="3" t="s">
        <v>762</v>
      </c>
      <c r="AD116" s="3" t="s">
        <v>762</v>
      </c>
      <c r="AE116" s="3" t="s">
        <v>94</v>
      </c>
      <c r="AF116" s="3" t="s">
        <v>95</v>
      </c>
      <c r="AG116" s="3" t="s">
        <v>96</v>
      </c>
    </row>
    <row r="117" spans="1:33" ht="45" customHeight="1" x14ac:dyDescent="0.25">
      <c r="A117" s="3"/>
      <c r="B117" s="3" t="s">
        <v>79</v>
      </c>
      <c r="C117" s="3" t="s">
        <v>80</v>
      </c>
      <c r="D117" s="3" t="s">
        <v>81</v>
      </c>
      <c r="E117" s="3" t="s">
        <v>146</v>
      </c>
      <c r="F117" s="3" t="s">
        <v>201</v>
      </c>
      <c r="G117" s="3" t="s">
        <v>202</v>
      </c>
      <c r="H117" s="3" t="s">
        <v>202</v>
      </c>
      <c r="I117" s="3" t="s">
        <v>763</v>
      </c>
      <c r="J117" s="3" t="s">
        <v>764</v>
      </c>
      <c r="K117" s="3" t="s">
        <v>765</v>
      </c>
      <c r="L117" s="3" t="s">
        <v>766</v>
      </c>
      <c r="M117" s="3" t="s">
        <v>89</v>
      </c>
      <c r="N117" s="3" t="s">
        <v>767</v>
      </c>
      <c r="O117" s="3" t="s">
        <v>91</v>
      </c>
      <c r="P117" s="3" t="s">
        <v>768</v>
      </c>
      <c r="Q117" s="3" t="s">
        <v>91</v>
      </c>
      <c r="R117" s="3" t="s">
        <v>769</v>
      </c>
      <c r="S117" s="3" t="s">
        <v>769</v>
      </c>
      <c r="T117" s="3" t="s">
        <v>769</v>
      </c>
      <c r="U117" s="3" t="s">
        <v>769</v>
      </c>
      <c r="V117" s="3" t="s">
        <v>769</v>
      </c>
      <c r="W117" s="3" t="s">
        <v>769</v>
      </c>
      <c r="X117" s="3" t="s">
        <v>769</v>
      </c>
      <c r="Y117" s="3" t="s">
        <v>769</v>
      </c>
      <c r="Z117" s="3" t="s">
        <v>769</v>
      </c>
      <c r="AA117" s="3" t="s">
        <v>769</v>
      </c>
      <c r="AB117" s="3" t="s">
        <v>769</v>
      </c>
      <c r="AC117" s="3" t="s">
        <v>769</v>
      </c>
      <c r="AD117" s="3" t="s">
        <v>769</v>
      </c>
      <c r="AE117" s="3" t="s">
        <v>94</v>
      </c>
      <c r="AF117" s="3" t="s">
        <v>95</v>
      </c>
      <c r="AG117" s="3" t="s">
        <v>96</v>
      </c>
    </row>
    <row r="118" spans="1:33" ht="45" customHeight="1" x14ac:dyDescent="0.25">
      <c r="A118" s="3"/>
      <c r="B118" s="3" t="s">
        <v>79</v>
      </c>
      <c r="C118" s="3" t="s">
        <v>80</v>
      </c>
      <c r="D118" s="3" t="s">
        <v>81</v>
      </c>
      <c r="E118" s="3" t="s">
        <v>146</v>
      </c>
      <c r="F118" s="3" t="s">
        <v>739</v>
      </c>
      <c r="G118" s="3" t="s">
        <v>740</v>
      </c>
      <c r="H118" s="3" t="s">
        <v>740</v>
      </c>
      <c r="I118" s="3" t="s">
        <v>770</v>
      </c>
      <c r="J118" s="3" t="s">
        <v>99</v>
      </c>
      <c r="K118" s="3" t="s">
        <v>499</v>
      </c>
      <c r="L118" s="3" t="s">
        <v>771</v>
      </c>
      <c r="M118" s="3" t="s">
        <v>89</v>
      </c>
      <c r="N118" s="3" t="s">
        <v>772</v>
      </c>
      <c r="O118" s="3" t="s">
        <v>91</v>
      </c>
      <c r="P118" s="3" t="s">
        <v>773</v>
      </c>
      <c r="Q118" s="3" t="s">
        <v>91</v>
      </c>
      <c r="R118" s="3" t="s">
        <v>774</v>
      </c>
      <c r="S118" s="3" t="s">
        <v>774</v>
      </c>
      <c r="T118" s="3" t="s">
        <v>774</v>
      </c>
      <c r="U118" s="3" t="s">
        <v>774</v>
      </c>
      <c r="V118" s="3" t="s">
        <v>774</v>
      </c>
      <c r="W118" s="3" t="s">
        <v>774</v>
      </c>
      <c r="X118" s="3" t="s">
        <v>774</v>
      </c>
      <c r="Y118" s="3" t="s">
        <v>774</v>
      </c>
      <c r="Z118" s="3" t="s">
        <v>774</v>
      </c>
      <c r="AA118" s="3" t="s">
        <v>774</v>
      </c>
      <c r="AB118" s="3" t="s">
        <v>774</v>
      </c>
      <c r="AC118" s="3" t="s">
        <v>774</v>
      </c>
      <c r="AD118" s="3" t="s">
        <v>774</v>
      </c>
      <c r="AE118" s="3" t="s">
        <v>94</v>
      </c>
      <c r="AF118" s="3" t="s">
        <v>95</v>
      </c>
      <c r="AG118" s="3" t="s">
        <v>96</v>
      </c>
    </row>
    <row r="119" spans="1:33" ht="45" customHeight="1" x14ac:dyDescent="0.25">
      <c r="A119" s="3"/>
      <c r="B119" s="3" t="s">
        <v>79</v>
      </c>
      <c r="C119" s="3" t="s">
        <v>80</v>
      </c>
      <c r="D119" s="3" t="s">
        <v>81</v>
      </c>
      <c r="E119" s="3" t="s">
        <v>146</v>
      </c>
      <c r="F119" s="3" t="s">
        <v>130</v>
      </c>
      <c r="G119" s="3" t="s">
        <v>131</v>
      </c>
      <c r="H119" s="3" t="s">
        <v>131</v>
      </c>
      <c r="I119" s="3" t="s">
        <v>132</v>
      </c>
      <c r="J119" s="3" t="s">
        <v>775</v>
      </c>
      <c r="K119" s="3" t="s">
        <v>126</v>
      </c>
      <c r="L119" s="3" t="s">
        <v>765</v>
      </c>
      <c r="M119" s="3" t="s">
        <v>118</v>
      </c>
      <c r="N119" s="3" t="s">
        <v>776</v>
      </c>
      <c r="O119" s="3" t="s">
        <v>91</v>
      </c>
      <c r="P119" s="3" t="s">
        <v>777</v>
      </c>
      <c r="Q119" s="3" t="s">
        <v>91</v>
      </c>
      <c r="R119" s="3" t="s">
        <v>778</v>
      </c>
      <c r="S119" s="3" t="s">
        <v>778</v>
      </c>
      <c r="T119" s="3" t="s">
        <v>778</v>
      </c>
      <c r="U119" s="3" t="s">
        <v>778</v>
      </c>
      <c r="V119" s="3" t="s">
        <v>778</v>
      </c>
      <c r="W119" s="3" t="s">
        <v>778</v>
      </c>
      <c r="X119" s="3" t="s">
        <v>778</v>
      </c>
      <c r="Y119" s="3" t="s">
        <v>778</v>
      </c>
      <c r="Z119" s="3" t="s">
        <v>778</v>
      </c>
      <c r="AA119" s="3" t="s">
        <v>778</v>
      </c>
      <c r="AB119" s="3" t="s">
        <v>778</v>
      </c>
      <c r="AC119" s="3" t="s">
        <v>778</v>
      </c>
      <c r="AD119" s="3" t="s">
        <v>778</v>
      </c>
      <c r="AE119" s="3" t="s">
        <v>94</v>
      </c>
      <c r="AF119" s="3" t="s">
        <v>95</v>
      </c>
      <c r="AG119" s="3" t="s">
        <v>96</v>
      </c>
    </row>
    <row r="120" spans="1:33" ht="45" customHeight="1" x14ac:dyDescent="0.25">
      <c r="A120" s="3"/>
      <c r="B120" s="3" t="s">
        <v>79</v>
      </c>
      <c r="C120" s="3" t="s">
        <v>80</v>
      </c>
      <c r="D120" s="3" t="s">
        <v>81</v>
      </c>
      <c r="E120" s="3" t="s">
        <v>146</v>
      </c>
      <c r="F120" s="3" t="s">
        <v>6</v>
      </c>
      <c r="G120" s="3" t="s">
        <v>105</v>
      </c>
      <c r="H120" s="3" t="s">
        <v>105</v>
      </c>
      <c r="I120" s="3" t="s">
        <v>147</v>
      </c>
      <c r="J120" s="3" t="s">
        <v>779</v>
      </c>
      <c r="K120" s="3" t="s">
        <v>513</v>
      </c>
      <c r="L120" s="3" t="s">
        <v>780</v>
      </c>
      <c r="M120" s="3" t="s">
        <v>118</v>
      </c>
      <c r="N120" s="3" t="s">
        <v>781</v>
      </c>
      <c r="O120" s="3" t="s">
        <v>91</v>
      </c>
      <c r="P120" s="3" t="s">
        <v>782</v>
      </c>
      <c r="Q120" s="3" t="s">
        <v>91</v>
      </c>
      <c r="R120" s="3" t="s">
        <v>783</v>
      </c>
      <c r="S120" s="3" t="s">
        <v>783</v>
      </c>
      <c r="T120" s="3" t="s">
        <v>783</v>
      </c>
      <c r="U120" s="3" t="s">
        <v>783</v>
      </c>
      <c r="V120" s="3" t="s">
        <v>783</v>
      </c>
      <c r="W120" s="3" t="s">
        <v>783</v>
      </c>
      <c r="X120" s="3" t="s">
        <v>783</v>
      </c>
      <c r="Y120" s="3" t="s">
        <v>783</v>
      </c>
      <c r="Z120" s="3" t="s">
        <v>783</v>
      </c>
      <c r="AA120" s="3" t="s">
        <v>783</v>
      </c>
      <c r="AB120" s="3" t="s">
        <v>783</v>
      </c>
      <c r="AC120" s="3" t="s">
        <v>783</v>
      </c>
      <c r="AD120" s="3" t="s">
        <v>783</v>
      </c>
      <c r="AE120" s="3" t="s">
        <v>94</v>
      </c>
      <c r="AF120" s="3" t="s">
        <v>95</v>
      </c>
      <c r="AG120" s="3" t="s">
        <v>96</v>
      </c>
    </row>
    <row r="121" spans="1:33" ht="45" customHeight="1" x14ac:dyDescent="0.25">
      <c r="A121" s="3"/>
      <c r="B121" s="3" t="s">
        <v>79</v>
      </c>
      <c r="C121" s="3" t="s">
        <v>80</v>
      </c>
      <c r="D121" s="3" t="s">
        <v>81</v>
      </c>
      <c r="E121" s="3" t="s">
        <v>82</v>
      </c>
      <c r="F121" s="3" t="s">
        <v>9</v>
      </c>
      <c r="G121" s="3" t="s">
        <v>97</v>
      </c>
      <c r="H121" s="3" t="s">
        <v>97</v>
      </c>
      <c r="I121" s="3" t="s">
        <v>85</v>
      </c>
      <c r="J121" s="3" t="s">
        <v>784</v>
      </c>
      <c r="K121" s="3" t="s">
        <v>785</v>
      </c>
      <c r="L121" s="3" t="s">
        <v>125</v>
      </c>
      <c r="M121" s="3" t="s">
        <v>89</v>
      </c>
      <c r="N121" s="3" t="s">
        <v>786</v>
      </c>
      <c r="O121" s="3" t="s">
        <v>91</v>
      </c>
      <c r="P121" s="3" t="s">
        <v>787</v>
      </c>
      <c r="Q121" s="3" t="s">
        <v>91</v>
      </c>
      <c r="R121" s="3" t="s">
        <v>788</v>
      </c>
      <c r="S121" s="3" t="s">
        <v>788</v>
      </c>
      <c r="T121" s="3" t="s">
        <v>788</v>
      </c>
      <c r="U121" s="3" t="s">
        <v>788</v>
      </c>
      <c r="V121" s="3" t="s">
        <v>788</v>
      </c>
      <c r="W121" s="3" t="s">
        <v>788</v>
      </c>
      <c r="X121" s="3" t="s">
        <v>788</v>
      </c>
      <c r="Y121" s="3" t="s">
        <v>788</v>
      </c>
      <c r="Z121" s="3" t="s">
        <v>788</v>
      </c>
      <c r="AA121" s="3" t="s">
        <v>788</v>
      </c>
      <c r="AB121" s="3" t="s">
        <v>788</v>
      </c>
      <c r="AC121" s="3" t="s">
        <v>788</v>
      </c>
      <c r="AD121" s="3" t="s">
        <v>788</v>
      </c>
      <c r="AE121" s="3" t="s">
        <v>94</v>
      </c>
      <c r="AF121" s="3" t="s">
        <v>95</v>
      </c>
      <c r="AG121" s="3" t="s">
        <v>96</v>
      </c>
    </row>
    <row r="122" spans="1:33" ht="45" customHeight="1" x14ac:dyDescent="0.25">
      <c r="A122" s="3"/>
      <c r="B122" s="3" t="s">
        <v>79</v>
      </c>
      <c r="C122" s="3" t="s">
        <v>80</v>
      </c>
      <c r="D122" s="3" t="s">
        <v>81</v>
      </c>
      <c r="E122" s="3" t="s">
        <v>82</v>
      </c>
      <c r="F122" s="3" t="s">
        <v>789</v>
      </c>
      <c r="G122" s="3" t="s">
        <v>790</v>
      </c>
      <c r="H122" s="3" t="s">
        <v>790</v>
      </c>
      <c r="I122" s="3" t="s">
        <v>326</v>
      </c>
      <c r="J122" s="3" t="s">
        <v>791</v>
      </c>
      <c r="K122" s="3" t="s">
        <v>329</v>
      </c>
      <c r="L122" s="3" t="s">
        <v>792</v>
      </c>
      <c r="M122" s="3" t="s">
        <v>89</v>
      </c>
      <c r="N122" s="3" t="s">
        <v>793</v>
      </c>
      <c r="O122" s="3" t="s">
        <v>91</v>
      </c>
      <c r="P122" s="3" t="s">
        <v>794</v>
      </c>
      <c r="Q122" s="3" t="s">
        <v>91</v>
      </c>
      <c r="R122" s="3" t="s">
        <v>795</v>
      </c>
      <c r="S122" s="3" t="s">
        <v>795</v>
      </c>
      <c r="T122" s="3" t="s">
        <v>795</v>
      </c>
      <c r="U122" s="3" t="s">
        <v>795</v>
      </c>
      <c r="V122" s="3" t="s">
        <v>795</v>
      </c>
      <c r="W122" s="3" t="s">
        <v>795</v>
      </c>
      <c r="X122" s="3" t="s">
        <v>795</v>
      </c>
      <c r="Y122" s="3" t="s">
        <v>795</v>
      </c>
      <c r="Z122" s="3" t="s">
        <v>795</v>
      </c>
      <c r="AA122" s="3" t="s">
        <v>795</v>
      </c>
      <c r="AB122" s="3" t="s">
        <v>795</v>
      </c>
      <c r="AC122" s="3" t="s">
        <v>795</v>
      </c>
      <c r="AD122" s="3" t="s">
        <v>795</v>
      </c>
      <c r="AE122" s="3" t="s">
        <v>94</v>
      </c>
      <c r="AF122" s="3" t="s">
        <v>95</v>
      </c>
      <c r="AG122" s="3" t="s">
        <v>96</v>
      </c>
    </row>
    <row r="123" spans="1:33" ht="45" customHeight="1" x14ac:dyDescent="0.25">
      <c r="A123" s="3"/>
      <c r="B123" s="3" t="s">
        <v>79</v>
      </c>
      <c r="C123" s="3" t="s">
        <v>80</v>
      </c>
      <c r="D123" s="3" t="s">
        <v>81</v>
      </c>
      <c r="E123" s="3" t="s">
        <v>167</v>
      </c>
      <c r="F123" s="3" t="s">
        <v>168</v>
      </c>
      <c r="G123" s="3" t="s">
        <v>169</v>
      </c>
      <c r="H123" s="3" t="s">
        <v>169</v>
      </c>
      <c r="I123" s="3" t="s">
        <v>170</v>
      </c>
      <c r="J123" s="3" t="s">
        <v>796</v>
      </c>
      <c r="K123" s="3" t="s">
        <v>797</v>
      </c>
      <c r="L123" s="3" t="s">
        <v>196</v>
      </c>
      <c r="M123" s="3" t="s">
        <v>118</v>
      </c>
      <c r="N123" s="3" t="s">
        <v>174</v>
      </c>
      <c r="O123" s="3" t="s">
        <v>91</v>
      </c>
      <c r="P123" s="3" t="s">
        <v>175</v>
      </c>
      <c r="Q123" s="3" t="s">
        <v>91</v>
      </c>
      <c r="R123" s="3" t="s">
        <v>798</v>
      </c>
      <c r="S123" s="3" t="s">
        <v>798</v>
      </c>
      <c r="T123" s="3" t="s">
        <v>798</v>
      </c>
      <c r="U123" s="3" t="s">
        <v>798</v>
      </c>
      <c r="V123" s="3" t="s">
        <v>798</v>
      </c>
      <c r="W123" s="3" t="s">
        <v>798</v>
      </c>
      <c r="X123" s="3" t="s">
        <v>798</v>
      </c>
      <c r="Y123" s="3" t="s">
        <v>798</v>
      </c>
      <c r="Z123" s="3" t="s">
        <v>798</v>
      </c>
      <c r="AA123" s="3" t="s">
        <v>798</v>
      </c>
      <c r="AB123" s="3" t="s">
        <v>798</v>
      </c>
      <c r="AC123" s="3" t="s">
        <v>798</v>
      </c>
      <c r="AD123" s="3" t="s">
        <v>798</v>
      </c>
      <c r="AE123" s="3" t="s">
        <v>94</v>
      </c>
      <c r="AF123" s="3" t="s">
        <v>95</v>
      </c>
      <c r="AG123" s="3" t="s">
        <v>177</v>
      </c>
    </row>
    <row r="124" spans="1:33" ht="45" customHeight="1" x14ac:dyDescent="0.25">
      <c r="A124" s="3"/>
      <c r="B124" s="3" t="s">
        <v>79</v>
      </c>
      <c r="C124" s="3" t="s">
        <v>80</v>
      </c>
      <c r="D124" s="3" t="s">
        <v>81</v>
      </c>
      <c r="E124" s="3" t="s">
        <v>146</v>
      </c>
      <c r="F124" s="3" t="s">
        <v>8</v>
      </c>
      <c r="G124" s="3" t="s">
        <v>222</v>
      </c>
      <c r="H124" s="3" t="s">
        <v>222</v>
      </c>
      <c r="I124" s="3" t="s">
        <v>186</v>
      </c>
      <c r="J124" s="3" t="s">
        <v>799</v>
      </c>
      <c r="K124" s="3" t="s">
        <v>800</v>
      </c>
      <c r="L124" s="3" t="s">
        <v>801</v>
      </c>
      <c r="M124" s="3" t="s">
        <v>89</v>
      </c>
      <c r="N124" s="3" t="s">
        <v>385</v>
      </c>
      <c r="O124" s="3" t="s">
        <v>91</v>
      </c>
      <c r="P124" s="3" t="s">
        <v>386</v>
      </c>
      <c r="Q124" s="3" t="s">
        <v>91</v>
      </c>
      <c r="R124" s="3" t="s">
        <v>802</v>
      </c>
      <c r="S124" s="3" t="s">
        <v>802</v>
      </c>
      <c r="T124" s="3" t="s">
        <v>802</v>
      </c>
      <c r="U124" s="3" t="s">
        <v>802</v>
      </c>
      <c r="V124" s="3" t="s">
        <v>802</v>
      </c>
      <c r="W124" s="3" t="s">
        <v>802</v>
      </c>
      <c r="X124" s="3" t="s">
        <v>802</v>
      </c>
      <c r="Y124" s="3" t="s">
        <v>802</v>
      </c>
      <c r="Z124" s="3" t="s">
        <v>802</v>
      </c>
      <c r="AA124" s="3" t="s">
        <v>802</v>
      </c>
      <c r="AB124" s="3" t="s">
        <v>802</v>
      </c>
      <c r="AC124" s="3" t="s">
        <v>802</v>
      </c>
      <c r="AD124" s="3" t="s">
        <v>802</v>
      </c>
      <c r="AE124" s="3" t="s">
        <v>94</v>
      </c>
      <c r="AF124" s="3" t="s">
        <v>95</v>
      </c>
      <c r="AG124" s="3" t="s">
        <v>96</v>
      </c>
    </row>
    <row r="125" spans="1:33" ht="45" customHeight="1" x14ac:dyDescent="0.25">
      <c r="A125" s="3"/>
      <c r="B125" s="3" t="s">
        <v>79</v>
      </c>
      <c r="C125" s="3" t="s">
        <v>80</v>
      </c>
      <c r="D125" s="3" t="s">
        <v>81</v>
      </c>
      <c r="E125" s="3" t="s">
        <v>146</v>
      </c>
      <c r="F125" s="3" t="s">
        <v>803</v>
      </c>
      <c r="G125" s="3" t="s">
        <v>804</v>
      </c>
      <c r="H125" s="3" t="s">
        <v>804</v>
      </c>
      <c r="I125" s="3" t="s">
        <v>805</v>
      </c>
      <c r="J125" s="3" t="s">
        <v>806</v>
      </c>
      <c r="K125" s="3" t="s">
        <v>807</v>
      </c>
      <c r="L125" s="3" t="s">
        <v>237</v>
      </c>
      <c r="M125" s="3" t="s">
        <v>89</v>
      </c>
      <c r="N125" s="3" t="s">
        <v>385</v>
      </c>
      <c r="O125" s="3" t="s">
        <v>91</v>
      </c>
      <c r="P125" s="3" t="s">
        <v>386</v>
      </c>
      <c r="Q125" s="3" t="s">
        <v>91</v>
      </c>
      <c r="R125" s="3" t="s">
        <v>808</v>
      </c>
      <c r="S125" s="3" t="s">
        <v>808</v>
      </c>
      <c r="T125" s="3" t="s">
        <v>808</v>
      </c>
      <c r="U125" s="3" t="s">
        <v>808</v>
      </c>
      <c r="V125" s="3" t="s">
        <v>808</v>
      </c>
      <c r="W125" s="3" t="s">
        <v>808</v>
      </c>
      <c r="X125" s="3" t="s">
        <v>808</v>
      </c>
      <c r="Y125" s="3" t="s">
        <v>808</v>
      </c>
      <c r="Z125" s="3" t="s">
        <v>808</v>
      </c>
      <c r="AA125" s="3" t="s">
        <v>808</v>
      </c>
      <c r="AB125" s="3" t="s">
        <v>808</v>
      </c>
      <c r="AC125" s="3" t="s">
        <v>808</v>
      </c>
      <c r="AD125" s="3" t="s">
        <v>808</v>
      </c>
      <c r="AE125" s="3" t="s">
        <v>94</v>
      </c>
      <c r="AF125" s="3" t="s">
        <v>95</v>
      </c>
      <c r="AG125" s="3" t="s">
        <v>96</v>
      </c>
    </row>
    <row r="126" spans="1:33" ht="45" customHeight="1" x14ac:dyDescent="0.25">
      <c r="A126" s="3"/>
      <c r="B126" s="3" t="s">
        <v>79</v>
      </c>
      <c r="C126" s="3" t="s">
        <v>80</v>
      </c>
      <c r="D126" s="3" t="s">
        <v>81</v>
      </c>
      <c r="E126" s="3" t="s">
        <v>146</v>
      </c>
      <c r="F126" s="3" t="s">
        <v>809</v>
      </c>
      <c r="G126" s="3" t="s">
        <v>810</v>
      </c>
      <c r="H126" s="3" t="s">
        <v>810</v>
      </c>
      <c r="I126" s="3" t="s">
        <v>811</v>
      </c>
      <c r="J126" s="3" t="s">
        <v>812</v>
      </c>
      <c r="K126" s="3" t="s">
        <v>479</v>
      </c>
      <c r="L126" s="3" t="s">
        <v>813</v>
      </c>
      <c r="M126" s="3" t="s">
        <v>118</v>
      </c>
      <c r="N126" s="3" t="s">
        <v>814</v>
      </c>
      <c r="O126" s="3" t="s">
        <v>91</v>
      </c>
      <c r="P126" s="3" t="s">
        <v>815</v>
      </c>
      <c r="Q126" s="3" t="s">
        <v>91</v>
      </c>
      <c r="R126" s="3" t="s">
        <v>816</v>
      </c>
      <c r="S126" s="3" t="s">
        <v>816</v>
      </c>
      <c r="T126" s="3" t="s">
        <v>816</v>
      </c>
      <c r="U126" s="3" t="s">
        <v>816</v>
      </c>
      <c r="V126" s="3" t="s">
        <v>816</v>
      </c>
      <c r="W126" s="3" t="s">
        <v>816</v>
      </c>
      <c r="X126" s="3" t="s">
        <v>816</v>
      </c>
      <c r="Y126" s="3" t="s">
        <v>816</v>
      </c>
      <c r="Z126" s="3" t="s">
        <v>816</v>
      </c>
      <c r="AA126" s="3" t="s">
        <v>816</v>
      </c>
      <c r="AB126" s="3" t="s">
        <v>816</v>
      </c>
      <c r="AC126" s="3" t="s">
        <v>816</v>
      </c>
      <c r="AD126" s="3" t="s">
        <v>816</v>
      </c>
      <c r="AE126" s="3" t="s">
        <v>94</v>
      </c>
      <c r="AF126" s="3" t="s">
        <v>95</v>
      </c>
      <c r="AG126" s="3" t="s">
        <v>96</v>
      </c>
    </row>
    <row r="127" spans="1:33" ht="45" customHeight="1" x14ac:dyDescent="0.25">
      <c r="A127" s="3"/>
      <c r="B127" s="3" t="s">
        <v>79</v>
      </c>
      <c r="C127" s="3" t="s">
        <v>80</v>
      </c>
      <c r="D127" s="3" t="s">
        <v>81</v>
      </c>
      <c r="E127" s="3" t="s">
        <v>146</v>
      </c>
      <c r="F127" s="3" t="s">
        <v>817</v>
      </c>
      <c r="G127" s="3" t="s">
        <v>818</v>
      </c>
      <c r="H127" s="3" t="s">
        <v>818</v>
      </c>
      <c r="I127" s="3" t="s">
        <v>819</v>
      </c>
      <c r="J127" s="3" t="s">
        <v>820</v>
      </c>
      <c r="K127" s="3" t="s">
        <v>571</v>
      </c>
      <c r="L127" s="3" t="s">
        <v>571</v>
      </c>
      <c r="M127" s="3" t="s">
        <v>118</v>
      </c>
      <c r="N127" s="3" t="s">
        <v>821</v>
      </c>
      <c r="O127" s="3" t="s">
        <v>91</v>
      </c>
      <c r="P127" s="3" t="s">
        <v>822</v>
      </c>
      <c r="Q127" s="3" t="s">
        <v>91</v>
      </c>
      <c r="R127" s="3" t="s">
        <v>823</v>
      </c>
      <c r="S127" s="3" t="s">
        <v>823</v>
      </c>
      <c r="T127" s="3" t="s">
        <v>823</v>
      </c>
      <c r="U127" s="3" t="s">
        <v>823</v>
      </c>
      <c r="V127" s="3" t="s">
        <v>823</v>
      </c>
      <c r="W127" s="3" t="s">
        <v>823</v>
      </c>
      <c r="X127" s="3" t="s">
        <v>823</v>
      </c>
      <c r="Y127" s="3" t="s">
        <v>823</v>
      </c>
      <c r="Z127" s="3" t="s">
        <v>823</v>
      </c>
      <c r="AA127" s="3" t="s">
        <v>823</v>
      </c>
      <c r="AB127" s="3" t="s">
        <v>823</v>
      </c>
      <c r="AC127" s="3" t="s">
        <v>823</v>
      </c>
      <c r="AD127" s="3" t="s">
        <v>823</v>
      </c>
      <c r="AE127" s="3" t="s">
        <v>94</v>
      </c>
      <c r="AF127" s="3" t="s">
        <v>95</v>
      </c>
      <c r="AG127" s="3" t="s">
        <v>96</v>
      </c>
    </row>
    <row r="128" spans="1:33" ht="45" customHeight="1" x14ac:dyDescent="0.25">
      <c r="A128" s="3"/>
      <c r="B128" s="3" t="s">
        <v>79</v>
      </c>
      <c r="C128" s="3" t="s">
        <v>80</v>
      </c>
      <c r="D128" s="3" t="s">
        <v>81</v>
      </c>
      <c r="E128" s="3" t="s">
        <v>146</v>
      </c>
      <c r="F128" s="3" t="s">
        <v>817</v>
      </c>
      <c r="G128" s="3" t="s">
        <v>818</v>
      </c>
      <c r="H128" s="3" t="s">
        <v>818</v>
      </c>
      <c r="I128" s="3" t="s">
        <v>819</v>
      </c>
      <c r="J128" s="3" t="s">
        <v>824</v>
      </c>
      <c r="K128" s="3" t="s">
        <v>149</v>
      </c>
      <c r="L128" s="3" t="s">
        <v>711</v>
      </c>
      <c r="M128" s="3" t="s">
        <v>118</v>
      </c>
      <c r="N128" s="3" t="s">
        <v>825</v>
      </c>
      <c r="O128" s="3" t="s">
        <v>91</v>
      </c>
      <c r="P128" s="3" t="s">
        <v>826</v>
      </c>
      <c r="Q128" s="3" t="s">
        <v>91</v>
      </c>
      <c r="R128" s="3" t="s">
        <v>827</v>
      </c>
      <c r="S128" s="3" t="s">
        <v>827</v>
      </c>
      <c r="T128" s="3" t="s">
        <v>827</v>
      </c>
      <c r="U128" s="3" t="s">
        <v>827</v>
      </c>
      <c r="V128" s="3" t="s">
        <v>827</v>
      </c>
      <c r="W128" s="3" t="s">
        <v>827</v>
      </c>
      <c r="X128" s="3" t="s">
        <v>827</v>
      </c>
      <c r="Y128" s="3" t="s">
        <v>827</v>
      </c>
      <c r="Z128" s="3" t="s">
        <v>827</v>
      </c>
      <c r="AA128" s="3" t="s">
        <v>827</v>
      </c>
      <c r="AB128" s="3" t="s">
        <v>827</v>
      </c>
      <c r="AC128" s="3" t="s">
        <v>827</v>
      </c>
      <c r="AD128" s="3" t="s">
        <v>827</v>
      </c>
      <c r="AE128" s="3" t="s">
        <v>94</v>
      </c>
      <c r="AF128" s="3" t="s">
        <v>95</v>
      </c>
      <c r="AG128" s="3" t="s">
        <v>96</v>
      </c>
    </row>
    <row r="129" spans="1:33" ht="45" customHeight="1" x14ac:dyDescent="0.25">
      <c r="A129" s="3"/>
      <c r="B129" s="3" t="s">
        <v>79</v>
      </c>
      <c r="C129" s="3" t="s">
        <v>80</v>
      </c>
      <c r="D129" s="3" t="s">
        <v>81</v>
      </c>
      <c r="E129" s="3" t="s">
        <v>146</v>
      </c>
      <c r="F129" s="3" t="s">
        <v>828</v>
      </c>
      <c r="G129" s="3" t="s">
        <v>829</v>
      </c>
      <c r="H129" s="3" t="s">
        <v>829</v>
      </c>
      <c r="I129" s="3" t="s">
        <v>186</v>
      </c>
      <c r="J129" s="3" t="s">
        <v>830</v>
      </c>
      <c r="K129" s="3" t="s">
        <v>831</v>
      </c>
      <c r="L129" s="3" t="s">
        <v>125</v>
      </c>
      <c r="M129" s="3" t="s">
        <v>89</v>
      </c>
      <c r="N129" s="3" t="s">
        <v>198</v>
      </c>
      <c r="O129" s="3" t="s">
        <v>91</v>
      </c>
      <c r="P129" s="3" t="s">
        <v>199</v>
      </c>
      <c r="Q129" s="3" t="s">
        <v>91</v>
      </c>
      <c r="R129" s="3" t="s">
        <v>832</v>
      </c>
      <c r="S129" s="3" t="s">
        <v>832</v>
      </c>
      <c r="T129" s="3" t="s">
        <v>832</v>
      </c>
      <c r="U129" s="3" t="s">
        <v>832</v>
      </c>
      <c r="V129" s="3" t="s">
        <v>832</v>
      </c>
      <c r="W129" s="3" t="s">
        <v>832</v>
      </c>
      <c r="X129" s="3" t="s">
        <v>832</v>
      </c>
      <c r="Y129" s="3" t="s">
        <v>832</v>
      </c>
      <c r="Z129" s="3" t="s">
        <v>832</v>
      </c>
      <c r="AA129" s="3" t="s">
        <v>832</v>
      </c>
      <c r="AB129" s="3" t="s">
        <v>832</v>
      </c>
      <c r="AC129" s="3" t="s">
        <v>832</v>
      </c>
      <c r="AD129" s="3" t="s">
        <v>832</v>
      </c>
      <c r="AE129" s="3" t="s">
        <v>94</v>
      </c>
      <c r="AF129" s="3" t="s">
        <v>95</v>
      </c>
      <c r="AG129" s="3" t="s">
        <v>96</v>
      </c>
    </row>
    <row r="130" spans="1:33" ht="45" customHeight="1" x14ac:dyDescent="0.25">
      <c r="A130" s="3"/>
      <c r="B130" s="3" t="s">
        <v>79</v>
      </c>
      <c r="C130" s="3" t="s">
        <v>80</v>
      </c>
      <c r="D130" s="3" t="s">
        <v>81</v>
      </c>
      <c r="E130" s="3" t="s">
        <v>146</v>
      </c>
      <c r="F130" s="3" t="s">
        <v>833</v>
      </c>
      <c r="G130" s="3" t="s">
        <v>834</v>
      </c>
      <c r="H130" s="3" t="s">
        <v>834</v>
      </c>
      <c r="I130" s="3" t="s">
        <v>186</v>
      </c>
      <c r="J130" s="3" t="s">
        <v>835</v>
      </c>
      <c r="K130" s="3" t="s">
        <v>158</v>
      </c>
      <c r="L130" s="3" t="s">
        <v>807</v>
      </c>
      <c r="M130" s="3" t="s">
        <v>89</v>
      </c>
      <c r="N130" s="3" t="s">
        <v>198</v>
      </c>
      <c r="O130" s="3" t="s">
        <v>91</v>
      </c>
      <c r="P130" s="3" t="s">
        <v>199</v>
      </c>
      <c r="Q130" s="3" t="s">
        <v>91</v>
      </c>
      <c r="R130" s="3" t="s">
        <v>836</v>
      </c>
      <c r="S130" s="3" t="s">
        <v>836</v>
      </c>
      <c r="T130" s="3" t="s">
        <v>836</v>
      </c>
      <c r="U130" s="3" t="s">
        <v>836</v>
      </c>
      <c r="V130" s="3" t="s">
        <v>836</v>
      </c>
      <c r="W130" s="3" t="s">
        <v>836</v>
      </c>
      <c r="X130" s="3" t="s">
        <v>836</v>
      </c>
      <c r="Y130" s="3" t="s">
        <v>836</v>
      </c>
      <c r="Z130" s="3" t="s">
        <v>836</v>
      </c>
      <c r="AA130" s="3" t="s">
        <v>836</v>
      </c>
      <c r="AB130" s="3" t="s">
        <v>836</v>
      </c>
      <c r="AC130" s="3" t="s">
        <v>836</v>
      </c>
      <c r="AD130" s="3" t="s">
        <v>836</v>
      </c>
      <c r="AE130" s="3" t="s">
        <v>94</v>
      </c>
      <c r="AF130" s="3" t="s">
        <v>95</v>
      </c>
      <c r="AG130" s="3" t="s">
        <v>96</v>
      </c>
    </row>
    <row r="131" spans="1:33" ht="45" customHeight="1" x14ac:dyDescent="0.25">
      <c r="A131" s="3"/>
      <c r="B131" s="3" t="s">
        <v>79</v>
      </c>
      <c r="C131" s="3" t="s">
        <v>80</v>
      </c>
      <c r="D131" s="3" t="s">
        <v>81</v>
      </c>
      <c r="E131" s="3" t="s">
        <v>146</v>
      </c>
      <c r="F131" s="3" t="s">
        <v>294</v>
      </c>
      <c r="G131" s="3" t="s">
        <v>295</v>
      </c>
      <c r="H131" s="3" t="s">
        <v>295</v>
      </c>
      <c r="I131" s="3" t="s">
        <v>398</v>
      </c>
      <c r="J131" s="3" t="s">
        <v>837</v>
      </c>
      <c r="K131" s="3" t="s">
        <v>838</v>
      </c>
      <c r="L131" s="3" t="s">
        <v>329</v>
      </c>
      <c r="M131" s="3" t="s">
        <v>118</v>
      </c>
      <c r="N131" s="3" t="s">
        <v>577</v>
      </c>
      <c r="O131" s="3" t="s">
        <v>91</v>
      </c>
      <c r="P131" s="3" t="s">
        <v>839</v>
      </c>
      <c r="Q131" s="3" t="s">
        <v>91</v>
      </c>
      <c r="R131" s="3" t="s">
        <v>840</v>
      </c>
      <c r="S131" s="3" t="s">
        <v>840</v>
      </c>
      <c r="T131" s="3" t="s">
        <v>840</v>
      </c>
      <c r="U131" s="3" t="s">
        <v>840</v>
      </c>
      <c r="V131" s="3" t="s">
        <v>840</v>
      </c>
      <c r="W131" s="3" t="s">
        <v>840</v>
      </c>
      <c r="X131" s="3" t="s">
        <v>840</v>
      </c>
      <c r="Y131" s="3" t="s">
        <v>840</v>
      </c>
      <c r="Z131" s="3" t="s">
        <v>840</v>
      </c>
      <c r="AA131" s="3" t="s">
        <v>840</v>
      </c>
      <c r="AB131" s="3" t="s">
        <v>840</v>
      </c>
      <c r="AC131" s="3" t="s">
        <v>840</v>
      </c>
      <c r="AD131" s="3" t="s">
        <v>840</v>
      </c>
      <c r="AE131" s="3" t="s">
        <v>94</v>
      </c>
      <c r="AF131" s="3" t="s">
        <v>95</v>
      </c>
      <c r="AG131" s="3" t="s">
        <v>96</v>
      </c>
    </row>
    <row r="132" spans="1:33" ht="45" customHeight="1" x14ac:dyDescent="0.25">
      <c r="A132" s="3"/>
      <c r="B132" s="3" t="s">
        <v>79</v>
      </c>
      <c r="C132" s="3" t="s">
        <v>80</v>
      </c>
      <c r="D132" s="3" t="s">
        <v>81</v>
      </c>
      <c r="E132" s="3" t="s">
        <v>146</v>
      </c>
      <c r="F132" s="3" t="s">
        <v>9</v>
      </c>
      <c r="G132" s="3" t="s">
        <v>97</v>
      </c>
      <c r="H132" s="3" t="s">
        <v>97</v>
      </c>
      <c r="I132" s="3" t="s">
        <v>186</v>
      </c>
      <c r="J132" s="3" t="s">
        <v>841</v>
      </c>
      <c r="K132" s="3" t="s">
        <v>842</v>
      </c>
      <c r="L132" s="3" t="s">
        <v>680</v>
      </c>
      <c r="M132" s="3" t="s">
        <v>118</v>
      </c>
      <c r="N132" s="3" t="s">
        <v>213</v>
      </c>
      <c r="O132" s="3" t="s">
        <v>91</v>
      </c>
      <c r="P132" s="3" t="s">
        <v>214</v>
      </c>
      <c r="Q132" s="3" t="s">
        <v>91</v>
      </c>
      <c r="R132" s="3" t="s">
        <v>843</v>
      </c>
      <c r="S132" s="3" t="s">
        <v>843</v>
      </c>
      <c r="T132" s="3" t="s">
        <v>843</v>
      </c>
      <c r="U132" s="3" t="s">
        <v>843</v>
      </c>
      <c r="V132" s="3" t="s">
        <v>843</v>
      </c>
      <c r="W132" s="3" t="s">
        <v>843</v>
      </c>
      <c r="X132" s="3" t="s">
        <v>843</v>
      </c>
      <c r="Y132" s="3" t="s">
        <v>843</v>
      </c>
      <c r="Z132" s="3" t="s">
        <v>843</v>
      </c>
      <c r="AA132" s="3" t="s">
        <v>843</v>
      </c>
      <c r="AB132" s="3" t="s">
        <v>843</v>
      </c>
      <c r="AC132" s="3" t="s">
        <v>843</v>
      </c>
      <c r="AD132" s="3" t="s">
        <v>843</v>
      </c>
      <c r="AE132" s="3" t="s">
        <v>94</v>
      </c>
      <c r="AF132" s="3" t="s">
        <v>95</v>
      </c>
      <c r="AG132" s="3" t="s">
        <v>96</v>
      </c>
    </row>
    <row r="133" spans="1:33" ht="45" customHeight="1" x14ac:dyDescent="0.25">
      <c r="A133" s="3"/>
      <c r="B133" s="3" t="s">
        <v>79</v>
      </c>
      <c r="C133" s="3" t="s">
        <v>80</v>
      </c>
      <c r="D133" s="3" t="s">
        <v>81</v>
      </c>
      <c r="E133" s="3" t="s">
        <v>146</v>
      </c>
      <c r="F133" s="3" t="s">
        <v>201</v>
      </c>
      <c r="G133" s="3" t="s">
        <v>202</v>
      </c>
      <c r="H133" s="3" t="s">
        <v>202</v>
      </c>
      <c r="I133" s="3" t="s">
        <v>844</v>
      </c>
      <c r="J133" s="3" t="s">
        <v>845</v>
      </c>
      <c r="K133" s="3" t="s">
        <v>401</v>
      </c>
      <c r="L133" s="3" t="s">
        <v>846</v>
      </c>
      <c r="M133" s="3" t="s">
        <v>118</v>
      </c>
      <c r="N133" s="3" t="s">
        <v>847</v>
      </c>
      <c r="O133" s="3" t="s">
        <v>91</v>
      </c>
      <c r="P133" s="3" t="s">
        <v>848</v>
      </c>
      <c r="Q133" s="3" t="s">
        <v>91</v>
      </c>
      <c r="R133" s="3" t="s">
        <v>849</v>
      </c>
      <c r="S133" s="3" t="s">
        <v>849</v>
      </c>
      <c r="T133" s="3" t="s">
        <v>849</v>
      </c>
      <c r="U133" s="3" t="s">
        <v>849</v>
      </c>
      <c r="V133" s="3" t="s">
        <v>849</v>
      </c>
      <c r="W133" s="3" t="s">
        <v>849</v>
      </c>
      <c r="X133" s="3" t="s">
        <v>849</v>
      </c>
      <c r="Y133" s="3" t="s">
        <v>849</v>
      </c>
      <c r="Z133" s="3" t="s">
        <v>849</v>
      </c>
      <c r="AA133" s="3" t="s">
        <v>849</v>
      </c>
      <c r="AB133" s="3" t="s">
        <v>849</v>
      </c>
      <c r="AC133" s="3" t="s">
        <v>849</v>
      </c>
      <c r="AD133" s="3" t="s">
        <v>849</v>
      </c>
      <c r="AE133" s="3" t="s">
        <v>94</v>
      </c>
      <c r="AF133" s="3" t="s">
        <v>95</v>
      </c>
      <c r="AG133" s="3" t="s">
        <v>96</v>
      </c>
    </row>
    <row r="134" spans="1:33" ht="45" customHeight="1" x14ac:dyDescent="0.25">
      <c r="A134" s="3"/>
      <c r="B134" s="3" t="s">
        <v>79</v>
      </c>
      <c r="C134" s="3" t="s">
        <v>80</v>
      </c>
      <c r="D134" s="3" t="s">
        <v>81</v>
      </c>
      <c r="E134" s="3" t="s">
        <v>146</v>
      </c>
      <c r="F134" s="3" t="s">
        <v>850</v>
      </c>
      <c r="G134" s="3" t="s">
        <v>851</v>
      </c>
      <c r="H134" s="3" t="s">
        <v>851</v>
      </c>
      <c r="I134" s="3" t="s">
        <v>852</v>
      </c>
      <c r="J134" s="3" t="s">
        <v>853</v>
      </c>
      <c r="K134" s="3" t="s">
        <v>158</v>
      </c>
      <c r="L134" s="3" t="s">
        <v>854</v>
      </c>
      <c r="M134" s="3" t="s">
        <v>118</v>
      </c>
      <c r="N134" s="3" t="s">
        <v>385</v>
      </c>
      <c r="O134" s="3" t="s">
        <v>91</v>
      </c>
      <c r="P134" s="3" t="s">
        <v>386</v>
      </c>
      <c r="Q134" s="3" t="s">
        <v>91</v>
      </c>
      <c r="R134" s="3" t="s">
        <v>855</v>
      </c>
      <c r="S134" s="3" t="s">
        <v>855</v>
      </c>
      <c r="T134" s="3" t="s">
        <v>855</v>
      </c>
      <c r="U134" s="3" t="s">
        <v>855</v>
      </c>
      <c r="V134" s="3" t="s">
        <v>855</v>
      </c>
      <c r="W134" s="3" t="s">
        <v>855</v>
      </c>
      <c r="X134" s="3" t="s">
        <v>855</v>
      </c>
      <c r="Y134" s="3" t="s">
        <v>855</v>
      </c>
      <c r="Z134" s="3" t="s">
        <v>855</v>
      </c>
      <c r="AA134" s="3" t="s">
        <v>855</v>
      </c>
      <c r="AB134" s="3" t="s">
        <v>855</v>
      </c>
      <c r="AC134" s="3" t="s">
        <v>855</v>
      </c>
      <c r="AD134" s="3" t="s">
        <v>855</v>
      </c>
      <c r="AE134" s="3" t="s">
        <v>94</v>
      </c>
      <c r="AF134" s="3" t="s">
        <v>95</v>
      </c>
      <c r="AG134" s="3" t="s">
        <v>96</v>
      </c>
    </row>
    <row r="135" spans="1:33" ht="45" customHeight="1" x14ac:dyDescent="0.25">
      <c r="A135" s="3"/>
      <c r="B135" s="3" t="s">
        <v>79</v>
      </c>
      <c r="C135" s="3" t="s">
        <v>80</v>
      </c>
      <c r="D135" s="3" t="s">
        <v>81</v>
      </c>
      <c r="E135" s="3" t="s">
        <v>146</v>
      </c>
      <c r="F135" s="3" t="s">
        <v>9</v>
      </c>
      <c r="G135" s="3" t="s">
        <v>97</v>
      </c>
      <c r="H135" s="3" t="s">
        <v>97</v>
      </c>
      <c r="I135" s="3" t="s">
        <v>186</v>
      </c>
      <c r="J135" s="3" t="s">
        <v>856</v>
      </c>
      <c r="K135" s="3" t="s">
        <v>238</v>
      </c>
      <c r="L135" s="3" t="s">
        <v>238</v>
      </c>
      <c r="M135" s="3" t="s">
        <v>89</v>
      </c>
      <c r="N135" s="3" t="s">
        <v>857</v>
      </c>
      <c r="O135" s="3" t="s">
        <v>91</v>
      </c>
      <c r="P135" s="3" t="s">
        <v>858</v>
      </c>
      <c r="Q135" s="3" t="s">
        <v>91</v>
      </c>
      <c r="R135" s="3" t="s">
        <v>859</v>
      </c>
      <c r="S135" s="3" t="s">
        <v>859</v>
      </c>
      <c r="T135" s="3" t="s">
        <v>859</v>
      </c>
      <c r="U135" s="3" t="s">
        <v>859</v>
      </c>
      <c r="V135" s="3" t="s">
        <v>859</v>
      </c>
      <c r="W135" s="3" t="s">
        <v>859</v>
      </c>
      <c r="X135" s="3" t="s">
        <v>859</v>
      </c>
      <c r="Y135" s="3" t="s">
        <v>859</v>
      </c>
      <c r="Z135" s="3" t="s">
        <v>859</v>
      </c>
      <c r="AA135" s="3" t="s">
        <v>859</v>
      </c>
      <c r="AB135" s="3" t="s">
        <v>859</v>
      </c>
      <c r="AC135" s="3" t="s">
        <v>859</v>
      </c>
      <c r="AD135" s="3" t="s">
        <v>859</v>
      </c>
      <c r="AE135" s="3" t="s">
        <v>94</v>
      </c>
      <c r="AF135" s="3" t="s">
        <v>95</v>
      </c>
      <c r="AG135" s="3" t="s">
        <v>96</v>
      </c>
    </row>
    <row r="136" spans="1:33" ht="45" customHeight="1" x14ac:dyDescent="0.25">
      <c r="A136" s="3"/>
      <c r="B136" s="3" t="s">
        <v>79</v>
      </c>
      <c r="C136" s="3" t="s">
        <v>80</v>
      </c>
      <c r="D136" s="3" t="s">
        <v>81</v>
      </c>
      <c r="E136" s="3" t="s">
        <v>82</v>
      </c>
      <c r="F136" s="3" t="s">
        <v>9</v>
      </c>
      <c r="G136" s="3" t="s">
        <v>97</v>
      </c>
      <c r="H136" s="3" t="s">
        <v>97</v>
      </c>
      <c r="I136" s="3" t="s">
        <v>106</v>
      </c>
      <c r="J136" s="3" t="s">
        <v>860</v>
      </c>
      <c r="K136" s="3" t="s">
        <v>861</v>
      </c>
      <c r="L136" s="3" t="s">
        <v>862</v>
      </c>
      <c r="M136" s="3" t="s">
        <v>89</v>
      </c>
      <c r="N136" s="3" t="s">
        <v>863</v>
      </c>
      <c r="O136" s="3" t="s">
        <v>91</v>
      </c>
      <c r="P136" s="3" t="s">
        <v>864</v>
      </c>
      <c r="Q136" s="3" t="s">
        <v>91</v>
      </c>
      <c r="R136" s="3" t="s">
        <v>865</v>
      </c>
      <c r="S136" s="3" t="s">
        <v>865</v>
      </c>
      <c r="T136" s="3" t="s">
        <v>865</v>
      </c>
      <c r="U136" s="3" t="s">
        <v>865</v>
      </c>
      <c r="V136" s="3" t="s">
        <v>865</v>
      </c>
      <c r="W136" s="3" t="s">
        <v>865</v>
      </c>
      <c r="X136" s="3" t="s">
        <v>865</v>
      </c>
      <c r="Y136" s="3" t="s">
        <v>865</v>
      </c>
      <c r="Z136" s="3" t="s">
        <v>865</v>
      </c>
      <c r="AA136" s="3" t="s">
        <v>865</v>
      </c>
      <c r="AB136" s="3" t="s">
        <v>865</v>
      </c>
      <c r="AC136" s="3" t="s">
        <v>865</v>
      </c>
      <c r="AD136" s="3" t="s">
        <v>865</v>
      </c>
      <c r="AE136" s="3" t="s">
        <v>94</v>
      </c>
      <c r="AF136" s="3" t="s">
        <v>95</v>
      </c>
      <c r="AG136" s="3" t="s">
        <v>96</v>
      </c>
    </row>
    <row r="137" spans="1:33" ht="45" customHeight="1" x14ac:dyDescent="0.25">
      <c r="A137" s="3"/>
      <c r="B137" s="3" t="s">
        <v>79</v>
      </c>
      <c r="C137" s="3" t="s">
        <v>80</v>
      </c>
      <c r="D137" s="3" t="s">
        <v>81</v>
      </c>
      <c r="E137" s="3" t="s">
        <v>82</v>
      </c>
      <c r="F137" s="3" t="s">
        <v>9</v>
      </c>
      <c r="G137" s="3" t="s">
        <v>97</v>
      </c>
      <c r="H137" s="3" t="s">
        <v>97</v>
      </c>
      <c r="I137" s="3" t="s">
        <v>106</v>
      </c>
      <c r="J137" s="3" t="s">
        <v>866</v>
      </c>
      <c r="K137" s="3" t="s">
        <v>619</v>
      </c>
      <c r="L137" s="3" t="s">
        <v>125</v>
      </c>
      <c r="M137" s="3" t="s">
        <v>118</v>
      </c>
      <c r="N137" s="3" t="s">
        <v>867</v>
      </c>
      <c r="O137" s="3" t="s">
        <v>91</v>
      </c>
      <c r="P137" s="3" t="s">
        <v>868</v>
      </c>
      <c r="Q137" s="3" t="s">
        <v>91</v>
      </c>
      <c r="R137" s="3" t="s">
        <v>869</v>
      </c>
      <c r="S137" s="3" t="s">
        <v>869</v>
      </c>
      <c r="T137" s="3" t="s">
        <v>869</v>
      </c>
      <c r="U137" s="3" t="s">
        <v>869</v>
      </c>
      <c r="V137" s="3" t="s">
        <v>869</v>
      </c>
      <c r="W137" s="3" t="s">
        <v>869</v>
      </c>
      <c r="X137" s="3" t="s">
        <v>869</v>
      </c>
      <c r="Y137" s="3" t="s">
        <v>869</v>
      </c>
      <c r="Z137" s="3" t="s">
        <v>869</v>
      </c>
      <c r="AA137" s="3" t="s">
        <v>869</v>
      </c>
      <c r="AB137" s="3" t="s">
        <v>869</v>
      </c>
      <c r="AC137" s="3" t="s">
        <v>869</v>
      </c>
      <c r="AD137" s="3" t="s">
        <v>869</v>
      </c>
      <c r="AE137" s="3" t="s">
        <v>94</v>
      </c>
      <c r="AF137" s="3" t="s">
        <v>95</v>
      </c>
      <c r="AG137" s="3" t="s">
        <v>96</v>
      </c>
    </row>
    <row r="138" spans="1:33" ht="45" customHeight="1" x14ac:dyDescent="0.25">
      <c r="A138" s="3"/>
      <c r="B138" s="3" t="s">
        <v>79</v>
      </c>
      <c r="C138" s="3" t="s">
        <v>80</v>
      </c>
      <c r="D138" s="3" t="s">
        <v>81</v>
      </c>
      <c r="E138" s="3" t="s">
        <v>82</v>
      </c>
      <c r="F138" s="3" t="s">
        <v>870</v>
      </c>
      <c r="G138" s="3" t="s">
        <v>871</v>
      </c>
      <c r="H138" s="3" t="s">
        <v>871</v>
      </c>
      <c r="I138" s="3" t="s">
        <v>98</v>
      </c>
      <c r="J138" s="3" t="s">
        <v>872</v>
      </c>
      <c r="K138" s="3" t="s">
        <v>125</v>
      </c>
      <c r="L138" s="3" t="s">
        <v>873</v>
      </c>
      <c r="M138" s="3" t="s">
        <v>89</v>
      </c>
      <c r="N138" s="3" t="s">
        <v>874</v>
      </c>
      <c r="O138" s="3" t="s">
        <v>91</v>
      </c>
      <c r="P138" s="3" t="s">
        <v>875</v>
      </c>
      <c r="Q138" s="3" t="s">
        <v>91</v>
      </c>
      <c r="R138" s="3" t="s">
        <v>876</v>
      </c>
      <c r="S138" s="3" t="s">
        <v>876</v>
      </c>
      <c r="T138" s="3" t="s">
        <v>876</v>
      </c>
      <c r="U138" s="3" t="s">
        <v>876</v>
      </c>
      <c r="V138" s="3" t="s">
        <v>876</v>
      </c>
      <c r="W138" s="3" t="s">
        <v>876</v>
      </c>
      <c r="X138" s="3" t="s">
        <v>876</v>
      </c>
      <c r="Y138" s="3" t="s">
        <v>876</v>
      </c>
      <c r="Z138" s="3" t="s">
        <v>876</v>
      </c>
      <c r="AA138" s="3" t="s">
        <v>876</v>
      </c>
      <c r="AB138" s="3" t="s">
        <v>876</v>
      </c>
      <c r="AC138" s="3" t="s">
        <v>876</v>
      </c>
      <c r="AD138" s="3" t="s">
        <v>876</v>
      </c>
      <c r="AE138" s="3" t="s">
        <v>94</v>
      </c>
      <c r="AF138" s="3" t="s">
        <v>95</v>
      </c>
      <c r="AG138" s="3" t="s">
        <v>96</v>
      </c>
    </row>
    <row r="139" spans="1:33" ht="45" customHeight="1" x14ac:dyDescent="0.25">
      <c r="A139" s="3"/>
      <c r="B139" s="3" t="s">
        <v>79</v>
      </c>
      <c r="C139" s="3" t="s">
        <v>80</v>
      </c>
      <c r="D139" s="3" t="s">
        <v>81</v>
      </c>
      <c r="E139" s="3" t="s">
        <v>82</v>
      </c>
      <c r="F139" s="3" t="s">
        <v>9</v>
      </c>
      <c r="G139" s="3" t="s">
        <v>97</v>
      </c>
      <c r="H139" s="3" t="s">
        <v>97</v>
      </c>
      <c r="I139" s="3" t="s">
        <v>106</v>
      </c>
      <c r="J139" s="3" t="s">
        <v>877</v>
      </c>
      <c r="K139" s="3" t="s">
        <v>878</v>
      </c>
      <c r="L139" s="3" t="s">
        <v>878</v>
      </c>
      <c r="M139" s="3" t="s">
        <v>89</v>
      </c>
      <c r="N139" s="3" t="s">
        <v>879</v>
      </c>
      <c r="O139" s="3" t="s">
        <v>91</v>
      </c>
      <c r="P139" s="3" t="s">
        <v>880</v>
      </c>
      <c r="Q139" s="3" t="s">
        <v>91</v>
      </c>
      <c r="R139" s="3" t="s">
        <v>881</v>
      </c>
      <c r="S139" s="3" t="s">
        <v>881</v>
      </c>
      <c r="T139" s="3" t="s">
        <v>881</v>
      </c>
      <c r="U139" s="3" t="s">
        <v>881</v>
      </c>
      <c r="V139" s="3" t="s">
        <v>881</v>
      </c>
      <c r="W139" s="3" t="s">
        <v>881</v>
      </c>
      <c r="X139" s="3" t="s">
        <v>881</v>
      </c>
      <c r="Y139" s="3" t="s">
        <v>881</v>
      </c>
      <c r="Z139" s="3" t="s">
        <v>881</v>
      </c>
      <c r="AA139" s="3" t="s">
        <v>881</v>
      </c>
      <c r="AB139" s="3" t="s">
        <v>881</v>
      </c>
      <c r="AC139" s="3" t="s">
        <v>881</v>
      </c>
      <c r="AD139" s="3" t="s">
        <v>881</v>
      </c>
      <c r="AE139" s="3" t="s">
        <v>94</v>
      </c>
      <c r="AF139" s="3" t="s">
        <v>95</v>
      </c>
      <c r="AG139" s="3" t="s">
        <v>96</v>
      </c>
    </row>
    <row r="140" spans="1:33" ht="45" customHeight="1" x14ac:dyDescent="0.25">
      <c r="A140" s="3"/>
      <c r="B140" s="3" t="s">
        <v>79</v>
      </c>
      <c r="C140" s="3" t="s">
        <v>80</v>
      </c>
      <c r="D140" s="3" t="s">
        <v>81</v>
      </c>
      <c r="E140" s="3" t="s">
        <v>82</v>
      </c>
      <c r="F140" s="3" t="s">
        <v>294</v>
      </c>
      <c r="G140" s="3" t="s">
        <v>295</v>
      </c>
      <c r="H140" s="3" t="s">
        <v>295</v>
      </c>
      <c r="I140" s="3" t="s">
        <v>85</v>
      </c>
      <c r="J140" s="3" t="s">
        <v>233</v>
      </c>
      <c r="K140" s="3" t="s">
        <v>882</v>
      </c>
      <c r="L140" s="3" t="s">
        <v>322</v>
      </c>
      <c r="M140" s="3" t="s">
        <v>118</v>
      </c>
      <c r="N140" s="3" t="s">
        <v>883</v>
      </c>
      <c r="O140" s="3" t="s">
        <v>91</v>
      </c>
      <c r="P140" s="3" t="s">
        <v>884</v>
      </c>
      <c r="Q140" s="3" t="s">
        <v>91</v>
      </c>
      <c r="R140" s="3" t="s">
        <v>885</v>
      </c>
      <c r="S140" s="3" t="s">
        <v>885</v>
      </c>
      <c r="T140" s="3" t="s">
        <v>885</v>
      </c>
      <c r="U140" s="3" t="s">
        <v>885</v>
      </c>
      <c r="V140" s="3" t="s">
        <v>885</v>
      </c>
      <c r="W140" s="3" t="s">
        <v>885</v>
      </c>
      <c r="X140" s="3" t="s">
        <v>885</v>
      </c>
      <c r="Y140" s="3" t="s">
        <v>885</v>
      </c>
      <c r="Z140" s="3" t="s">
        <v>885</v>
      </c>
      <c r="AA140" s="3" t="s">
        <v>885</v>
      </c>
      <c r="AB140" s="3" t="s">
        <v>885</v>
      </c>
      <c r="AC140" s="3" t="s">
        <v>885</v>
      </c>
      <c r="AD140" s="3" t="s">
        <v>885</v>
      </c>
      <c r="AE140" s="3" t="s">
        <v>94</v>
      </c>
      <c r="AF140" s="3" t="s">
        <v>95</v>
      </c>
      <c r="AG140" s="3" t="s">
        <v>96</v>
      </c>
    </row>
    <row r="141" spans="1:33" ht="45" customHeight="1" x14ac:dyDescent="0.25">
      <c r="A141" s="3"/>
      <c r="B141" s="3" t="s">
        <v>79</v>
      </c>
      <c r="C141" s="3" t="s">
        <v>80</v>
      </c>
      <c r="D141" s="3" t="s">
        <v>81</v>
      </c>
      <c r="E141" s="3" t="s">
        <v>82</v>
      </c>
      <c r="F141" s="3" t="s">
        <v>886</v>
      </c>
      <c r="G141" s="3" t="s">
        <v>887</v>
      </c>
      <c r="H141" s="3" t="s">
        <v>887</v>
      </c>
      <c r="I141" s="3" t="s">
        <v>98</v>
      </c>
      <c r="J141" s="3" t="s">
        <v>888</v>
      </c>
      <c r="K141" s="3" t="s">
        <v>125</v>
      </c>
      <c r="L141" s="3" t="s">
        <v>889</v>
      </c>
      <c r="M141" s="3" t="s">
        <v>118</v>
      </c>
      <c r="N141" s="3" t="s">
        <v>890</v>
      </c>
      <c r="O141" s="3" t="s">
        <v>91</v>
      </c>
      <c r="P141" s="3" t="s">
        <v>891</v>
      </c>
      <c r="Q141" s="3" t="s">
        <v>91</v>
      </c>
      <c r="R141" s="3" t="s">
        <v>892</v>
      </c>
      <c r="S141" s="3" t="s">
        <v>892</v>
      </c>
      <c r="T141" s="3" t="s">
        <v>892</v>
      </c>
      <c r="U141" s="3" t="s">
        <v>892</v>
      </c>
      <c r="V141" s="3" t="s">
        <v>892</v>
      </c>
      <c r="W141" s="3" t="s">
        <v>892</v>
      </c>
      <c r="X141" s="3" t="s">
        <v>892</v>
      </c>
      <c r="Y141" s="3" t="s">
        <v>892</v>
      </c>
      <c r="Z141" s="3" t="s">
        <v>892</v>
      </c>
      <c r="AA141" s="3" t="s">
        <v>892</v>
      </c>
      <c r="AB141" s="3" t="s">
        <v>892</v>
      </c>
      <c r="AC141" s="3" t="s">
        <v>892</v>
      </c>
      <c r="AD141" s="3" t="s">
        <v>892</v>
      </c>
      <c r="AE141" s="3" t="s">
        <v>94</v>
      </c>
      <c r="AF141" s="3" t="s">
        <v>95</v>
      </c>
      <c r="AG141" s="3" t="s">
        <v>96</v>
      </c>
    </row>
    <row r="142" spans="1:33" ht="45" customHeight="1" x14ac:dyDescent="0.25">
      <c r="A142" s="3"/>
      <c r="B142" s="3" t="s">
        <v>79</v>
      </c>
      <c r="C142" s="3" t="s">
        <v>80</v>
      </c>
      <c r="D142" s="3" t="s">
        <v>81</v>
      </c>
      <c r="E142" s="3" t="s">
        <v>82</v>
      </c>
      <c r="F142" s="3" t="s">
        <v>893</v>
      </c>
      <c r="G142" s="3" t="s">
        <v>894</v>
      </c>
      <c r="H142" s="3" t="s">
        <v>894</v>
      </c>
      <c r="I142" s="3" t="s">
        <v>351</v>
      </c>
      <c r="J142" s="3" t="s">
        <v>895</v>
      </c>
      <c r="K142" s="3" t="s">
        <v>256</v>
      </c>
      <c r="L142" s="3" t="s">
        <v>896</v>
      </c>
      <c r="M142" s="3" t="s">
        <v>89</v>
      </c>
      <c r="N142" s="3" t="s">
        <v>897</v>
      </c>
      <c r="O142" s="3" t="s">
        <v>91</v>
      </c>
      <c r="P142" s="3" t="s">
        <v>898</v>
      </c>
      <c r="Q142" s="3" t="s">
        <v>91</v>
      </c>
      <c r="R142" s="3" t="s">
        <v>899</v>
      </c>
      <c r="S142" s="3" t="s">
        <v>899</v>
      </c>
      <c r="T142" s="3" t="s">
        <v>899</v>
      </c>
      <c r="U142" s="3" t="s">
        <v>899</v>
      </c>
      <c r="V142" s="3" t="s">
        <v>899</v>
      </c>
      <c r="W142" s="3" t="s">
        <v>899</v>
      </c>
      <c r="X142" s="3" t="s">
        <v>899</v>
      </c>
      <c r="Y142" s="3" t="s">
        <v>899</v>
      </c>
      <c r="Z142" s="3" t="s">
        <v>899</v>
      </c>
      <c r="AA142" s="3" t="s">
        <v>899</v>
      </c>
      <c r="AB142" s="3" t="s">
        <v>899</v>
      </c>
      <c r="AC142" s="3" t="s">
        <v>899</v>
      </c>
      <c r="AD142" s="3" t="s">
        <v>899</v>
      </c>
      <c r="AE142" s="3" t="s">
        <v>94</v>
      </c>
      <c r="AF142" s="3" t="s">
        <v>95</v>
      </c>
      <c r="AG142" s="3" t="s">
        <v>96</v>
      </c>
    </row>
    <row r="143" spans="1:33" ht="45" customHeight="1" x14ac:dyDescent="0.25">
      <c r="A143" s="3"/>
      <c r="B143" s="3" t="s">
        <v>79</v>
      </c>
      <c r="C143" s="3" t="s">
        <v>80</v>
      </c>
      <c r="D143" s="3" t="s">
        <v>81</v>
      </c>
      <c r="E143" s="3" t="s">
        <v>82</v>
      </c>
      <c r="F143" s="3" t="s">
        <v>294</v>
      </c>
      <c r="G143" s="3" t="s">
        <v>295</v>
      </c>
      <c r="H143" s="3" t="s">
        <v>295</v>
      </c>
      <c r="I143" s="3" t="s">
        <v>85</v>
      </c>
      <c r="J143" s="3" t="s">
        <v>900</v>
      </c>
      <c r="K143" s="3" t="s">
        <v>499</v>
      </c>
      <c r="L143" s="3" t="s">
        <v>125</v>
      </c>
      <c r="M143" s="3" t="s">
        <v>118</v>
      </c>
      <c r="N143" s="3" t="s">
        <v>901</v>
      </c>
      <c r="O143" s="3" t="s">
        <v>91</v>
      </c>
      <c r="P143" s="3" t="s">
        <v>902</v>
      </c>
      <c r="Q143" s="3" t="s">
        <v>91</v>
      </c>
      <c r="R143" s="3" t="s">
        <v>903</v>
      </c>
      <c r="S143" s="3" t="s">
        <v>903</v>
      </c>
      <c r="T143" s="3" t="s">
        <v>903</v>
      </c>
      <c r="U143" s="3" t="s">
        <v>903</v>
      </c>
      <c r="V143" s="3" t="s">
        <v>903</v>
      </c>
      <c r="W143" s="3" t="s">
        <v>903</v>
      </c>
      <c r="X143" s="3" t="s">
        <v>903</v>
      </c>
      <c r="Y143" s="3" t="s">
        <v>903</v>
      </c>
      <c r="Z143" s="3" t="s">
        <v>903</v>
      </c>
      <c r="AA143" s="3" t="s">
        <v>903</v>
      </c>
      <c r="AB143" s="3" t="s">
        <v>903</v>
      </c>
      <c r="AC143" s="3" t="s">
        <v>903</v>
      </c>
      <c r="AD143" s="3" t="s">
        <v>903</v>
      </c>
      <c r="AE143" s="3" t="s">
        <v>94</v>
      </c>
      <c r="AF143" s="3" t="s">
        <v>95</v>
      </c>
      <c r="AG143" s="3" t="s">
        <v>96</v>
      </c>
    </row>
    <row r="144" spans="1:33" ht="45" customHeight="1" x14ac:dyDescent="0.25">
      <c r="A144" s="3"/>
      <c r="B144" s="3" t="s">
        <v>79</v>
      </c>
      <c r="C144" s="3" t="s">
        <v>80</v>
      </c>
      <c r="D144" s="3" t="s">
        <v>81</v>
      </c>
      <c r="E144" s="3" t="s">
        <v>82</v>
      </c>
      <c r="F144" s="3" t="s">
        <v>9</v>
      </c>
      <c r="G144" s="3" t="s">
        <v>97</v>
      </c>
      <c r="H144" s="3" t="s">
        <v>97</v>
      </c>
      <c r="I144" s="3" t="s">
        <v>314</v>
      </c>
      <c r="J144" s="3" t="s">
        <v>904</v>
      </c>
      <c r="K144" s="3" t="s">
        <v>905</v>
      </c>
      <c r="L144" s="3" t="s">
        <v>354</v>
      </c>
      <c r="M144" s="3" t="s">
        <v>118</v>
      </c>
      <c r="N144" s="3" t="s">
        <v>906</v>
      </c>
      <c r="O144" s="3" t="s">
        <v>91</v>
      </c>
      <c r="P144" s="3" t="s">
        <v>907</v>
      </c>
      <c r="Q144" s="3" t="s">
        <v>91</v>
      </c>
      <c r="R144" s="3" t="s">
        <v>908</v>
      </c>
      <c r="S144" s="3" t="s">
        <v>908</v>
      </c>
      <c r="T144" s="3" t="s">
        <v>908</v>
      </c>
      <c r="U144" s="3" t="s">
        <v>908</v>
      </c>
      <c r="V144" s="3" t="s">
        <v>908</v>
      </c>
      <c r="W144" s="3" t="s">
        <v>908</v>
      </c>
      <c r="X144" s="3" t="s">
        <v>908</v>
      </c>
      <c r="Y144" s="3" t="s">
        <v>908</v>
      </c>
      <c r="Z144" s="3" t="s">
        <v>908</v>
      </c>
      <c r="AA144" s="3" t="s">
        <v>908</v>
      </c>
      <c r="AB144" s="3" t="s">
        <v>908</v>
      </c>
      <c r="AC144" s="3" t="s">
        <v>908</v>
      </c>
      <c r="AD144" s="3" t="s">
        <v>908</v>
      </c>
      <c r="AE144" s="3" t="s">
        <v>94</v>
      </c>
      <c r="AF144" s="3" t="s">
        <v>95</v>
      </c>
      <c r="AG144" s="3" t="s">
        <v>96</v>
      </c>
    </row>
    <row r="145" spans="1:33" ht="45" customHeight="1" x14ac:dyDescent="0.25">
      <c r="A145" s="3"/>
      <c r="B145" s="3" t="s">
        <v>79</v>
      </c>
      <c r="C145" s="3" t="s">
        <v>80</v>
      </c>
      <c r="D145" s="3" t="s">
        <v>81</v>
      </c>
      <c r="E145" s="3" t="s">
        <v>82</v>
      </c>
      <c r="F145" s="3" t="s">
        <v>909</v>
      </c>
      <c r="G145" s="3" t="s">
        <v>910</v>
      </c>
      <c r="H145" s="3" t="s">
        <v>910</v>
      </c>
      <c r="I145" s="3" t="s">
        <v>342</v>
      </c>
      <c r="J145" s="3" t="s">
        <v>911</v>
      </c>
      <c r="K145" s="3" t="s">
        <v>250</v>
      </c>
      <c r="L145" s="3" t="s">
        <v>912</v>
      </c>
      <c r="M145" s="3" t="s">
        <v>89</v>
      </c>
      <c r="N145" s="3" t="s">
        <v>913</v>
      </c>
      <c r="O145" s="3" t="s">
        <v>91</v>
      </c>
      <c r="P145" s="3" t="s">
        <v>914</v>
      </c>
      <c r="Q145" s="3" t="s">
        <v>91</v>
      </c>
      <c r="R145" s="3" t="s">
        <v>915</v>
      </c>
      <c r="S145" s="3" t="s">
        <v>915</v>
      </c>
      <c r="T145" s="3" t="s">
        <v>915</v>
      </c>
      <c r="U145" s="3" t="s">
        <v>915</v>
      </c>
      <c r="V145" s="3" t="s">
        <v>915</v>
      </c>
      <c r="W145" s="3" t="s">
        <v>915</v>
      </c>
      <c r="X145" s="3" t="s">
        <v>915</v>
      </c>
      <c r="Y145" s="3" t="s">
        <v>915</v>
      </c>
      <c r="Z145" s="3" t="s">
        <v>915</v>
      </c>
      <c r="AA145" s="3" t="s">
        <v>915</v>
      </c>
      <c r="AB145" s="3" t="s">
        <v>915</v>
      </c>
      <c r="AC145" s="3" t="s">
        <v>915</v>
      </c>
      <c r="AD145" s="3" t="s">
        <v>915</v>
      </c>
      <c r="AE145" s="3" t="s">
        <v>94</v>
      </c>
      <c r="AF145" s="3" t="s">
        <v>95</v>
      </c>
      <c r="AG145" s="3" t="s">
        <v>96</v>
      </c>
    </row>
    <row r="146" spans="1:33" ht="45" customHeight="1" x14ac:dyDescent="0.25">
      <c r="A146" s="3"/>
      <c r="B146" s="3" t="s">
        <v>79</v>
      </c>
      <c r="C146" s="3" t="s">
        <v>80</v>
      </c>
      <c r="D146" s="3" t="s">
        <v>81</v>
      </c>
      <c r="E146" s="3" t="s">
        <v>82</v>
      </c>
      <c r="F146" s="3" t="s">
        <v>9</v>
      </c>
      <c r="G146" s="3" t="s">
        <v>97</v>
      </c>
      <c r="H146" s="3" t="s">
        <v>97</v>
      </c>
      <c r="I146" s="3" t="s">
        <v>326</v>
      </c>
      <c r="J146" s="3" t="s">
        <v>916</v>
      </c>
      <c r="K146" s="3" t="s">
        <v>765</v>
      </c>
      <c r="L146" s="3" t="s">
        <v>917</v>
      </c>
      <c r="M146" s="3" t="s">
        <v>118</v>
      </c>
      <c r="N146" s="3" t="s">
        <v>918</v>
      </c>
      <c r="O146" s="3" t="s">
        <v>91</v>
      </c>
      <c r="P146" s="3" t="s">
        <v>919</v>
      </c>
      <c r="Q146" s="3" t="s">
        <v>91</v>
      </c>
      <c r="R146" s="3" t="s">
        <v>920</v>
      </c>
      <c r="S146" s="3" t="s">
        <v>920</v>
      </c>
      <c r="T146" s="3" t="s">
        <v>920</v>
      </c>
      <c r="U146" s="3" t="s">
        <v>920</v>
      </c>
      <c r="V146" s="3" t="s">
        <v>920</v>
      </c>
      <c r="W146" s="3" t="s">
        <v>920</v>
      </c>
      <c r="X146" s="3" t="s">
        <v>920</v>
      </c>
      <c r="Y146" s="3" t="s">
        <v>920</v>
      </c>
      <c r="Z146" s="3" t="s">
        <v>920</v>
      </c>
      <c r="AA146" s="3" t="s">
        <v>920</v>
      </c>
      <c r="AB146" s="3" t="s">
        <v>920</v>
      </c>
      <c r="AC146" s="3" t="s">
        <v>920</v>
      </c>
      <c r="AD146" s="3" t="s">
        <v>920</v>
      </c>
      <c r="AE146" s="3" t="s">
        <v>94</v>
      </c>
      <c r="AF146" s="3" t="s">
        <v>95</v>
      </c>
      <c r="AG146" s="3" t="s">
        <v>96</v>
      </c>
    </row>
    <row r="147" spans="1:33" ht="45" customHeight="1" x14ac:dyDescent="0.25">
      <c r="A147" s="3"/>
      <c r="B147" s="3" t="s">
        <v>79</v>
      </c>
      <c r="C147" s="3" t="s">
        <v>80</v>
      </c>
      <c r="D147" s="3" t="s">
        <v>81</v>
      </c>
      <c r="E147" s="3" t="s">
        <v>82</v>
      </c>
      <c r="F147" s="3" t="s">
        <v>921</v>
      </c>
      <c r="G147" s="3" t="s">
        <v>922</v>
      </c>
      <c r="H147" s="3" t="s">
        <v>922</v>
      </c>
      <c r="I147" s="3" t="s">
        <v>398</v>
      </c>
      <c r="J147" s="3" t="s">
        <v>923</v>
      </c>
      <c r="K147" s="3" t="s">
        <v>924</v>
      </c>
      <c r="L147" s="3" t="s">
        <v>157</v>
      </c>
      <c r="M147" s="3" t="s">
        <v>118</v>
      </c>
      <c r="N147" s="3" t="s">
        <v>925</v>
      </c>
      <c r="O147" s="3" t="s">
        <v>91</v>
      </c>
      <c r="P147" s="3" t="s">
        <v>926</v>
      </c>
      <c r="Q147" s="3" t="s">
        <v>91</v>
      </c>
      <c r="R147" s="3" t="s">
        <v>927</v>
      </c>
      <c r="S147" s="3" t="s">
        <v>927</v>
      </c>
      <c r="T147" s="3" t="s">
        <v>927</v>
      </c>
      <c r="U147" s="3" t="s">
        <v>927</v>
      </c>
      <c r="V147" s="3" t="s">
        <v>927</v>
      </c>
      <c r="W147" s="3" t="s">
        <v>927</v>
      </c>
      <c r="X147" s="3" t="s">
        <v>927</v>
      </c>
      <c r="Y147" s="3" t="s">
        <v>927</v>
      </c>
      <c r="Z147" s="3" t="s">
        <v>927</v>
      </c>
      <c r="AA147" s="3" t="s">
        <v>927</v>
      </c>
      <c r="AB147" s="3" t="s">
        <v>927</v>
      </c>
      <c r="AC147" s="3" t="s">
        <v>927</v>
      </c>
      <c r="AD147" s="3" t="s">
        <v>927</v>
      </c>
      <c r="AE147" s="3" t="s">
        <v>94</v>
      </c>
      <c r="AF147" s="3" t="s">
        <v>95</v>
      </c>
      <c r="AG147" s="3" t="s">
        <v>96</v>
      </c>
    </row>
    <row r="148" spans="1:33" ht="45" customHeight="1" x14ac:dyDescent="0.25">
      <c r="A148" s="3"/>
      <c r="B148" s="3" t="s">
        <v>79</v>
      </c>
      <c r="C148" s="3" t="s">
        <v>80</v>
      </c>
      <c r="D148" s="3" t="s">
        <v>81</v>
      </c>
      <c r="E148" s="3" t="s">
        <v>82</v>
      </c>
      <c r="F148" s="3" t="s">
        <v>9</v>
      </c>
      <c r="G148" s="3" t="s">
        <v>97</v>
      </c>
      <c r="H148" s="3" t="s">
        <v>97</v>
      </c>
      <c r="I148" s="3" t="s">
        <v>342</v>
      </c>
      <c r="J148" s="3" t="s">
        <v>928</v>
      </c>
      <c r="K148" s="3" t="s">
        <v>250</v>
      </c>
      <c r="L148" s="3" t="s">
        <v>182</v>
      </c>
      <c r="M148" s="3" t="s">
        <v>89</v>
      </c>
      <c r="N148" s="3" t="s">
        <v>929</v>
      </c>
      <c r="O148" s="3" t="s">
        <v>91</v>
      </c>
      <c r="P148" s="3" t="s">
        <v>930</v>
      </c>
      <c r="Q148" s="3" t="s">
        <v>91</v>
      </c>
      <c r="R148" s="3" t="s">
        <v>931</v>
      </c>
      <c r="S148" s="3" t="s">
        <v>931</v>
      </c>
      <c r="T148" s="3" t="s">
        <v>931</v>
      </c>
      <c r="U148" s="3" t="s">
        <v>931</v>
      </c>
      <c r="V148" s="3" t="s">
        <v>931</v>
      </c>
      <c r="W148" s="3" t="s">
        <v>931</v>
      </c>
      <c r="X148" s="3" t="s">
        <v>931</v>
      </c>
      <c r="Y148" s="3" t="s">
        <v>931</v>
      </c>
      <c r="Z148" s="3" t="s">
        <v>931</v>
      </c>
      <c r="AA148" s="3" t="s">
        <v>931</v>
      </c>
      <c r="AB148" s="3" t="s">
        <v>931</v>
      </c>
      <c r="AC148" s="3" t="s">
        <v>931</v>
      </c>
      <c r="AD148" s="3" t="s">
        <v>931</v>
      </c>
      <c r="AE148" s="3" t="s">
        <v>94</v>
      </c>
      <c r="AF148" s="3" t="s">
        <v>95</v>
      </c>
      <c r="AG148" s="3" t="s">
        <v>96</v>
      </c>
    </row>
    <row r="149" spans="1:33" ht="45" customHeight="1" x14ac:dyDescent="0.25">
      <c r="A149" s="3"/>
      <c r="B149" s="3" t="s">
        <v>79</v>
      </c>
      <c r="C149" s="3" t="s">
        <v>80</v>
      </c>
      <c r="D149" s="3" t="s">
        <v>81</v>
      </c>
      <c r="E149" s="3" t="s">
        <v>82</v>
      </c>
      <c r="F149" s="3" t="s">
        <v>932</v>
      </c>
      <c r="G149" s="3" t="s">
        <v>933</v>
      </c>
      <c r="H149" s="3" t="s">
        <v>933</v>
      </c>
      <c r="I149" s="3" t="s">
        <v>351</v>
      </c>
      <c r="J149" s="3" t="s">
        <v>934</v>
      </c>
      <c r="K149" s="3" t="s">
        <v>935</v>
      </c>
      <c r="L149" s="3" t="s">
        <v>936</v>
      </c>
      <c r="M149" s="3" t="s">
        <v>118</v>
      </c>
      <c r="N149" s="3" t="s">
        <v>937</v>
      </c>
      <c r="O149" s="3" t="s">
        <v>91</v>
      </c>
      <c r="P149" s="3" t="s">
        <v>938</v>
      </c>
      <c r="Q149" s="3" t="s">
        <v>91</v>
      </c>
      <c r="R149" s="3" t="s">
        <v>939</v>
      </c>
      <c r="S149" s="3" t="s">
        <v>939</v>
      </c>
      <c r="T149" s="3" t="s">
        <v>939</v>
      </c>
      <c r="U149" s="3" t="s">
        <v>939</v>
      </c>
      <c r="V149" s="3" t="s">
        <v>939</v>
      </c>
      <c r="W149" s="3" t="s">
        <v>939</v>
      </c>
      <c r="X149" s="3" t="s">
        <v>939</v>
      </c>
      <c r="Y149" s="3" t="s">
        <v>939</v>
      </c>
      <c r="Z149" s="3" t="s">
        <v>939</v>
      </c>
      <c r="AA149" s="3" t="s">
        <v>939</v>
      </c>
      <c r="AB149" s="3" t="s">
        <v>939</v>
      </c>
      <c r="AC149" s="3" t="s">
        <v>939</v>
      </c>
      <c r="AD149" s="3" t="s">
        <v>939</v>
      </c>
      <c r="AE149" s="3" t="s">
        <v>94</v>
      </c>
      <c r="AF149" s="3" t="s">
        <v>95</v>
      </c>
      <c r="AG149" s="3" t="s">
        <v>96</v>
      </c>
    </row>
    <row r="150" spans="1:33" ht="45" customHeight="1" x14ac:dyDescent="0.25">
      <c r="A150" s="3"/>
      <c r="B150" s="3" t="s">
        <v>79</v>
      </c>
      <c r="C150" s="3" t="s">
        <v>80</v>
      </c>
      <c r="D150" s="3" t="s">
        <v>81</v>
      </c>
      <c r="E150" s="3" t="s">
        <v>82</v>
      </c>
      <c r="F150" s="3" t="s">
        <v>9</v>
      </c>
      <c r="G150" s="3" t="s">
        <v>97</v>
      </c>
      <c r="H150" s="3" t="s">
        <v>97</v>
      </c>
      <c r="I150" s="3" t="s">
        <v>342</v>
      </c>
      <c r="J150" s="3" t="s">
        <v>940</v>
      </c>
      <c r="K150" s="3" t="s">
        <v>526</v>
      </c>
      <c r="L150" s="3" t="s">
        <v>941</v>
      </c>
      <c r="M150" s="3" t="s">
        <v>89</v>
      </c>
      <c r="N150" s="3" t="s">
        <v>942</v>
      </c>
      <c r="O150" s="3" t="s">
        <v>91</v>
      </c>
      <c r="P150" s="3" t="s">
        <v>943</v>
      </c>
      <c r="Q150" s="3" t="s">
        <v>91</v>
      </c>
      <c r="R150" s="3" t="s">
        <v>944</v>
      </c>
      <c r="S150" s="3" t="s">
        <v>944</v>
      </c>
      <c r="T150" s="3" t="s">
        <v>944</v>
      </c>
      <c r="U150" s="3" t="s">
        <v>944</v>
      </c>
      <c r="V150" s="3" t="s">
        <v>944</v>
      </c>
      <c r="W150" s="3" t="s">
        <v>944</v>
      </c>
      <c r="X150" s="3" t="s">
        <v>944</v>
      </c>
      <c r="Y150" s="3" t="s">
        <v>944</v>
      </c>
      <c r="Z150" s="3" t="s">
        <v>944</v>
      </c>
      <c r="AA150" s="3" t="s">
        <v>944</v>
      </c>
      <c r="AB150" s="3" t="s">
        <v>944</v>
      </c>
      <c r="AC150" s="3" t="s">
        <v>944</v>
      </c>
      <c r="AD150" s="3" t="s">
        <v>944</v>
      </c>
      <c r="AE150" s="3" t="s">
        <v>94</v>
      </c>
      <c r="AF150" s="3" t="s">
        <v>95</v>
      </c>
      <c r="AG150" s="3" t="s">
        <v>96</v>
      </c>
    </row>
    <row r="151" spans="1:33" ht="45" customHeight="1" x14ac:dyDescent="0.25">
      <c r="A151" s="3"/>
      <c r="B151" s="3" t="s">
        <v>79</v>
      </c>
      <c r="C151" s="3" t="s">
        <v>80</v>
      </c>
      <c r="D151" s="3" t="s">
        <v>81</v>
      </c>
      <c r="E151" s="3" t="s">
        <v>82</v>
      </c>
      <c r="F151" s="3" t="s">
        <v>945</v>
      </c>
      <c r="G151" s="3" t="s">
        <v>946</v>
      </c>
      <c r="H151" s="3" t="s">
        <v>946</v>
      </c>
      <c r="I151" s="3" t="s">
        <v>326</v>
      </c>
      <c r="J151" s="3" t="s">
        <v>947</v>
      </c>
      <c r="K151" s="3" t="s">
        <v>948</v>
      </c>
      <c r="L151" s="3" t="s">
        <v>499</v>
      </c>
      <c r="M151" s="3" t="s">
        <v>89</v>
      </c>
      <c r="N151" s="3" t="s">
        <v>949</v>
      </c>
      <c r="O151" s="3" t="s">
        <v>91</v>
      </c>
      <c r="P151" s="3" t="s">
        <v>950</v>
      </c>
      <c r="Q151" s="3" t="s">
        <v>91</v>
      </c>
      <c r="R151" s="3" t="s">
        <v>951</v>
      </c>
      <c r="S151" s="3" t="s">
        <v>951</v>
      </c>
      <c r="T151" s="3" t="s">
        <v>951</v>
      </c>
      <c r="U151" s="3" t="s">
        <v>951</v>
      </c>
      <c r="V151" s="3" t="s">
        <v>951</v>
      </c>
      <c r="W151" s="3" t="s">
        <v>951</v>
      </c>
      <c r="X151" s="3" t="s">
        <v>951</v>
      </c>
      <c r="Y151" s="3" t="s">
        <v>951</v>
      </c>
      <c r="Z151" s="3" t="s">
        <v>951</v>
      </c>
      <c r="AA151" s="3" t="s">
        <v>951</v>
      </c>
      <c r="AB151" s="3" t="s">
        <v>951</v>
      </c>
      <c r="AC151" s="3" t="s">
        <v>951</v>
      </c>
      <c r="AD151" s="3" t="s">
        <v>951</v>
      </c>
      <c r="AE151" s="3" t="s">
        <v>94</v>
      </c>
      <c r="AF151" s="3" t="s">
        <v>95</v>
      </c>
      <c r="AG151" s="3" t="s">
        <v>96</v>
      </c>
    </row>
    <row r="152" spans="1:33" ht="45" customHeight="1" x14ac:dyDescent="0.25">
      <c r="A152" s="3"/>
      <c r="B152" s="3" t="s">
        <v>79</v>
      </c>
      <c r="C152" s="3" t="s">
        <v>80</v>
      </c>
      <c r="D152" s="3" t="s">
        <v>81</v>
      </c>
      <c r="E152" s="3" t="s">
        <v>82</v>
      </c>
      <c r="F152" s="3" t="s">
        <v>952</v>
      </c>
      <c r="G152" s="3" t="s">
        <v>953</v>
      </c>
      <c r="H152" s="3" t="s">
        <v>953</v>
      </c>
      <c r="I152" s="3" t="s">
        <v>582</v>
      </c>
      <c r="J152" s="3" t="s">
        <v>954</v>
      </c>
      <c r="K152" s="3" t="s">
        <v>664</v>
      </c>
      <c r="L152" s="3" t="s">
        <v>400</v>
      </c>
      <c r="M152" s="3" t="s">
        <v>118</v>
      </c>
      <c r="N152" s="3" t="s">
        <v>135</v>
      </c>
      <c r="O152" s="3" t="s">
        <v>91</v>
      </c>
      <c r="P152" s="3" t="s">
        <v>136</v>
      </c>
      <c r="Q152" s="3" t="s">
        <v>91</v>
      </c>
      <c r="R152" s="3" t="s">
        <v>955</v>
      </c>
      <c r="S152" s="3" t="s">
        <v>955</v>
      </c>
      <c r="T152" s="3" t="s">
        <v>955</v>
      </c>
      <c r="U152" s="3" t="s">
        <v>955</v>
      </c>
      <c r="V152" s="3" t="s">
        <v>955</v>
      </c>
      <c r="W152" s="3" t="s">
        <v>955</v>
      </c>
      <c r="X152" s="3" t="s">
        <v>955</v>
      </c>
      <c r="Y152" s="3" t="s">
        <v>955</v>
      </c>
      <c r="Z152" s="3" t="s">
        <v>955</v>
      </c>
      <c r="AA152" s="3" t="s">
        <v>955</v>
      </c>
      <c r="AB152" s="3" t="s">
        <v>955</v>
      </c>
      <c r="AC152" s="3" t="s">
        <v>955</v>
      </c>
      <c r="AD152" s="3" t="s">
        <v>955</v>
      </c>
      <c r="AE152" s="3" t="s">
        <v>94</v>
      </c>
      <c r="AF152" s="3" t="s">
        <v>95</v>
      </c>
      <c r="AG152" s="3" t="s">
        <v>96</v>
      </c>
    </row>
    <row r="153" spans="1:33" ht="45" customHeight="1" x14ac:dyDescent="0.25">
      <c r="A153" s="3"/>
      <c r="B153" s="3" t="s">
        <v>79</v>
      </c>
      <c r="C153" s="3" t="s">
        <v>80</v>
      </c>
      <c r="D153" s="3" t="s">
        <v>81</v>
      </c>
      <c r="E153" s="3" t="s">
        <v>82</v>
      </c>
      <c r="F153" s="3" t="s">
        <v>956</v>
      </c>
      <c r="G153" s="3" t="s">
        <v>341</v>
      </c>
      <c r="H153" s="3" t="s">
        <v>341</v>
      </c>
      <c r="I153" s="3" t="s">
        <v>582</v>
      </c>
      <c r="J153" s="3" t="s">
        <v>957</v>
      </c>
      <c r="K153" s="3" t="s">
        <v>126</v>
      </c>
      <c r="L153" s="3" t="s">
        <v>958</v>
      </c>
      <c r="M153" s="3" t="s">
        <v>118</v>
      </c>
      <c r="N153" s="3" t="s">
        <v>135</v>
      </c>
      <c r="O153" s="3" t="s">
        <v>91</v>
      </c>
      <c r="P153" s="3" t="s">
        <v>136</v>
      </c>
      <c r="Q153" s="3" t="s">
        <v>91</v>
      </c>
      <c r="R153" s="3" t="s">
        <v>959</v>
      </c>
      <c r="S153" s="3" t="s">
        <v>959</v>
      </c>
      <c r="T153" s="3" t="s">
        <v>959</v>
      </c>
      <c r="U153" s="3" t="s">
        <v>959</v>
      </c>
      <c r="V153" s="3" t="s">
        <v>959</v>
      </c>
      <c r="W153" s="3" t="s">
        <v>959</v>
      </c>
      <c r="X153" s="3" t="s">
        <v>959</v>
      </c>
      <c r="Y153" s="3" t="s">
        <v>959</v>
      </c>
      <c r="Z153" s="3" t="s">
        <v>959</v>
      </c>
      <c r="AA153" s="3" t="s">
        <v>959</v>
      </c>
      <c r="AB153" s="3" t="s">
        <v>959</v>
      </c>
      <c r="AC153" s="3" t="s">
        <v>959</v>
      </c>
      <c r="AD153" s="3" t="s">
        <v>959</v>
      </c>
      <c r="AE153" s="3" t="s">
        <v>94</v>
      </c>
      <c r="AF153" s="3" t="s">
        <v>95</v>
      </c>
      <c r="AG153" s="3" t="s">
        <v>96</v>
      </c>
    </row>
    <row r="154" spans="1:33" ht="45" customHeight="1" x14ac:dyDescent="0.25">
      <c r="A154" s="3"/>
      <c r="B154" s="3" t="s">
        <v>79</v>
      </c>
      <c r="C154" s="3" t="s">
        <v>80</v>
      </c>
      <c r="D154" s="3" t="s">
        <v>81</v>
      </c>
      <c r="E154" s="3" t="s">
        <v>146</v>
      </c>
      <c r="F154" s="3" t="s">
        <v>960</v>
      </c>
      <c r="G154" s="3" t="s">
        <v>961</v>
      </c>
      <c r="H154" s="3" t="s">
        <v>961</v>
      </c>
      <c r="I154" s="3" t="s">
        <v>186</v>
      </c>
      <c r="J154" s="3" t="s">
        <v>962</v>
      </c>
      <c r="K154" s="3" t="s">
        <v>244</v>
      </c>
      <c r="L154" s="3" t="s">
        <v>250</v>
      </c>
      <c r="M154" s="3" t="s">
        <v>118</v>
      </c>
      <c r="N154" s="3" t="s">
        <v>198</v>
      </c>
      <c r="O154" s="3" t="s">
        <v>91</v>
      </c>
      <c r="P154" s="3" t="s">
        <v>199</v>
      </c>
      <c r="Q154" s="3" t="s">
        <v>91</v>
      </c>
      <c r="R154" s="3" t="s">
        <v>963</v>
      </c>
      <c r="S154" s="3" t="s">
        <v>963</v>
      </c>
      <c r="T154" s="3" t="s">
        <v>963</v>
      </c>
      <c r="U154" s="3" t="s">
        <v>963</v>
      </c>
      <c r="V154" s="3" t="s">
        <v>963</v>
      </c>
      <c r="W154" s="3" t="s">
        <v>963</v>
      </c>
      <c r="X154" s="3" t="s">
        <v>963</v>
      </c>
      <c r="Y154" s="3" t="s">
        <v>963</v>
      </c>
      <c r="Z154" s="3" t="s">
        <v>963</v>
      </c>
      <c r="AA154" s="3" t="s">
        <v>963</v>
      </c>
      <c r="AB154" s="3" t="s">
        <v>963</v>
      </c>
      <c r="AC154" s="3" t="s">
        <v>963</v>
      </c>
      <c r="AD154" s="3" t="s">
        <v>963</v>
      </c>
      <c r="AE154" s="3" t="s">
        <v>94</v>
      </c>
      <c r="AF154" s="3" t="s">
        <v>95</v>
      </c>
      <c r="AG154" s="3" t="s">
        <v>96</v>
      </c>
    </row>
    <row r="155" spans="1:33" ht="45" customHeight="1" x14ac:dyDescent="0.25">
      <c r="A155" s="3"/>
      <c r="B155" s="3" t="s">
        <v>79</v>
      </c>
      <c r="C155" s="3" t="s">
        <v>80</v>
      </c>
      <c r="D155" s="3" t="s">
        <v>81</v>
      </c>
      <c r="E155" s="3" t="s">
        <v>146</v>
      </c>
      <c r="F155" s="3" t="s">
        <v>964</v>
      </c>
      <c r="G155" s="3" t="s">
        <v>965</v>
      </c>
      <c r="H155" s="3" t="s">
        <v>965</v>
      </c>
      <c r="I155" s="3" t="s">
        <v>314</v>
      </c>
      <c r="J155" s="3" t="s">
        <v>489</v>
      </c>
      <c r="K155" s="3" t="s">
        <v>100</v>
      </c>
      <c r="L155" s="3" t="s">
        <v>376</v>
      </c>
      <c r="M155" s="3" t="s">
        <v>89</v>
      </c>
      <c r="N155" s="3" t="s">
        <v>966</v>
      </c>
      <c r="O155" s="3" t="s">
        <v>91</v>
      </c>
      <c r="P155" s="3" t="s">
        <v>967</v>
      </c>
      <c r="Q155" s="3" t="s">
        <v>91</v>
      </c>
      <c r="R155" s="3" t="s">
        <v>968</v>
      </c>
      <c r="S155" s="3" t="s">
        <v>968</v>
      </c>
      <c r="T155" s="3" t="s">
        <v>968</v>
      </c>
      <c r="U155" s="3" t="s">
        <v>968</v>
      </c>
      <c r="V155" s="3" t="s">
        <v>968</v>
      </c>
      <c r="W155" s="3" t="s">
        <v>968</v>
      </c>
      <c r="X155" s="3" t="s">
        <v>968</v>
      </c>
      <c r="Y155" s="3" t="s">
        <v>968</v>
      </c>
      <c r="Z155" s="3" t="s">
        <v>968</v>
      </c>
      <c r="AA155" s="3" t="s">
        <v>968</v>
      </c>
      <c r="AB155" s="3" t="s">
        <v>968</v>
      </c>
      <c r="AC155" s="3" t="s">
        <v>968</v>
      </c>
      <c r="AD155" s="3" t="s">
        <v>968</v>
      </c>
      <c r="AE155" s="3" t="s">
        <v>94</v>
      </c>
      <c r="AF155" s="3" t="s">
        <v>95</v>
      </c>
      <c r="AG155" s="3" t="s">
        <v>96</v>
      </c>
    </row>
    <row r="156" spans="1:33" ht="45" customHeight="1" x14ac:dyDescent="0.25">
      <c r="A156" s="3"/>
      <c r="B156" s="3" t="s">
        <v>79</v>
      </c>
      <c r="C156" s="3" t="s">
        <v>80</v>
      </c>
      <c r="D156" s="3" t="s">
        <v>81</v>
      </c>
      <c r="E156" s="3" t="s">
        <v>146</v>
      </c>
      <c r="F156" s="3" t="s">
        <v>122</v>
      </c>
      <c r="G156" s="3" t="s">
        <v>123</v>
      </c>
      <c r="H156" s="3" t="s">
        <v>123</v>
      </c>
      <c r="I156" s="3" t="s">
        <v>326</v>
      </c>
      <c r="J156" s="3" t="s">
        <v>969</v>
      </c>
      <c r="K156" s="3" t="s">
        <v>970</v>
      </c>
      <c r="L156" s="3" t="s">
        <v>971</v>
      </c>
      <c r="M156" s="3" t="s">
        <v>89</v>
      </c>
      <c r="N156" s="3" t="s">
        <v>972</v>
      </c>
      <c r="O156" s="3" t="s">
        <v>91</v>
      </c>
      <c r="P156" s="3" t="s">
        <v>973</v>
      </c>
      <c r="Q156" s="3" t="s">
        <v>91</v>
      </c>
      <c r="R156" s="3" t="s">
        <v>974</v>
      </c>
      <c r="S156" s="3" t="s">
        <v>974</v>
      </c>
      <c r="T156" s="3" t="s">
        <v>974</v>
      </c>
      <c r="U156" s="3" t="s">
        <v>974</v>
      </c>
      <c r="V156" s="3" t="s">
        <v>974</v>
      </c>
      <c r="W156" s="3" t="s">
        <v>974</v>
      </c>
      <c r="X156" s="3" t="s">
        <v>974</v>
      </c>
      <c r="Y156" s="3" t="s">
        <v>974</v>
      </c>
      <c r="Z156" s="3" t="s">
        <v>974</v>
      </c>
      <c r="AA156" s="3" t="s">
        <v>974</v>
      </c>
      <c r="AB156" s="3" t="s">
        <v>974</v>
      </c>
      <c r="AC156" s="3" t="s">
        <v>974</v>
      </c>
      <c r="AD156" s="3" t="s">
        <v>974</v>
      </c>
      <c r="AE156" s="3" t="s">
        <v>94</v>
      </c>
      <c r="AF156" s="3" t="s">
        <v>95</v>
      </c>
      <c r="AG156" s="3" t="s">
        <v>96</v>
      </c>
    </row>
    <row r="157" spans="1:33" ht="45" customHeight="1" x14ac:dyDescent="0.25">
      <c r="A157" s="3"/>
      <c r="B157" s="3" t="s">
        <v>79</v>
      </c>
      <c r="C157" s="3" t="s">
        <v>80</v>
      </c>
      <c r="D157" s="3" t="s">
        <v>81</v>
      </c>
      <c r="E157" s="3" t="s">
        <v>146</v>
      </c>
      <c r="F157" s="3" t="s">
        <v>975</v>
      </c>
      <c r="G157" s="3" t="s">
        <v>976</v>
      </c>
      <c r="H157" s="3" t="s">
        <v>976</v>
      </c>
      <c r="I157" s="3" t="s">
        <v>186</v>
      </c>
      <c r="J157" s="3" t="s">
        <v>977</v>
      </c>
      <c r="K157" s="3" t="s">
        <v>978</v>
      </c>
      <c r="L157" s="3" t="s">
        <v>979</v>
      </c>
      <c r="M157" s="3" t="s">
        <v>89</v>
      </c>
      <c r="N157" s="3" t="s">
        <v>198</v>
      </c>
      <c r="O157" s="3" t="s">
        <v>91</v>
      </c>
      <c r="P157" s="3" t="s">
        <v>199</v>
      </c>
      <c r="Q157" s="3" t="s">
        <v>91</v>
      </c>
      <c r="R157" s="3" t="s">
        <v>980</v>
      </c>
      <c r="S157" s="3" t="s">
        <v>980</v>
      </c>
      <c r="T157" s="3" t="s">
        <v>980</v>
      </c>
      <c r="U157" s="3" t="s">
        <v>980</v>
      </c>
      <c r="V157" s="3" t="s">
        <v>980</v>
      </c>
      <c r="W157" s="3" t="s">
        <v>980</v>
      </c>
      <c r="X157" s="3" t="s">
        <v>980</v>
      </c>
      <c r="Y157" s="3" t="s">
        <v>980</v>
      </c>
      <c r="Z157" s="3" t="s">
        <v>980</v>
      </c>
      <c r="AA157" s="3" t="s">
        <v>980</v>
      </c>
      <c r="AB157" s="3" t="s">
        <v>980</v>
      </c>
      <c r="AC157" s="3" t="s">
        <v>980</v>
      </c>
      <c r="AD157" s="3" t="s">
        <v>980</v>
      </c>
      <c r="AE157" s="3" t="s">
        <v>94</v>
      </c>
      <c r="AF157" s="3" t="s">
        <v>95</v>
      </c>
      <c r="AG157" s="3" t="s">
        <v>96</v>
      </c>
    </row>
    <row r="158" spans="1:33" ht="45" customHeight="1" x14ac:dyDescent="0.25">
      <c r="A158" s="3"/>
      <c r="B158" s="3" t="s">
        <v>79</v>
      </c>
      <c r="C158" s="3" t="s">
        <v>80</v>
      </c>
      <c r="D158" s="3" t="s">
        <v>81</v>
      </c>
      <c r="E158" s="3" t="s">
        <v>146</v>
      </c>
      <c r="F158" s="3" t="s">
        <v>449</v>
      </c>
      <c r="G158" s="3" t="s">
        <v>450</v>
      </c>
      <c r="H158" s="3" t="s">
        <v>450</v>
      </c>
      <c r="I158" s="3" t="s">
        <v>451</v>
      </c>
      <c r="J158" s="3" t="s">
        <v>544</v>
      </c>
      <c r="K158" s="3" t="s">
        <v>981</v>
      </c>
      <c r="L158" s="3" t="s">
        <v>507</v>
      </c>
      <c r="M158" s="3" t="s">
        <v>89</v>
      </c>
      <c r="N158" s="3" t="s">
        <v>454</v>
      </c>
      <c r="O158" s="3" t="s">
        <v>91</v>
      </c>
      <c r="P158" s="3" t="s">
        <v>455</v>
      </c>
      <c r="Q158" s="3" t="s">
        <v>91</v>
      </c>
      <c r="R158" s="3" t="s">
        <v>982</v>
      </c>
      <c r="S158" s="3" t="s">
        <v>982</v>
      </c>
      <c r="T158" s="3" t="s">
        <v>982</v>
      </c>
      <c r="U158" s="3" t="s">
        <v>982</v>
      </c>
      <c r="V158" s="3" t="s">
        <v>982</v>
      </c>
      <c r="W158" s="3" t="s">
        <v>982</v>
      </c>
      <c r="X158" s="3" t="s">
        <v>982</v>
      </c>
      <c r="Y158" s="3" t="s">
        <v>982</v>
      </c>
      <c r="Z158" s="3" t="s">
        <v>982</v>
      </c>
      <c r="AA158" s="3" t="s">
        <v>982</v>
      </c>
      <c r="AB158" s="3" t="s">
        <v>982</v>
      </c>
      <c r="AC158" s="3" t="s">
        <v>982</v>
      </c>
      <c r="AD158" s="3" t="s">
        <v>982</v>
      </c>
      <c r="AE158" s="3" t="s">
        <v>94</v>
      </c>
      <c r="AF158" s="3" t="s">
        <v>95</v>
      </c>
      <c r="AG158" s="3" t="s">
        <v>96</v>
      </c>
    </row>
    <row r="159" spans="1:33" ht="45" customHeight="1" x14ac:dyDescent="0.25">
      <c r="A159" s="3"/>
      <c r="B159" s="3" t="s">
        <v>79</v>
      </c>
      <c r="C159" s="3" t="s">
        <v>80</v>
      </c>
      <c r="D159" s="3" t="s">
        <v>81</v>
      </c>
      <c r="E159" s="3" t="s">
        <v>82</v>
      </c>
      <c r="F159" s="3" t="s">
        <v>122</v>
      </c>
      <c r="G159" s="3" t="s">
        <v>123</v>
      </c>
      <c r="H159" s="3" t="s">
        <v>123</v>
      </c>
      <c r="I159" s="3" t="s">
        <v>326</v>
      </c>
      <c r="J159" s="3" t="s">
        <v>983</v>
      </c>
      <c r="K159" s="3" t="s">
        <v>423</v>
      </c>
      <c r="L159" s="3" t="s">
        <v>984</v>
      </c>
      <c r="M159" s="3" t="s">
        <v>118</v>
      </c>
      <c r="N159" s="3" t="s">
        <v>985</v>
      </c>
      <c r="O159" s="3" t="s">
        <v>91</v>
      </c>
      <c r="P159" s="3" t="s">
        <v>986</v>
      </c>
      <c r="Q159" s="3" t="s">
        <v>91</v>
      </c>
      <c r="R159" s="3" t="s">
        <v>987</v>
      </c>
      <c r="S159" s="3" t="s">
        <v>987</v>
      </c>
      <c r="T159" s="3" t="s">
        <v>987</v>
      </c>
      <c r="U159" s="3" t="s">
        <v>987</v>
      </c>
      <c r="V159" s="3" t="s">
        <v>987</v>
      </c>
      <c r="W159" s="3" t="s">
        <v>987</v>
      </c>
      <c r="X159" s="3" t="s">
        <v>987</v>
      </c>
      <c r="Y159" s="3" t="s">
        <v>987</v>
      </c>
      <c r="Z159" s="3" t="s">
        <v>987</v>
      </c>
      <c r="AA159" s="3" t="s">
        <v>987</v>
      </c>
      <c r="AB159" s="3" t="s">
        <v>987</v>
      </c>
      <c r="AC159" s="3" t="s">
        <v>987</v>
      </c>
      <c r="AD159" s="3" t="s">
        <v>987</v>
      </c>
      <c r="AE159" s="3" t="s">
        <v>94</v>
      </c>
      <c r="AF159" s="3" t="s">
        <v>95</v>
      </c>
      <c r="AG159" s="3" t="s">
        <v>96</v>
      </c>
    </row>
    <row r="160" spans="1:33" ht="45" customHeight="1" x14ac:dyDescent="0.25">
      <c r="A160" s="3"/>
      <c r="B160" s="3" t="s">
        <v>79</v>
      </c>
      <c r="C160" s="3" t="s">
        <v>80</v>
      </c>
      <c r="D160" s="3" t="s">
        <v>81</v>
      </c>
      <c r="E160" s="3" t="s">
        <v>82</v>
      </c>
      <c r="F160" s="3" t="s">
        <v>122</v>
      </c>
      <c r="G160" s="3" t="s">
        <v>123</v>
      </c>
      <c r="H160" s="3" t="s">
        <v>123</v>
      </c>
      <c r="I160" s="3" t="s">
        <v>106</v>
      </c>
      <c r="J160" s="3" t="s">
        <v>988</v>
      </c>
      <c r="K160" s="3" t="s">
        <v>989</v>
      </c>
      <c r="L160" s="3" t="s">
        <v>244</v>
      </c>
      <c r="M160" s="3" t="s">
        <v>89</v>
      </c>
      <c r="N160" s="3" t="s">
        <v>990</v>
      </c>
      <c r="O160" s="3" t="s">
        <v>91</v>
      </c>
      <c r="P160" s="3" t="s">
        <v>991</v>
      </c>
      <c r="Q160" s="3" t="s">
        <v>91</v>
      </c>
      <c r="R160" s="3" t="s">
        <v>992</v>
      </c>
      <c r="S160" s="3" t="s">
        <v>992</v>
      </c>
      <c r="T160" s="3" t="s">
        <v>992</v>
      </c>
      <c r="U160" s="3" t="s">
        <v>992</v>
      </c>
      <c r="V160" s="3" t="s">
        <v>992</v>
      </c>
      <c r="W160" s="3" t="s">
        <v>992</v>
      </c>
      <c r="X160" s="3" t="s">
        <v>992</v>
      </c>
      <c r="Y160" s="3" t="s">
        <v>992</v>
      </c>
      <c r="Z160" s="3" t="s">
        <v>992</v>
      </c>
      <c r="AA160" s="3" t="s">
        <v>992</v>
      </c>
      <c r="AB160" s="3" t="s">
        <v>992</v>
      </c>
      <c r="AC160" s="3" t="s">
        <v>992</v>
      </c>
      <c r="AD160" s="3" t="s">
        <v>992</v>
      </c>
      <c r="AE160" s="3" t="s">
        <v>94</v>
      </c>
      <c r="AF160" s="3" t="s">
        <v>95</v>
      </c>
      <c r="AG160" s="3" t="s">
        <v>96</v>
      </c>
    </row>
    <row r="161" spans="1:33" ht="45" customHeight="1" x14ac:dyDescent="0.25">
      <c r="A161" s="3"/>
      <c r="B161" s="3" t="s">
        <v>79</v>
      </c>
      <c r="C161" s="3" t="s">
        <v>80</v>
      </c>
      <c r="D161" s="3" t="s">
        <v>81</v>
      </c>
      <c r="E161" s="3" t="s">
        <v>146</v>
      </c>
      <c r="F161" s="3" t="s">
        <v>294</v>
      </c>
      <c r="G161" s="3" t="s">
        <v>295</v>
      </c>
      <c r="H161" s="3" t="s">
        <v>295</v>
      </c>
      <c r="I161" s="3" t="s">
        <v>326</v>
      </c>
      <c r="J161" s="3" t="s">
        <v>993</v>
      </c>
      <c r="K161" s="3" t="s">
        <v>994</v>
      </c>
      <c r="L161" s="3" t="s">
        <v>690</v>
      </c>
      <c r="M161" s="3" t="s">
        <v>118</v>
      </c>
      <c r="N161" s="3" t="s">
        <v>610</v>
      </c>
      <c r="O161" s="3" t="s">
        <v>91</v>
      </c>
      <c r="P161" s="3" t="s">
        <v>611</v>
      </c>
      <c r="Q161" s="3" t="s">
        <v>91</v>
      </c>
      <c r="R161" s="3" t="s">
        <v>995</v>
      </c>
      <c r="S161" s="3" t="s">
        <v>995</v>
      </c>
      <c r="T161" s="3" t="s">
        <v>995</v>
      </c>
      <c r="U161" s="3" t="s">
        <v>995</v>
      </c>
      <c r="V161" s="3" t="s">
        <v>995</v>
      </c>
      <c r="W161" s="3" t="s">
        <v>995</v>
      </c>
      <c r="X161" s="3" t="s">
        <v>995</v>
      </c>
      <c r="Y161" s="3" t="s">
        <v>995</v>
      </c>
      <c r="Z161" s="3" t="s">
        <v>995</v>
      </c>
      <c r="AA161" s="3" t="s">
        <v>995</v>
      </c>
      <c r="AB161" s="3" t="s">
        <v>995</v>
      </c>
      <c r="AC161" s="3" t="s">
        <v>995</v>
      </c>
      <c r="AD161" s="3" t="s">
        <v>995</v>
      </c>
      <c r="AE161" s="3" t="s">
        <v>94</v>
      </c>
      <c r="AF161" s="3" t="s">
        <v>95</v>
      </c>
      <c r="AG161" s="3" t="s">
        <v>96</v>
      </c>
    </row>
    <row r="162" spans="1:33" ht="45" customHeight="1" x14ac:dyDescent="0.25">
      <c r="A162" s="3"/>
      <c r="B162" s="3" t="s">
        <v>79</v>
      </c>
      <c r="C162" s="3" t="s">
        <v>80</v>
      </c>
      <c r="D162" s="3" t="s">
        <v>81</v>
      </c>
      <c r="E162" s="3" t="s">
        <v>146</v>
      </c>
      <c r="F162" s="3" t="s">
        <v>996</v>
      </c>
      <c r="G162" s="3" t="s">
        <v>997</v>
      </c>
      <c r="H162" s="3" t="s">
        <v>997</v>
      </c>
      <c r="I162" s="3" t="s">
        <v>186</v>
      </c>
      <c r="J162" s="3" t="s">
        <v>998</v>
      </c>
      <c r="K162" s="3" t="s">
        <v>196</v>
      </c>
      <c r="L162" s="3" t="s">
        <v>189</v>
      </c>
      <c r="M162" s="3" t="s">
        <v>89</v>
      </c>
      <c r="N162" s="3" t="s">
        <v>198</v>
      </c>
      <c r="O162" s="3" t="s">
        <v>91</v>
      </c>
      <c r="P162" s="3" t="s">
        <v>199</v>
      </c>
      <c r="Q162" s="3" t="s">
        <v>91</v>
      </c>
      <c r="R162" s="3" t="s">
        <v>999</v>
      </c>
      <c r="S162" s="3" t="s">
        <v>999</v>
      </c>
      <c r="T162" s="3" t="s">
        <v>999</v>
      </c>
      <c r="U162" s="3" t="s">
        <v>999</v>
      </c>
      <c r="V162" s="3" t="s">
        <v>999</v>
      </c>
      <c r="W162" s="3" t="s">
        <v>999</v>
      </c>
      <c r="X162" s="3" t="s">
        <v>999</v>
      </c>
      <c r="Y162" s="3" t="s">
        <v>999</v>
      </c>
      <c r="Z162" s="3" t="s">
        <v>999</v>
      </c>
      <c r="AA162" s="3" t="s">
        <v>999</v>
      </c>
      <c r="AB162" s="3" t="s">
        <v>999</v>
      </c>
      <c r="AC162" s="3" t="s">
        <v>999</v>
      </c>
      <c r="AD162" s="3" t="s">
        <v>999</v>
      </c>
      <c r="AE162" s="3" t="s">
        <v>94</v>
      </c>
      <c r="AF162" s="3" t="s">
        <v>95</v>
      </c>
      <c r="AG162" s="3" t="s">
        <v>96</v>
      </c>
    </row>
    <row r="163" spans="1:33" ht="45" customHeight="1" x14ac:dyDescent="0.25">
      <c r="A163" s="3"/>
      <c r="B163" s="3" t="s">
        <v>79</v>
      </c>
      <c r="C163" s="3" t="s">
        <v>80</v>
      </c>
      <c r="D163" s="3" t="s">
        <v>81</v>
      </c>
      <c r="E163" s="3" t="s">
        <v>146</v>
      </c>
      <c r="F163" s="3" t="s">
        <v>1000</v>
      </c>
      <c r="G163" s="3" t="s">
        <v>1001</v>
      </c>
      <c r="H163" s="3" t="s">
        <v>1001</v>
      </c>
      <c r="I163" s="3" t="s">
        <v>186</v>
      </c>
      <c r="J163" s="3" t="s">
        <v>1002</v>
      </c>
      <c r="K163" s="3" t="s">
        <v>196</v>
      </c>
      <c r="L163" s="3" t="s">
        <v>243</v>
      </c>
      <c r="M163" s="3" t="s">
        <v>118</v>
      </c>
      <c r="N163" s="3" t="s">
        <v>198</v>
      </c>
      <c r="O163" s="3" t="s">
        <v>91</v>
      </c>
      <c r="P163" s="3" t="s">
        <v>199</v>
      </c>
      <c r="Q163" s="3" t="s">
        <v>91</v>
      </c>
      <c r="R163" s="3" t="s">
        <v>1003</v>
      </c>
      <c r="S163" s="3" t="s">
        <v>1003</v>
      </c>
      <c r="T163" s="3" t="s">
        <v>1003</v>
      </c>
      <c r="U163" s="3" t="s">
        <v>1003</v>
      </c>
      <c r="V163" s="3" t="s">
        <v>1003</v>
      </c>
      <c r="W163" s="3" t="s">
        <v>1003</v>
      </c>
      <c r="X163" s="3" t="s">
        <v>1003</v>
      </c>
      <c r="Y163" s="3" t="s">
        <v>1003</v>
      </c>
      <c r="Z163" s="3" t="s">
        <v>1003</v>
      </c>
      <c r="AA163" s="3" t="s">
        <v>1003</v>
      </c>
      <c r="AB163" s="3" t="s">
        <v>1003</v>
      </c>
      <c r="AC163" s="3" t="s">
        <v>1003</v>
      </c>
      <c r="AD163" s="3" t="s">
        <v>1003</v>
      </c>
      <c r="AE163" s="3" t="s">
        <v>94</v>
      </c>
      <c r="AF163" s="3" t="s">
        <v>95</v>
      </c>
      <c r="AG163" s="3" t="s">
        <v>96</v>
      </c>
    </row>
    <row r="164" spans="1:33" ht="45" customHeight="1" x14ac:dyDescent="0.25">
      <c r="A164" s="3"/>
      <c r="B164" s="3" t="s">
        <v>79</v>
      </c>
      <c r="C164" s="3" t="s">
        <v>80</v>
      </c>
      <c r="D164" s="3" t="s">
        <v>81</v>
      </c>
      <c r="E164" s="3" t="s">
        <v>146</v>
      </c>
      <c r="F164" s="3" t="s">
        <v>1004</v>
      </c>
      <c r="G164" s="3" t="s">
        <v>1005</v>
      </c>
      <c r="H164" s="3" t="s">
        <v>1005</v>
      </c>
      <c r="I164" s="3" t="s">
        <v>186</v>
      </c>
      <c r="J164" s="3" t="s">
        <v>1006</v>
      </c>
      <c r="K164" s="3" t="s">
        <v>677</v>
      </c>
      <c r="L164" s="3" t="s">
        <v>125</v>
      </c>
      <c r="M164" s="3" t="s">
        <v>118</v>
      </c>
      <c r="N164" s="3" t="s">
        <v>198</v>
      </c>
      <c r="O164" s="3" t="s">
        <v>91</v>
      </c>
      <c r="P164" s="3" t="s">
        <v>199</v>
      </c>
      <c r="Q164" s="3" t="s">
        <v>91</v>
      </c>
      <c r="R164" s="3" t="s">
        <v>1007</v>
      </c>
      <c r="S164" s="3" t="s">
        <v>1007</v>
      </c>
      <c r="T164" s="3" t="s">
        <v>1007</v>
      </c>
      <c r="U164" s="3" t="s">
        <v>1007</v>
      </c>
      <c r="V164" s="3" t="s">
        <v>1007</v>
      </c>
      <c r="W164" s="3" t="s">
        <v>1007</v>
      </c>
      <c r="X164" s="3" t="s">
        <v>1007</v>
      </c>
      <c r="Y164" s="3" t="s">
        <v>1007</v>
      </c>
      <c r="Z164" s="3" t="s">
        <v>1007</v>
      </c>
      <c r="AA164" s="3" t="s">
        <v>1007</v>
      </c>
      <c r="AB164" s="3" t="s">
        <v>1007</v>
      </c>
      <c r="AC164" s="3" t="s">
        <v>1007</v>
      </c>
      <c r="AD164" s="3" t="s">
        <v>1007</v>
      </c>
      <c r="AE164" s="3" t="s">
        <v>94</v>
      </c>
      <c r="AF164" s="3" t="s">
        <v>95</v>
      </c>
      <c r="AG164" s="3" t="s">
        <v>96</v>
      </c>
    </row>
    <row r="165" spans="1:33" ht="45" customHeight="1" x14ac:dyDescent="0.25">
      <c r="A165" s="3"/>
      <c r="B165" s="3" t="s">
        <v>79</v>
      </c>
      <c r="C165" s="3" t="s">
        <v>80</v>
      </c>
      <c r="D165" s="3" t="s">
        <v>81</v>
      </c>
      <c r="E165" s="3" t="s">
        <v>146</v>
      </c>
      <c r="F165" s="3" t="s">
        <v>1008</v>
      </c>
      <c r="G165" s="3" t="s">
        <v>1009</v>
      </c>
      <c r="H165" s="3" t="s">
        <v>1009</v>
      </c>
      <c r="I165" s="3" t="s">
        <v>1010</v>
      </c>
      <c r="J165" s="3" t="s">
        <v>1011</v>
      </c>
      <c r="K165" s="3" t="s">
        <v>1012</v>
      </c>
      <c r="L165" s="3" t="s">
        <v>1013</v>
      </c>
      <c r="M165" s="3" t="s">
        <v>89</v>
      </c>
      <c r="N165" s="3" t="s">
        <v>385</v>
      </c>
      <c r="O165" s="3" t="s">
        <v>91</v>
      </c>
      <c r="P165" s="3" t="s">
        <v>386</v>
      </c>
      <c r="Q165" s="3" t="s">
        <v>91</v>
      </c>
      <c r="R165" s="3" t="s">
        <v>1014</v>
      </c>
      <c r="S165" s="3" t="s">
        <v>1014</v>
      </c>
      <c r="T165" s="3" t="s">
        <v>1014</v>
      </c>
      <c r="U165" s="3" t="s">
        <v>1014</v>
      </c>
      <c r="V165" s="3" t="s">
        <v>1014</v>
      </c>
      <c r="W165" s="3" t="s">
        <v>1014</v>
      </c>
      <c r="X165" s="3" t="s">
        <v>1014</v>
      </c>
      <c r="Y165" s="3" t="s">
        <v>1014</v>
      </c>
      <c r="Z165" s="3" t="s">
        <v>1014</v>
      </c>
      <c r="AA165" s="3" t="s">
        <v>1014</v>
      </c>
      <c r="AB165" s="3" t="s">
        <v>1014</v>
      </c>
      <c r="AC165" s="3" t="s">
        <v>1014</v>
      </c>
      <c r="AD165" s="3" t="s">
        <v>1014</v>
      </c>
      <c r="AE165" s="3" t="s">
        <v>94</v>
      </c>
      <c r="AF165" s="3" t="s">
        <v>95</v>
      </c>
      <c r="AG165" s="3" t="s">
        <v>96</v>
      </c>
    </row>
    <row r="166" spans="1:33" ht="45" customHeight="1" x14ac:dyDescent="0.25">
      <c r="A166" s="3"/>
      <c r="B166" s="3" t="s">
        <v>79</v>
      </c>
      <c r="C166" s="3" t="s">
        <v>80</v>
      </c>
      <c r="D166" s="3" t="s">
        <v>81</v>
      </c>
      <c r="E166" s="3" t="s">
        <v>146</v>
      </c>
      <c r="F166" s="3" t="s">
        <v>9</v>
      </c>
      <c r="G166" s="3" t="s">
        <v>97</v>
      </c>
      <c r="H166" s="3" t="s">
        <v>97</v>
      </c>
      <c r="I166" s="3" t="s">
        <v>186</v>
      </c>
      <c r="J166" s="3" t="s">
        <v>1015</v>
      </c>
      <c r="K166" s="3" t="s">
        <v>602</v>
      </c>
      <c r="L166" s="3" t="s">
        <v>1016</v>
      </c>
      <c r="M166" s="3" t="s">
        <v>118</v>
      </c>
      <c r="N166" s="3" t="s">
        <v>597</v>
      </c>
      <c r="O166" s="3" t="s">
        <v>91</v>
      </c>
      <c r="P166" s="3" t="s">
        <v>598</v>
      </c>
      <c r="Q166" s="3" t="s">
        <v>91</v>
      </c>
      <c r="R166" s="3" t="s">
        <v>1017</v>
      </c>
      <c r="S166" s="3" t="s">
        <v>1017</v>
      </c>
      <c r="T166" s="3" t="s">
        <v>1017</v>
      </c>
      <c r="U166" s="3" t="s">
        <v>1017</v>
      </c>
      <c r="V166" s="3" t="s">
        <v>1017</v>
      </c>
      <c r="W166" s="3" t="s">
        <v>1017</v>
      </c>
      <c r="X166" s="3" t="s">
        <v>1017</v>
      </c>
      <c r="Y166" s="3" t="s">
        <v>1017</v>
      </c>
      <c r="Z166" s="3" t="s">
        <v>1017</v>
      </c>
      <c r="AA166" s="3" t="s">
        <v>1017</v>
      </c>
      <c r="AB166" s="3" t="s">
        <v>1017</v>
      </c>
      <c r="AC166" s="3" t="s">
        <v>1017</v>
      </c>
      <c r="AD166" s="3" t="s">
        <v>1017</v>
      </c>
      <c r="AE166" s="3" t="s">
        <v>94</v>
      </c>
      <c r="AF166" s="3" t="s">
        <v>95</v>
      </c>
      <c r="AG166" s="3" t="s">
        <v>96</v>
      </c>
    </row>
    <row r="167" spans="1:33" ht="45" customHeight="1" x14ac:dyDescent="0.25">
      <c r="A167" s="3"/>
      <c r="B167" s="3" t="s">
        <v>79</v>
      </c>
      <c r="C167" s="3" t="s">
        <v>80</v>
      </c>
      <c r="D167" s="3" t="s">
        <v>81</v>
      </c>
      <c r="E167" s="3" t="s">
        <v>82</v>
      </c>
      <c r="F167" s="3" t="s">
        <v>530</v>
      </c>
      <c r="G167" s="3" t="s">
        <v>531</v>
      </c>
      <c r="H167" s="3" t="s">
        <v>531</v>
      </c>
      <c r="I167" s="3" t="s">
        <v>398</v>
      </c>
      <c r="J167" s="3" t="s">
        <v>1018</v>
      </c>
      <c r="K167" s="3" t="s">
        <v>244</v>
      </c>
      <c r="L167" s="3" t="s">
        <v>1019</v>
      </c>
      <c r="M167" s="3" t="s">
        <v>89</v>
      </c>
      <c r="N167" s="3" t="s">
        <v>1020</v>
      </c>
      <c r="O167" s="3" t="s">
        <v>91</v>
      </c>
      <c r="P167" s="3" t="s">
        <v>1021</v>
      </c>
      <c r="Q167" s="3" t="s">
        <v>91</v>
      </c>
      <c r="R167" s="3" t="s">
        <v>1022</v>
      </c>
      <c r="S167" s="3" t="s">
        <v>1022</v>
      </c>
      <c r="T167" s="3" t="s">
        <v>1022</v>
      </c>
      <c r="U167" s="3" t="s">
        <v>1022</v>
      </c>
      <c r="V167" s="3" t="s">
        <v>1022</v>
      </c>
      <c r="W167" s="3" t="s">
        <v>1022</v>
      </c>
      <c r="X167" s="3" t="s">
        <v>1022</v>
      </c>
      <c r="Y167" s="3" t="s">
        <v>1022</v>
      </c>
      <c r="Z167" s="3" t="s">
        <v>1022</v>
      </c>
      <c r="AA167" s="3" t="s">
        <v>1022</v>
      </c>
      <c r="AB167" s="3" t="s">
        <v>1022</v>
      </c>
      <c r="AC167" s="3" t="s">
        <v>1022</v>
      </c>
      <c r="AD167" s="3" t="s">
        <v>1022</v>
      </c>
      <c r="AE167" s="3" t="s">
        <v>94</v>
      </c>
      <c r="AF167" s="3" t="s">
        <v>95</v>
      </c>
      <c r="AG167" s="3" t="s">
        <v>96</v>
      </c>
    </row>
    <row r="168" spans="1:33" ht="45" customHeight="1" x14ac:dyDescent="0.25">
      <c r="A168" s="3"/>
      <c r="B168" s="3" t="s">
        <v>79</v>
      </c>
      <c r="C168" s="3" t="s">
        <v>80</v>
      </c>
      <c r="D168" s="3" t="s">
        <v>81</v>
      </c>
      <c r="E168" s="3" t="s">
        <v>146</v>
      </c>
      <c r="F168" s="3" t="s">
        <v>122</v>
      </c>
      <c r="G168" s="3" t="s">
        <v>123</v>
      </c>
      <c r="H168" s="3" t="s">
        <v>123</v>
      </c>
      <c r="I168" s="3" t="s">
        <v>106</v>
      </c>
      <c r="J168" s="3" t="s">
        <v>1023</v>
      </c>
      <c r="K168" s="3" t="s">
        <v>700</v>
      </c>
      <c r="L168" s="3" t="s">
        <v>1024</v>
      </c>
      <c r="M168" s="3" t="s">
        <v>118</v>
      </c>
      <c r="N168" s="3" t="s">
        <v>597</v>
      </c>
      <c r="O168" s="3" t="s">
        <v>91</v>
      </c>
      <c r="P168" s="3" t="s">
        <v>598</v>
      </c>
      <c r="Q168" s="3" t="s">
        <v>91</v>
      </c>
      <c r="R168" s="3" t="s">
        <v>1025</v>
      </c>
      <c r="S168" s="3" t="s">
        <v>1025</v>
      </c>
      <c r="T168" s="3" t="s">
        <v>1025</v>
      </c>
      <c r="U168" s="3" t="s">
        <v>1025</v>
      </c>
      <c r="V168" s="3" t="s">
        <v>1025</v>
      </c>
      <c r="W168" s="3" t="s">
        <v>1025</v>
      </c>
      <c r="X168" s="3" t="s">
        <v>1025</v>
      </c>
      <c r="Y168" s="3" t="s">
        <v>1025</v>
      </c>
      <c r="Z168" s="3" t="s">
        <v>1025</v>
      </c>
      <c r="AA168" s="3" t="s">
        <v>1025</v>
      </c>
      <c r="AB168" s="3" t="s">
        <v>1025</v>
      </c>
      <c r="AC168" s="3" t="s">
        <v>1025</v>
      </c>
      <c r="AD168" s="3" t="s">
        <v>1025</v>
      </c>
      <c r="AE168" s="3" t="s">
        <v>94</v>
      </c>
      <c r="AF168" s="3" t="s">
        <v>95</v>
      </c>
      <c r="AG168" s="3" t="s">
        <v>96</v>
      </c>
    </row>
    <row r="169" spans="1:33" ht="45" customHeight="1" x14ac:dyDescent="0.25">
      <c r="A169" s="3"/>
      <c r="B169" s="3" t="s">
        <v>79</v>
      </c>
      <c r="C169" s="3" t="s">
        <v>80</v>
      </c>
      <c r="D169" s="3" t="s">
        <v>81</v>
      </c>
      <c r="E169" s="3" t="s">
        <v>146</v>
      </c>
      <c r="F169" s="3" t="s">
        <v>1026</v>
      </c>
      <c r="G169" s="3" t="s">
        <v>1027</v>
      </c>
      <c r="H169" s="3" t="s">
        <v>1027</v>
      </c>
      <c r="I169" s="3" t="s">
        <v>320</v>
      </c>
      <c r="J169" s="3" t="s">
        <v>1028</v>
      </c>
      <c r="K169" s="3" t="s">
        <v>1029</v>
      </c>
      <c r="L169" s="3" t="s">
        <v>1029</v>
      </c>
      <c r="M169" s="3" t="s">
        <v>118</v>
      </c>
      <c r="N169" s="3" t="s">
        <v>213</v>
      </c>
      <c r="O169" s="3" t="s">
        <v>91</v>
      </c>
      <c r="P169" s="3" t="s">
        <v>214</v>
      </c>
      <c r="Q169" s="3" t="s">
        <v>91</v>
      </c>
      <c r="R169" s="3" t="s">
        <v>1030</v>
      </c>
      <c r="S169" s="3" t="s">
        <v>1030</v>
      </c>
      <c r="T169" s="3" t="s">
        <v>1030</v>
      </c>
      <c r="U169" s="3" t="s">
        <v>1030</v>
      </c>
      <c r="V169" s="3" t="s">
        <v>1030</v>
      </c>
      <c r="W169" s="3" t="s">
        <v>1030</v>
      </c>
      <c r="X169" s="3" t="s">
        <v>1030</v>
      </c>
      <c r="Y169" s="3" t="s">
        <v>1030</v>
      </c>
      <c r="Z169" s="3" t="s">
        <v>1030</v>
      </c>
      <c r="AA169" s="3" t="s">
        <v>1030</v>
      </c>
      <c r="AB169" s="3" t="s">
        <v>1030</v>
      </c>
      <c r="AC169" s="3" t="s">
        <v>1030</v>
      </c>
      <c r="AD169" s="3" t="s">
        <v>1030</v>
      </c>
      <c r="AE169" s="3" t="s">
        <v>94</v>
      </c>
      <c r="AF169" s="3" t="s">
        <v>95</v>
      </c>
      <c r="AG169" s="3" t="s">
        <v>96</v>
      </c>
    </row>
    <row r="170" spans="1:33" ht="45" customHeight="1" x14ac:dyDescent="0.25">
      <c r="A170" s="3"/>
      <c r="B170" s="3" t="s">
        <v>79</v>
      </c>
      <c r="C170" s="3" t="s">
        <v>80</v>
      </c>
      <c r="D170" s="3" t="s">
        <v>81</v>
      </c>
      <c r="E170" s="3" t="s">
        <v>146</v>
      </c>
      <c r="F170" s="3" t="s">
        <v>1031</v>
      </c>
      <c r="G170" s="3" t="s">
        <v>1032</v>
      </c>
      <c r="H170" s="3" t="s">
        <v>1032</v>
      </c>
      <c r="I170" s="3" t="s">
        <v>1033</v>
      </c>
      <c r="J170" s="3" t="s">
        <v>1034</v>
      </c>
      <c r="K170" s="3" t="s">
        <v>1035</v>
      </c>
      <c r="L170" s="3" t="s">
        <v>196</v>
      </c>
      <c r="M170" s="3" t="s">
        <v>118</v>
      </c>
      <c r="N170" s="3" t="s">
        <v>1036</v>
      </c>
      <c r="O170" s="3" t="s">
        <v>91</v>
      </c>
      <c r="P170" s="3" t="s">
        <v>1037</v>
      </c>
      <c r="Q170" s="3" t="s">
        <v>91</v>
      </c>
      <c r="R170" s="3" t="s">
        <v>1038</v>
      </c>
      <c r="S170" s="3" t="s">
        <v>1038</v>
      </c>
      <c r="T170" s="3" t="s">
        <v>1038</v>
      </c>
      <c r="U170" s="3" t="s">
        <v>1038</v>
      </c>
      <c r="V170" s="3" t="s">
        <v>1038</v>
      </c>
      <c r="W170" s="3" t="s">
        <v>1038</v>
      </c>
      <c r="X170" s="3" t="s">
        <v>1038</v>
      </c>
      <c r="Y170" s="3" t="s">
        <v>1038</v>
      </c>
      <c r="Z170" s="3" t="s">
        <v>1038</v>
      </c>
      <c r="AA170" s="3" t="s">
        <v>1038</v>
      </c>
      <c r="AB170" s="3" t="s">
        <v>1038</v>
      </c>
      <c r="AC170" s="3" t="s">
        <v>1038</v>
      </c>
      <c r="AD170" s="3" t="s">
        <v>1038</v>
      </c>
      <c r="AE170" s="3" t="s">
        <v>94</v>
      </c>
      <c r="AF170" s="3" t="s">
        <v>95</v>
      </c>
      <c r="AG170" s="3" t="s">
        <v>96</v>
      </c>
    </row>
    <row r="171" spans="1:33" ht="45" customHeight="1" x14ac:dyDescent="0.25">
      <c r="A171" s="3"/>
      <c r="B171" s="3" t="s">
        <v>79</v>
      </c>
      <c r="C171" s="3" t="s">
        <v>80</v>
      </c>
      <c r="D171" s="3" t="s">
        <v>81</v>
      </c>
      <c r="E171" s="3" t="s">
        <v>146</v>
      </c>
      <c r="F171" s="3" t="s">
        <v>1039</v>
      </c>
      <c r="G171" s="3" t="s">
        <v>1040</v>
      </c>
      <c r="H171" s="3" t="s">
        <v>1040</v>
      </c>
      <c r="I171" s="3" t="s">
        <v>811</v>
      </c>
      <c r="J171" s="3" t="s">
        <v>1041</v>
      </c>
      <c r="K171" s="3" t="s">
        <v>238</v>
      </c>
      <c r="L171" s="3" t="s">
        <v>507</v>
      </c>
      <c r="M171" s="3" t="s">
        <v>89</v>
      </c>
      <c r="N171" s="3" t="s">
        <v>1042</v>
      </c>
      <c r="O171" s="3" t="s">
        <v>91</v>
      </c>
      <c r="P171" s="3" t="s">
        <v>1043</v>
      </c>
      <c r="Q171" s="3" t="s">
        <v>91</v>
      </c>
      <c r="R171" s="3" t="s">
        <v>1044</v>
      </c>
      <c r="S171" s="3" t="s">
        <v>1044</v>
      </c>
      <c r="T171" s="3" t="s">
        <v>1044</v>
      </c>
      <c r="U171" s="3" t="s">
        <v>1044</v>
      </c>
      <c r="V171" s="3" t="s">
        <v>1044</v>
      </c>
      <c r="W171" s="3" t="s">
        <v>1044</v>
      </c>
      <c r="X171" s="3" t="s">
        <v>1044</v>
      </c>
      <c r="Y171" s="3" t="s">
        <v>1044</v>
      </c>
      <c r="Z171" s="3" t="s">
        <v>1044</v>
      </c>
      <c r="AA171" s="3" t="s">
        <v>1044</v>
      </c>
      <c r="AB171" s="3" t="s">
        <v>1044</v>
      </c>
      <c r="AC171" s="3" t="s">
        <v>1044</v>
      </c>
      <c r="AD171" s="3" t="s">
        <v>1044</v>
      </c>
      <c r="AE171" s="3" t="s">
        <v>94</v>
      </c>
      <c r="AF171" s="3" t="s">
        <v>95</v>
      </c>
      <c r="AG171" s="3" t="s">
        <v>96</v>
      </c>
    </row>
    <row r="172" spans="1:33" ht="45" customHeight="1" x14ac:dyDescent="0.25">
      <c r="A172" s="3"/>
      <c r="B172" s="3" t="s">
        <v>79</v>
      </c>
      <c r="C172" s="3" t="s">
        <v>80</v>
      </c>
      <c r="D172" s="3" t="s">
        <v>81</v>
      </c>
      <c r="E172" s="3" t="s">
        <v>146</v>
      </c>
      <c r="F172" s="3" t="s">
        <v>440</v>
      </c>
      <c r="G172" s="3" t="s">
        <v>441</v>
      </c>
      <c r="H172" s="3" t="s">
        <v>441</v>
      </c>
      <c r="I172" s="3" t="s">
        <v>1045</v>
      </c>
      <c r="J172" s="3" t="s">
        <v>1046</v>
      </c>
      <c r="K172" s="3" t="s">
        <v>1047</v>
      </c>
      <c r="L172" s="3" t="s">
        <v>1048</v>
      </c>
      <c r="M172" s="3" t="s">
        <v>89</v>
      </c>
      <c r="N172" s="3" t="s">
        <v>1049</v>
      </c>
      <c r="O172" s="3" t="s">
        <v>91</v>
      </c>
      <c r="P172" s="3" t="s">
        <v>1050</v>
      </c>
      <c r="Q172" s="3" t="s">
        <v>91</v>
      </c>
      <c r="R172" s="3" t="s">
        <v>1051</v>
      </c>
      <c r="S172" s="3" t="s">
        <v>1051</v>
      </c>
      <c r="T172" s="3" t="s">
        <v>1051</v>
      </c>
      <c r="U172" s="3" t="s">
        <v>1051</v>
      </c>
      <c r="V172" s="3" t="s">
        <v>1051</v>
      </c>
      <c r="W172" s="3" t="s">
        <v>1051</v>
      </c>
      <c r="X172" s="3" t="s">
        <v>1051</v>
      </c>
      <c r="Y172" s="3" t="s">
        <v>1051</v>
      </c>
      <c r="Z172" s="3" t="s">
        <v>1051</v>
      </c>
      <c r="AA172" s="3" t="s">
        <v>1051</v>
      </c>
      <c r="AB172" s="3" t="s">
        <v>1051</v>
      </c>
      <c r="AC172" s="3" t="s">
        <v>1051</v>
      </c>
      <c r="AD172" s="3" t="s">
        <v>1051</v>
      </c>
      <c r="AE172" s="3" t="s">
        <v>94</v>
      </c>
      <c r="AF172" s="3" t="s">
        <v>95</v>
      </c>
      <c r="AG172" s="3" t="s">
        <v>96</v>
      </c>
    </row>
    <row r="173" spans="1:33" ht="45" customHeight="1" x14ac:dyDescent="0.25">
      <c r="A173" s="3"/>
      <c r="B173" s="3" t="s">
        <v>79</v>
      </c>
      <c r="C173" s="3" t="s">
        <v>80</v>
      </c>
      <c r="D173" s="3" t="s">
        <v>81</v>
      </c>
      <c r="E173" s="3" t="s">
        <v>146</v>
      </c>
      <c r="F173" s="3" t="s">
        <v>9</v>
      </c>
      <c r="G173" s="3" t="s">
        <v>97</v>
      </c>
      <c r="H173" s="3" t="s">
        <v>97</v>
      </c>
      <c r="I173" s="3" t="s">
        <v>186</v>
      </c>
      <c r="J173" s="3" t="s">
        <v>99</v>
      </c>
      <c r="K173" s="3" t="s">
        <v>1052</v>
      </c>
      <c r="L173" s="3" t="s">
        <v>125</v>
      </c>
      <c r="M173" s="3" t="s">
        <v>89</v>
      </c>
      <c r="N173" s="3" t="s">
        <v>1053</v>
      </c>
      <c r="O173" s="3" t="s">
        <v>91</v>
      </c>
      <c r="P173" s="3" t="s">
        <v>1054</v>
      </c>
      <c r="Q173" s="3" t="s">
        <v>91</v>
      </c>
      <c r="R173" s="3" t="s">
        <v>1055</v>
      </c>
      <c r="S173" s="3" t="s">
        <v>1055</v>
      </c>
      <c r="T173" s="3" t="s">
        <v>1055</v>
      </c>
      <c r="U173" s="3" t="s">
        <v>1055</v>
      </c>
      <c r="V173" s="3" t="s">
        <v>1055</v>
      </c>
      <c r="W173" s="3" t="s">
        <v>1055</v>
      </c>
      <c r="X173" s="3" t="s">
        <v>1055</v>
      </c>
      <c r="Y173" s="3" t="s">
        <v>1055</v>
      </c>
      <c r="Z173" s="3" t="s">
        <v>1055</v>
      </c>
      <c r="AA173" s="3" t="s">
        <v>1055</v>
      </c>
      <c r="AB173" s="3" t="s">
        <v>1055</v>
      </c>
      <c r="AC173" s="3" t="s">
        <v>1055</v>
      </c>
      <c r="AD173" s="3" t="s">
        <v>1055</v>
      </c>
      <c r="AE173" s="3" t="s">
        <v>94</v>
      </c>
      <c r="AF173" s="3" t="s">
        <v>95</v>
      </c>
      <c r="AG173" s="3" t="s">
        <v>96</v>
      </c>
    </row>
    <row r="174" spans="1:33" ht="45" customHeight="1" x14ac:dyDescent="0.25">
      <c r="A174" s="3"/>
      <c r="B174" s="3" t="s">
        <v>79</v>
      </c>
      <c r="C174" s="3" t="s">
        <v>80</v>
      </c>
      <c r="D174" s="3" t="s">
        <v>81</v>
      </c>
      <c r="E174" s="3" t="s">
        <v>146</v>
      </c>
      <c r="F174" s="3" t="s">
        <v>9</v>
      </c>
      <c r="G174" s="3" t="s">
        <v>97</v>
      </c>
      <c r="H174" s="3" t="s">
        <v>97</v>
      </c>
      <c r="I174" s="3" t="s">
        <v>186</v>
      </c>
      <c r="J174" s="3" t="s">
        <v>521</v>
      </c>
      <c r="K174" s="3" t="s">
        <v>189</v>
      </c>
      <c r="L174" s="3" t="s">
        <v>1056</v>
      </c>
      <c r="M174" s="3" t="s">
        <v>89</v>
      </c>
      <c r="N174" s="3" t="s">
        <v>857</v>
      </c>
      <c r="O174" s="3" t="s">
        <v>91</v>
      </c>
      <c r="P174" s="3" t="s">
        <v>858</v>
      </c>
      <c r="Q174" s="3" t="s">
        <v>91</v>
      </c>
      <c r="R174" s="3" t="s">
        <v>1057</v>
      </c>
      <c r="S174" s="3" t="s">
        <v>1057</v>
      </c>
      <c r="T174" s="3" t="s">
        <v>1057</v>
      </c>
      <c r="U174" s="3" t="s">
        <v>1057</v>
      </c>
      <c r="V174" s="3" t="s">
        <v>1057</v>
      </c>
      <c r="W174" s="3" t="s">
        <v>1057</v>
      </c>
      <c r="X174" s="3" t="s">
        <v>1057</v>
      </c>
      <c r="Y174" s="3" t="s">
        <v>1057</v>
      </c>
      <c r="Z174" s="3" t="s">
        <v>1057</v>
      </c>
      <c r="AA174" s="3" t="s">
        <v>1057</v>
      </c>
      <c r="AB174" s="3" t="s">
        <v>1057</v>
      </c>
      <c r="AC174" s="3" t="s">
        <v>1057</v>
      </c>
      <c r="AD174" s="3" t="s">
        <v>1057</v>
      </c>
      <c r="AE174" s="3" t="s">
        <v>94</v>
      </c>
      <c r="AF174" s="3" t="s">
        <v>95</v>
      </c>
      <c r="AG174" s="3" t="s">
        <v>96</v>
      </c>
    </row>
    <row r="175" spans="1:33" ht="45" customHeight="1" x14ac:dyDescent="0.25">
      <c r="A175" s="3"/>
      <c r="B175" s="3" t="s">
        <v>79</v>
      </c>
      <c r="C175" s="3" t="s">
        <v>80</v>
      </c>
      <c r="D175" s="3" t="s">
        <v>81</v>
      </c>
      <c r="E175" s="3" t="s">
        <v>146</v>
      </c>
      <c r="F175" s="3" t="s">
        <v>449</v>
      </c>
      <c r="G175" s="3" t="s">
        <v>450</v>
      </c>
      <c r="H175" s="3" t="s">
        <v>450</v>
      </c>
      <c r="I175" s="3" t="s">
        <v>451</v>
      </c>
      <c r="J175" s="3" t="s">
        <v>764</v>
      </c>
      <c r="K175" s="3" t="s">
        <v>1058</v>
      </c>
      <c r="L175" s="3" t="s">
        <v>701</v>
      </c>
      <c r="M175" s="3" t="s">
        <v>89</v>
      </c>
      <c r="N175" s="3" t="s">
        <v>454</v>
      </c>
      <c r="O175" s="3" t="s">
        <v>91</v>
      </c>
      <c r="P175" s="3" t="s">
        <v>455</v>
      </c>
      <c r="Q175" s="3" t="s">
        <v>91</v>
      </c>
      <c r="R175" s="3" t="s">
        <v>1059</v>
      </c>
      <c r="S175" s="3" t="s">
        <v>1059</v>
      </c>
      <c r="T175" s="3" t="s">
        <v>1059</v>
      </c>
      <c r="U175" s="3" t="s">
        <v>1059</v>
      </c>
      <c r="V175" s="3" t="s">
        <v>1059</v>
      </c>
      <c r="W175" s="3" t="s">
        <v>1059</v>
      </c>
      <c r="X175" s="3" t="s">
        <v>1059</v>
      </c>
      <c r="Y175" s="3" t="s">
        <v>1059</v>
      </c>
      <c r="Z175" s="3" t="s">
        <v>1059</v>
      </c>
      <c r="AA175" s="3" t="s">
        <v>1059</v>
      </c>
      <c r="AB175" s="3" t="s">
        <v>1059</v>
      </c>
      <c r="AC175" s="3" t="s">
        <v>1059</v>
      </c>
      <c r="AD175" s="3" t="s">
        <v>1059</v>
      </c>
      <c r="AE175" s="3" t="s">
        <v>94</v>
      </c>
      <c r="AF175" s="3" t="s">
        <v>95</v>
      </c>
      <c r="AG175" s="3" t="s">
        <v>96</v>
      </c>
    </row>
    <row r="176" spans="1:33" ht="45" customHeight="1" x14ac:dyDescent="0.25">
      <c r="A176" s="3"/>
      <c r="B176" s="3" t="s">
        <v>79</v>
      </c>
      <c r="C176" s="3" t="s">
        <v>80</v>
      </c>
      <c r="D176" s="3" t="s">
        <v>81</v>
      </c>
      <c r="E176" s="3" t="s">
        <v>146</v>
      </c>
      <c r="F176" s="3" t="s">
        <v>8</v>
      </c>
      <c r="G176" s="3" t="s">
        <v>222</v>
      </c>
      <c r="H176" s="3" t="s">
        <v>222</v>
      </c>
      <c r="I176" s="3" t="s">
        <v>398</v>
      </c>
      <c r="J176" s="3" t="s">
        <v>1060</v>
      </c>
      <c r="K176" s="3" t="s">
        <v>376</v>
      </c>
      <c r="L176" s="3" t="s">
        <v>1061</v>
      </c>
      <c r="M176" s="3" t="s">
        <v>89</v>
      </c>
      <c r="N176" s="3" t="s">
        <v>1062</v>
      </c>
      <c r="O176" s="3" t="s">
        <v>91</v>
      </c>
      <c r="P176" s="3" t="s">
        <v>1063</v>
      </c>
      <c r="Q176" s="3" t="s">
        <v>91</v>
      </c>
      <c r="R176" s="3" t="s">
        <v>1064</v>
      </c>
      <c r="S176" s="3" t="s">
        <v>1064</v>
      </c>
      <c r="T176" s="3" t="s">
        <v>1064</v>
      </c>
      <c r="U176" s="3" t="s">
        <v>1064</v>
      </c>
      <c r="V176" s="3" t="s">
        <v>1064</v>
      </c>
      <c r="W176" s="3" t="s">
        <v>1064</v>
      </c>
      <c r="X176" s="3" t="s">
        <v>1064</v>
      </c>
      <c r="Y176" s="3" t="s">
        <v>1064</v>
      </c>
      <c r="Z176" s="3" t="s">
        <v>1064</v>
      </c>
      <c r="AA176" s="3" t="s">
        <v>1064</v>
      </c>
      <c r="AB176" s="3" t="s">
        <v>1064</v>
      </c>
      <c r="AC176" s="3" t="s">
        <v>1064</v>
      </c>
      <c r="AD176" s="3" t="s">
        <v>1064</v>
      </c>
      <c r="AE176" s="3" t="s">
        <v>94</v>
      </c>
      <c r="AF176" s="3" t="s">
        <v>95</v>
      </c>
      <c r="AG176" s="3" t="s">
        <v>96</v>
      </c>
    </row>
    <row r="177" spans="1:33" ht="45" customHeight="1" x14ac:dyDescent="0.25">
      <c r="A177" s="3"/>
      <c r="B177" s="3" t="s">
        <v>79</v>
      </c>
      <c r="C177" s="3" t="s">
        <v>80</v>
      </c>
      <c r="D177" s="3" t="s">
        <v>81</v>
      </c>
      <c r="E177" s="3" t="s">
        <v>146</v>
      </c>
      <c r="F177" s="3" t="s">
        <v>1065</v>
      </c>
      <c r="G177" s="3" t="s">
        <v>1066</v>
      </c>
      <c r="H177" s="3" t="s">
        <v>1066</v>
      </c>
      <c r="I177" s="3" t="s">
        <v>1067</v>
      </c>
      <c r="J177" s="3" t="s">
        <v>1068</v>
      </c>
      <c r="K177" s="3" t="s">
        <v>1069</v>
      </c>
      <c r="L177" s="3" t="s">
        <v>1070</v>
      </c>
      <c r="M177" s="3" t="s">
        <v>118</v>
      </c>
      <c r="N177" s="3" t="s">
        <v>1071</v>
      </c>
      <c r="O177" s="3" t="s">
        <v>91</v>
      </c>
      <c r="P177" s="3" t="s">
        <v>1072</v>
      </c>
      <c r="Q177" s="3" t="s">
        <v>91</v>
      </c>
      <c r="R177" s="3" t="s">
        <v>1073</v>
      </c>
      <c r="S177" s="3" t="s">
        <v>1073</v>
      </c>
      <c r="T177" s="3" t="s">
        <v>1073</v>
      </c>
      <c r="U177" s="3" t="s">
        <v>1073</v>
      </c>
      <c r="V177" s="3" t="s">
        <v>1073</v>
      </c>
      <c r="W177" s="3" t="s">
        <v>1073</v>
      </c>
      <c r="X177" s="3" t="s">
        <v>1073</v>
      </c>
      <c r="Y177" s="3" t="s">
        <v>1073</v>
      </c>
      <c r="Z177" s="3" t="s">
        <v>1073</v>
      </c>
      <c r="AA177" s="3" t="s">
        <v>1073</v>
      </c>
      <c r="AB177" s="3" t="s">
        <v>1073</v>
      </c>
      <c r="AC177" s="3" t="s">
        <v>1073</v>
      </c>
      <c r="AD177" s="3" t="s">
        <v>1073</v>
      </c>
      <c r="AE177" s="3" t="s">
        <v>94</v>
      </c>
      <c r="AF177" s="3" t="s">
        <v>95</v>
      </c>
      <c r="AG177" s="3" t="s">
        <v>96</v>
      </c>
    </row>
    <row r="178" spans="1:33" ht="45" customHeight="1" x14ac:dyDescent="0.25">
      <c r="A178" s="3"/>
      <c r="B178" s="3" t="s">
        <v>79</v>
      </c>
      <c r="C178" s="3" t="s">
        <v>80</v>
      </c>
      <c r="D178" s="3" t="s">
        <v>81</v>
      </c>
      <c r="E178" s="3" t="s">
        <v>82</v>
      </c>
      <c r="F178" s="3" t="s">
        <v>130</v>
      </c>
      <c r="G178" s="3" t="s">
        <v>131</v>
      </c>
      <c r="H178" s="3" t="s">
        <v>131</v>
      </c>
      <c r="I178" s="3" t="s">
        <v>132</v>
      </c>
      <c r="J178" s="3" t="s">
        <v>1074</v>
      </c>
      <c r="K178" s="3" t="s">
        <v>1075</v>
      </c>
      <c r="L178" s="3" t="s">
        <v>1076</v>
      </c>
      <c r="M178" s="3" t="s">
        <v>89</v>
      </c>
      <c r="N178" s="3" t="s">
        <v>1077</v>
      </c>
      <c r="O178" s="3" t="s">
        <v>91</v>
      </c>
      <c r="P178" s="3" t="s">
        <v>1078</v>
      </c>
      <c r="Q178" s="3" t="s">
        <v>91</v>
      </c>
      <c r="R178" s="3" t="s">
        <v>1079</v>
      </c>
      <c r="S178" s="3" t="s">
        <v>1079</v>
      </c>
      <c r="T178" s="3" t="s">
        <v>1079</v>
      </c>
      <c r="U178" s="3" t="s">
        <v>1079</v>
      </c>
      <c r="V178" s="3" t="s">
        <v>1079</v>
      </c>
      <c r="W178" s="3" t="s">
        <v>1079</v>
      </c>
      <c r="X178" s="3" t="s">
        <v>1079</v>
      </c>
      <c r="Y178" s="3" t="s">
        <v>1079</v>
      </c>
      <c r="Z178" s="3" t="s">
        <v>1079</v>
      </c>
      <c r="AA178" s="3" t="s">
        <v>1079</v>
      </c>
      <c r="AB178" s="3" t="s">
        <v>1079</v>
      </c>
      <c r="AC178" s="3" t="s">
        <v>1079</v>
      </c>
      <c r="AD178" s="3" t="s">
        <v>1079</v>
      </c>
      <c r="AE178" s="3" t="s">
        <v>94</v>
      </c>
      <c r="AF178" s="3" t="s">
        <v>95</v>
      </c>
      <c r="AG178" s="3" t="s">
        <v>96</v>
      </c>
    </row>
    <row r="179" spans="1:33" ht="45" customHeight="1" x14ac:dyDescent="0.25">
      <c r="A179" s="3"/>
      <c r="B179" s="3" t="s">
        <v>79</v>
      </c>
      <c r="C179" s="3" t="s">
        <v>80</v>
      </c>
      <c r="D179" s="3" t="s">
        <v>81</v>
      </c>
      <c r="E179" s="3" t="s">
        <v>82</v>
      </c>
      <c r="F179" s="3" t="s">
        <v>530</v>
      </c>
      <c r="G179" s="3" t="s">
        <v>531</v>
      </c>
      <c r="H179" s="3" t="s">
        <v>531</v>
      </c>
      <c r="I179" s="3" t="s">
        <v>351</v>
      </c>
      <c r="J179" s="3" t="s">
        <v>1080</v>
      </c>
      <c r="K179" s="3" t="s">
        <v>401</v>
      </c>
      <c r="L179" s="3" t="s">
        <v>609</v>
      </c>
      <c r="M179" s="3" t="s">
        <v>118</v>
      </c>
      <c r="N179" s="3" t="s">
        <v>1081</v>
      </c>
      <c r="O179" s="3" t="s">
        <v>91</v>
      </c>
      <c r="P179" s="3" t="s">
        <v>1082</v>
      </c>
      <c r="Q179" s="3" t="s">
        <v>91</v>
      </c>
      <c r="R179" s="3" t="s">
        <v>1083</v>
      </c>
      <c r="S179" s="3" t="s">
        <v>1083</v>
      </c>
      <c r="T179" s="3" t="s">
        <v>1083</v>
      </c>
      <c r="U179" s="3" t="s">
        <v>1083</v>
      </c>
      <c r="V179" s="3" t="s">
        <v>1083</v>
      </c>
      <c r="W179" s="3" t="s">
        <v>1083</v>
      </c>
      <c r="X179" s="3" t="s">
        <v>1083</v>
      </c>
      <c r="Y179" s="3" t="s">
        <v>1083</v>
      </c>
      <c r="Z179" s="3" t="s">
        <v>1083</v>
      </c>
      <c r="AA179" s="3" t="s">
        <v>1083</v>
      </c>
      <c r="AB179" s="3" t="s">
        <v>1083</v>
      </c>
      <c r="AC179" s="3" t="s">
        <v>1083</v>
      </c>
      <c r="AD179" s="3" t="s">
        <v>1083</v>
      </c>
      <c r="AE179" s="3" t="s">
        <v>94</v>
      </c>
      <c r="AF179" s="3" t="s">
        <v>95</v>
      </c>
      <c r="AG179" s="3" t="s">
        <v>96</v>
      </c>
    </row>
    <row r="180" spans="1:33" ht="45" customHeight="1" x14ac:dyDescent="0.25">
      <c r="A180" s="3"/>
      <c r="B180" s="3" t="s">
        <v>79</v>
      </c>
      <c r="C180" s="3" t="s">
        <v>80</v>
      </c>
      <c r="D180" s="3" t="s">
        <v>81</v>
      </c>
      <c r="E180" s="3" t="s">
        <v>82</v>
      </c>
      <c r="F180" s="3" t="s">
        <v>1084</v>
      </c>
      <c r="G180" s="3" t="s">
        <v>1085</v>
      </c>
      <c r="H180" s="3" t="s">
        <v>1085</v>
      </c>
      <c r="I180" s="3" t="s">
        <v>85</v>
      </c>
      <c r="J180" s="3" t="s">
        <v>1086</v>
      </c>
      <c r="K180" s="3" t="s">
        <v>1087</v>
      </c>
      <c r="L180" s="3" t="s">
        <v>244</v>
      </c>
      <c r="M180" s="3" t="s">
        <v>89</v>
      </c>
      <c r="N180" s="3" t="s">
        <v>1088</v>
      </c>
      <c r="O180" s="3" t="s">
        <v>91</v>
      </c>
      <c r="P180" s="3" t="s">
        <v>1089</v>
      </c>
      <c r="Q180" s="3" t="s">
        <v>91</v>
      </c>
      <c r="R180" s="3" t="s">
        <v>1090</v>
      </c>
      <c r="S180" s="3" t="s">
        <v>1090</v>
      </c>
      <c r="T180" s="3" t="s">
        <v>1090</v>
      </c>
      <c r="U180" s="3" t="s">
        <v>1090</v>
      </c>
      <c r="V180" s="3" t="s">
        <v>1090</v>
      </c>
      <c r="W180" s="3" t="s">
        <v>1090</v>
      </c>
      <c r="X180" s="3" t="s">
        <v>1090</v>
      </c>
      <c r="Y180" s="3" t="s">
        <v>1090</v>
      </c>
      <c r="Z180" s="3" t="s">
        <v>1090</v>
      </c>
      <c r="AA180" s="3" t="s">
        <v>1090</v>
      </c>
      <c r="AB180" s="3" t="s">
        <v>1090</v>
      </c>
      <c r="AC180" s="3" t="s">
        <v>1090</v>
      </c>
      <c r="AD180" s="3" t="s">
        <v>1090</v>
      </c>
      <c r="AE180" s="3" t="s">
        <v>94</v>
      </c>
      <c r="AF180" s="3" t="s">
        <v>95</v>
      </c>
      <c r="AG180" s="3" t="s">
        <v>96</v>
      </c>
    </row>
    <row r="181" spans="1:33" ht="45" customHeight="1" x14ac:dyDescent="0.25">
      <c r="A181" s="3"/>
      <c r="B181" s="3" t="s">
        <v>79</v>
      </c>
      <c r="C181" s="3" t="s">
        <v>80</v>
      </c>
      <c r="D181" s="3" t="s">
        <v>81</v>
      </c>
      <c r="E181" s="3" t="s">
        <v>82</v>
      </c>
      <c r="F181" s="3" t="s">
        <v>1091</v>
      </c>
      <c r="G181" s="3" t="s">
        <v>1092</v>
      </c>
      <c r="H181" s="3" t="s">
        <v>1092</v>
      </c>
      <c r="I181" s="3" t="s">
        <v>85</v>
      </c>
      <c r="J181" s="3" t="s">
        <v>1093</v>
      </c>
      <c r="K181" s="3" t="s">
        <v>499</v>
      </c>
      <c r="L181" s="3" t="s">
        <v>526</v>
      </c>
      <c r="M181" s="3" t="s">
        <v>89</v>
      </c>
      <c r="N181" s="3" t="s">
        <v>1094</v>
      </c>
      <c r="O181" s="3" t="s">
        <v>91</v>
      </c>
      <c r="P181" s="3" t="s">
        <v>1095</v>
      </c>
      <c r="Q181" s="3" t="s">
        <v>91</v>
      </c>
      <c r="R181" s="3" t="s">
        <v>1096</v>
      </c>
      <c r="S181" s="3" t="s">
        <v>1096</v>
      </c>
      <c r="T181" s="3" t="s">
        <v>1096</v>
      </c>
      <c r="U181" s="3" t="s">
        <v>1096</v>
      </c>
      <c r="V181" s="3" t="s">
        <v>1096</v>
      </c>
      <c r="W181" s="3" t="s">
        <v>1096</v>
      </c>
      <c r="X181" s="3" t="s">
        <v>1096</v>
      </c>
      <c r="Y181" s="3" t="s">
        <v>1096</v>
      </c>
      <c r="Z181" s="3" t="s">
        <v>1096</v>
      </c>
      <c r="AA181" s="3" t="s">
        <v>1096</v>
      </c>
      <c r="AB181" s="3" t="s">
        <v>1096</v>
      </c>
      <c r="AC181" s="3" t="s">
        <v>1096</v>
      </c>
      <c r="AD181" s="3" t="s">
        <v>1096</v>
      </c>
      <c r="AE181" s="3" t="s">
        <v>94</v>
      </c>
      <c r="AF181" s="3" t="s">
        <v>95</v>
      </c>
      <c r="AG181" s="3" t="s">
        <v>96</v>
      </c>
    </row>
    <row r="182" spans="1:33" ht="45" customHeight="1" x14ac:dyDescent="0.25">
      <c r="A182" s="3"/>
      <c r="B182" s="3" t="s">
        <v>79</v>
      </c>
      <c r="C182" s="3" t="s">
        <v>80</v>
      </c>
      <c r="D182" s="3" t="s">
        <v>81</v>
      </c>
      <c r="E182" s="3" t="s">
        <v>82</v>
      </c>
      <c r="F182" s="3" t="s">
        <v>113</v>
      </c>
      <c r="G182" s="3" t="s">
        <v>114</v>
      </c>
      <c r="H182" s="3" t="s">
        <v>114</v>
      </c>
      <c r="I182" s="3" t="s">
        <v>314</v>
      </c>
      <c r="J182" s="3" t="s">
        <v>1097</v>
      </c>
      <c r="K182" s="3" t="s">
        <v>1098</v>
      </c>
      <c r="L182" s="3" t="s">
        <v>447</v>
      </c>
      <c r="M182" s="3" t="s">
        <v>118</v>
      </c>
      <c r="N182" s="3" t="s">
        <v>1099</v>
      </c>
      <c r="O182" s="3" t="s">
        <v>91</v>
      </c>
      <c r="P182" s="3" t="s">
        <v>1100</v>
      </c>
      <c r="Q182" s="3" t="s">
        <v>91</v>
      </c>
      <c r="R182" s="3" t="s">
        <v>1101</v>
      </c>
      <c r="S182" s="3" t="s">
        <v>1101</v>
      </c>
      <c r="T182" s="3" t="s">
        <v>1101</v>
      </c>
      <c r="U182" s="3" t="s">
        <v>1101</v>
      </c>
      <c r="V182" s="3" t="s">
        <v>1101</v>
      </c>
      <c r="W182" s="3" t="s">
        <v>1101</v>
      </c>
      <c r="X182" s="3" t="s">
        <v>1101</v>
      </c>
      <c r="Y182" s="3" t="s">
        <v>1101</v>
      </c>
      <c r="Z182" s="3" t="s">
        <v>1101</v>
      </c>
      <c r="AA182" s="3" t="s">
        <v>1101</v>
      </c>
      <c r="AB182" s="3" t="s">
        <v>1101</v>
      </c>
      <c r="AC182" s="3" t="s">
        <v>1101</v>
      </c>
      <c r="AD182" s="3" t="s">
        <v>1101</v>
      </c>
      <c r="AE182" s="3" t="s">
        <v>94</v>
      </c>
      <c r="AF182" s="3" t="s">
        <v>95</v>
      </c>
      <c r="AG182" s="3" t="s">
        <v>96</v>
      </c>
    </row>
    <row r="183" spans="1:33" ht="45" customHeight="1" x14ac:dyDescent="0.25">
      <c r="A183" s="3"/>
      <c r="B183" s="3" t="s">
        <v>79</v>
      </c>
      <c r="C183" s="3" t="s">
        <v>80</v>
      </c>
      <c r="D183" s="3" t="s">
        <v>81</v>
      </c>
      <c r="E183" s="3" t="s">
        <v>82</v>
      </c>
      <c r="F183" s="3" t="s">
        <v>9</v>
      </c>
      <c r="G183" s="3" t="s">
        <v>97</v>
      </c>
      <c r="H183" s="3" t="s">
        <v>97</v>
      </c>
      <c r="I183" s="3" t="s">
        <v>326</v>
      </c>
      <c r="J183" s="3" t="s">
        <v>1102</v>
      </c>
      <c r="K183" s="3" t="s">
        <v>1103</v>
      </c>
      <c r="L183" s="3" t="s">
        <v>507</v>
      </c>
      <c r="M183" s="3" t="s">
        <v>118</v>
      </c>
      <c r="N183" s="3" t="s">
        <v>1104</v>
      </c>
      <c r="O183" s="3" t="s">
        <v>91</v>
      </c>
      <c r="P183" s="3" t="s">
        <v>1105</v>
      </c>
      <c r="Q183" s="3" t="s">
        <v>91</v>
      </c>
      <c r="R183" s="3" t="s">
        <v>1106</v>
      </c>
      <c r="S183" s="3" t="s">
        <v>1106</v>
      </c>
      <c r="T183" s="3" t="s">
        <v>1106</v>
      </c>
      <c r="U183" s="3" t="s">
        <v>1106</v>
      </c>
      <c r="V183" s="3" t="s">
        <v>1106</v>
      </c>
      <c r="W183" s="3" t="s">
        <v>1106</v>
      </c>
      <c r="X183" s="3" t="s">
        <v>1106</v>
      </c>
      <c r="Y183" s="3" t="s">
        <v>1106</v>
      </c>
      <c r="Z183" s="3" t="s">
        <v>1106</v>
      </c>
      <c r="AA183" s="3" t="s">
        <v>1106</v>
      </c>
      <c r="AB183" s="3" t="s">
        <v>1106</v>
      </c>
      <c r="AC183" s="3" t="s">
        <v>1106</v>
      </c>
      <c r="AD183" s="3" t="s">
        <v>1106</v>
      </c>
      <c r="AE183" s="3" t="s">
        <v>94</v>
      </c>
      <c r="AF183" s="3" t="s">
        <v>95</v>
      </c>
      <c r="AG183" s="3" t="s">
        <v>96</v>
      </c>
    </row>
    <row r="184" spans="1:33" ht="45" customHeight="1" x14ac:dyDescent="0.25">
      <c r="A184" s="3"/>
      <c r="B184" s="3" t="s">
        <v>79</v>
      </c>
      <c r="C184" s="3" t="s">
        <v>80</v>
      </c>
      <c r="D184" s="3" t="s">
        <v>81</v>
      </c>
      <c r="E184" s="3" t="s">
        <v>82</v>
      </c>
      <c r="F184" s="3" t="s">
        <v>1107</v>
      </c>
      <c r="G184" s="3" t="s">
        <v>1108</v>
      </c>
      <c r="H184" s="3" t="s">
        <v>1108</v>
      </c>
      <c r="I184" s="3" t="s">
        <v>320</v>
      </c>
      <c r="J184" s="3" t="s">
        <v>1109</v>
      </c>
      <c r="K184" s="3" t="s">
        <v>125</v>
      </c>
      <c r="L184" s="3" t="s">
        <v>1110</v>
      </c>
      <c r="M184" s="3" t="s">
        <v>89</v>
      </c>
      <c r="N184" s="3" t="s">
        <v>1111</v>
      </c>
      <c r="O184" s="3" t="s">
        <v>91</v>
      </c>
      <c r="P184" s="3" t="s">
        <v>1112</v>
      </c>
      <c r="Q184" s="3" t="s">
        <v>91</v>
      </c>
      <c r="R184" s="3" t="s">
        <v>1113</v>
      </c>
      <c r="S184" s="3" t="s">
        <v>1113</v>
      </c>
      <c r="T184" s="3" t="s">
        <v>1113</v>
      </c>
      <c r="U184" s="3" t="s">
        <v>1113</v>
      </c>
      <c r="V184" s="3" t="s">
        <v>1113</v>
      </c>
      <c r="W184" s="3" t="s">
        <v>1113</v>
      </c>
      <c r="X184" s="3" t="s">
        <v>1113</v>
      </c>
      <c r="Y184" s="3" t="s">
        <v>1113</v>
      </c>
      <c r="Z184" s="3" t="s">
        <v>1113</v>
      </c>
      <c r="AA184" s="3" t="s">
        <v>1113</v>
      </c>
      <c r="AB184" s="3" t="s">
        <v>1113</v>
      </c>
      <c r="AC184" s="3" t="s">
        <v>1113</v>
      </c>
      <c r="AD184" s="3" t="s">
        <v>1113</v>
      </c>
      <c r="AE184" s="3" t="s">
        <v>94</v>
      </c>
      <c r="AF184" s="3" t="s">
        <v>95</v>
      </c>
      <c r="AG184" s="3" t="s">
        <v>96</v>
      </c>
    </row>
    <row r="185" spans="1:33" ht="45" customHeight="1" x14ac:dyDescent="0.25">
      <c r="A185" s="3"/>
      <c r="B185" s="3" t="s">
        <v>79</v>
      </c>
      <c r="C185" s="3" t="s">
        <v>80</v>
      </c>
      <c r="D185" s="3" t="s">
        <v>81</v>
      </c>
      <c r="E185" s="3" t="s">
        <v>82</v>
      </c>
      <c r="F185" s="3" t="s">
        <v>1114</v>
      </c>
      <c r="G185" s="3" t="s">
        <v>1115</v>
      </c>
      <c r="H185" s="3" t="s">
        <v>1115</v>
      </c>
      <c r="I185" s="3" t="s">
        <v>314</v>
      </c>
      <c r="J185" s="3" t="s">
        <v>1116</v>
      </c>
      <c r="K185" s="3" t="s">
        <v>500</v>
      </c>
      <c r="L185" s="3" t="s">
        <v>1117</v>
      </c>
      <c r="M185" s="3" t="s">
        <v>89</v>
      </c>
      <c r="N185" s="3" t="s">
        <v>1118</v>
      </c>
      <c r="O185" s="3" t="s">
        <v>91</v>
      </c>
      <c r="P185" s="3" t="s">
        <v>1119</v>
      </c>
      <c r="Q185" s="3" t="s">
        <v>91</v>
      </c>
      <c r="R185" s="3" t="s">
        <v>1120</v>
      </c>
      <c r="S185" s="3" t="s">
        <v>1120</v>
      </c>
      <c r="T185" s="3" t="s">
        <v>1120</v>
      </c>
      <c r="U185" s="3" t="s">
        <v>1120</v>
      </c>
      <c r="V185" s="3" t="s">
        <v>1120</v>
      </c>
      <c r="W185" s="3" t="s">
        <v>1120</v>
      </c>
      <c r="X185" s="3" t="s">
        <v>1120</v>
      </c>
      <c r="Y185" s="3" t="s">
        <v>1120</v>
      </c>
      <c r="Z185" s="3" t="s">
        <v>1120</v>
      </c>
      <c r="AA185" s="3" t="s">
        <v>1120</v>
      </c>
      <c r="AB185" s="3" t="s">
        <v>1120</v>
      </c>
      <c r="AC185" s="3" t="s">
        <v>1120</v>
      </c>
      <c r="AD185" s="3" t="s">
        <v>1120</v>
      </c>
      <c r="AE185" s="3" t="s">
        <v>94</v>
      </c>
      <c r="AF185" s="3" t="s">
        <v>95</v>
      </c>
      <c r="AG185" s="3" t="s">
        <v>96</v>
      </c>
    </row>
    <row r="186" spans="1:33" ht="45" customHeight="1" x14ac:dyDescent="0.25">
      <c r="A186" s="3"/>
      <c r="B186" s="3" t="s">
        <v>79</v>
      </c>
      <c r="C186" s="3" t="s">
        <v>80</v>
      </c>
      <c r="D186" s="3" t="s">
        <v>81</v>
      </c>
      <c r="E186" s="3" t="s">
        <v>82</v>
      </c>
      <c r="F186" s="3" t="s">
        <v>1121</v>
      </c>
      <c r="G186" s="3" t="s">
        <v>1122</v>
      </c>
      <c r="H186" s="3" t="s">
        <v>1123</v>
      </c>
      <c r="I186" s="3" t="s">
        <v>186</v>
      </c>
      <c r="J186" s="3" t="s">
        <v>1124</v>
      </c>
      <c r="K186" s="3" t="s">
        <v>971</v>
      </c>
      <c r="L186" s="3" t="s">
        <v>217</v>
      </c>
      <c r="M186" s="3" t="s">
        <v>118</v>
      </c>
      <c r="N186" s="3" t="s">
        <v>1125</v>
      </c>
      <c r="O186" s="3" t="s">
        <v>91</v>
      </c>
      <c r="P186" s="3" t="s">
        <v>1126</v>
      </c>
      <c r="Q186" s="3" t="s">
        <v>91</v>
      </c>
      <c r="R186" s="3" t="s">
        <v>1127</v>
      </c>
      <c r="S186" s="3" t="s">
        <v>1127</v>
      </c>
      <c r="T186" s="3" t="s">
        <v>1127</v>
      </c>
      <c r="U186" s="3" t="s">
        <v>1127</v>
      </c>
      <c r="V186" s="3" t="s">
        <v>1127</v>
      </c>
      <c r="W186" s="3" t="s">
        <v>1127</v>
      </c>
      <c r="X186" s="3" t="s">
        <v>1127</v>
      </c>
      <c r="Y186" s="3" t="s">
        <v>1127</v>
      </c>
      <c r="Z186" s="3" t="s">
        <v>1127</v>
      </c>
      <c r="AA186" s="3" t="s">
        <v>1127</v>
      </c>
      <c r="AB186" s="3" t="s">
        <v>1127</v>
      </c>
      <c r="AC186" s="3" t="s">
        <v>1127</v>
      </c>
      <c r="AD186" s="3" t="s">
        <v>1127</v>
      </c>
      <c r="AE186" s="3" t="s">
        <v>94</v>
      </c>
      <c r="AF186" s="3" t="s">
        <v>95</v>
      </c>
      <c r="AG186" s="3" t="s">
        <v>96</v>
      </c>
    </row>
    <row r="187" spans="1:33" ht="45" customHeight="1" x14ac:dyDescent="0.25">
      <c r="A187" s="3"/>
      <c r="B187" s="3" t="s">
        <v>79</v>
      </c>
      <c r="C187" s="3" t="s">
        <v>80</v>
      </c>
      <c r="D187" s="3" t="s">
        <v>81</v>
      </c>
      <c r="E187" s="3" t="s">
        <v>146</v>
      </c>
      <c r="F187" s="3" t="s">
        <v>9</v>
      </c>
      <c r="G187" s="3" t="s">
        <v>97</v>
      </c>
      <c r="H187" s="3" t="s">
        <v>97</v>
      </c>
      <c r="I187" s="3" t="s">
        <v>314</v>
      </c>
      <c r="J187" s="3" t="s">
        <v>1128</v>
      </c>
      <c r="K187" s="3" t="s">
        <v>1129</v>
      </c>
      <c r="L187" s="3" t="s">
        <v>1130</v>
      </c>
      <c r="M187" s="3" t="s">
        <v>118</v>
      </c>
      <c r="N187" s="3" t="s">
        <v>385</v>
      </c>
      <c r="O187" s="3" t="s">
        <v>91</v>
      </c>
      <c r="P187" s="3" t="s">
        <v>1131</v>
      </c>
      <c r="Q187" s="3" t="s">
        <v>91</v>
      </c>
      <c r="R187" s="3" t="s">
        <v>1132</v>
      </c>
      <c r="S187" s="3" t="s">
        <v>1132</v>
      </c>
      <c r="T187" s="3" t="s">
        <v>1132</v>
      </c>
      <c r="U187" s="3" t="s">
        <v>1132</v>
      </c>
      <c r="V187" s="3" t="s">
        <v>1132</v>
      </c>
      <c r="W187" s="3" t="s">
        <v>1132</v>
      </c>
      <c r="X187" s="3" t="s">
        <v>1132</v>
      </c>
      <c r="Y187" s="3" t="s">
        <v>1132</v>
      </c>
      <c r="Z187" s="3" t="s">
        <v>1132</v>
      </c>
      <c r="AA187" s="3" t="s">
        <v>1132</v>
      </c>
      <c r="AB187" s="3" t="s">
        <v>1132</v>
      </c>
      <c r="AC187" s="3" t="s">
        <v>1132</v>
      </c>
      <c r="AD187" s="3" t="s">
        <v>1132</v>
      </c>
      <c r="AE187" s="3" t="s">
        <v>94</v>
      </c>
      <c r="AF187" s="3" t="s">
        <v>95</v>
      </c>
      <c r="AG187" s="3" t="s">
        <v>96</v>
      </c>
    </row>
    <row r="188" spans="1:33" ht="45" customHeight="1" x14ac:dyDescent="0.25">
      <c r="A188" s="3"/>
      <c r="B188" s="3" t="s">
        <v>79</v>
      </c>
      <c r="C188" s="3" t="s">
        <v>80</v>
      </c>
      <c r="D188" s="3" t="s">
        <v>81</v>
      </c>
      <c r="E188" s="3" t="s">
        <v>146</v>
      </c>
      <c r="F188" s="3" t="s">
        <v>1133</v>
      </c>
      <c r="G188" s="3" t="s">
        <v>1134</v>
      </c>
      <c r="H188" s="3" t="s">
        <v>1134</v>
      </c>
      <c r="I188" s="3" t="s">
        <v>351</v>
      </c>
      <c r="J188" s="3" t="s">
        <v>1135</v>
      </c>
      <c r="K188" s="3" t="s">
        <v>1052</v>
      </c>
      <c r="L188" s="3" t="s">
        <v>365</v>
      </c>
      <c r="M188" s="3" t="s">
        <v>89</v>
      </c>
      <c r="N188" s="3" t="s">
        <v>1136</v>
      </c>
      <c r="O188" s="3" t="s">
        <v>91</v>
      </c>
      <c r="P188" s="3" t="s">
        <v>1137</v>
      </c>
      <c r="Q188" s="3" t="s">
        <v>91</v>
      </c>
      <c r="R188" s="3" t="s">
        <v>1138</v>
      </c>
      <c r="S188" s="3" t="s">
        <v>1138</v>
      </c>
      <c r="T188" s="3" t="s">
        <v>1138</v>
      </c>
      <c r="U188" s="3" t="s">
        <v>1138</v>
      </c>
      <c r="V188" s="3" t="s">
        <v>1138</v>
      </c>
      <c r="W188" s="3" t="s">
        <v>1138</v>
      </c>
      <c r="X188" s="3" t="s">
        <v>1138</v>
      </c>
      <c r="Y188" s="3" t="s">
        <v>1138</v>
      </c>
      <c r="Z188" s="3" t="s">
        <v>1138</v>
      </c>
      <c r="AA188" s="3" t="s">
        <v>1138</v>
      </c>
      <c r="AB188" s="3" t="s">
        <v>1138</v>
      </c>
      <c r="AC188" s="3" t="s">
        <v>1138</v>
      </c>
      <c r="AD188" s="3" t="s">
        <v>1138</v>
      </c>
      <c r="AE188" s="3" t="s">
        <v>94</v>
      </c>
      <c r="AF188" s="3" t="s">
        <v>95</v>
      </c>
      <c r="AG188" s="3" t="s">
        <v>96</v>
      </c>
    </row>
    <row r="189" spans="1:33" ht="45" customHeight="1" x14ac:dyDescent="0.25">
      <c r="A189" s="3"/>
      <c r="B189" s="3" t="s">
        <v>79</v>
      </c>
      <c r="C189" s="3" t="s">
        <v>80</v>
      </c>
      <c r="D189" s="3" t="s">
        <v>81</v>
      </c>
      <c r="E189" s="3" t="s">
        <v>82</v>
      </c>
      <c r="F189" s="3" t="s">
        <v>9</v>
      </c>
      <c r="G189" s="3" t="s">
        <v>97</v>
      </c>
      <c r="H189" s="3" t="s">
        <v>97</v>
      </c>
      <c r="I189" s="3" t="s">
        <v>85</v>
      </c>
      <c r="J189" s="3" t="s">
        <v>1139</v>
      </c>
      <c r="K189" s="3" t="s">
        <v>303</v>
      </c>
      <c r="L189" s="3" t="s">
        <v>1140</v>
      </c>
      <c r="M189" s="3" t="s">
        <v>89</v>
      </c>
      <c r="N189" s="3" t="s">
        <v>135</v>
      </c>
      <c r="O189" s="3" t="s">
        <v>91</v>
      </c>
      <c r="P189" s="3" t="s">
        <v>136</v>
      </c>
      <c r="Q189" s="3" t="s">
        <v>91</v>
      </c>
      <c r="R189" s="3" t="s">
        <v>1141</v>
      </c>
      <c r="S189" s="3" t="s">
        <v>1141</v>
      </c>
      <c r="T189" s="3" t="s">
        <v>1141</v>
      </c>
      <c r="U189" s="3" t="s">
        <v>1141</v>
      </c>
      <c r="V189" s="3" t="s">
        <v>1141</v>
      </c>
      <c r="W189" s="3" t="s">
        <v>1141</v>
      </c>
      <c r="X189" s="3" t="s">
        <v>1141</v>
      </c>
      <c r="Y189" s="3" t="s">
        <v>1141</v>
      </c>
      <c r="Z189" s="3" t="s">
        <v>1141</v>
      </c>
      <c r="AA189" s="3" t="s">
        <v>1141</v>
      </c>
      <c r="AB189" s="3" t="s">
        <v>1141</v>
      </c>
      <c r="AC189" s="3" t="s">
        <v>1141</v>
      </c>
      <c r="AD189" s="3" t="s">
        <v>1141</v>
      </c>
      <c r="AE189" s="3" t="s">
        <v>94</v>
      </c>
      <c r="AF189" s="3" t="s">
        <v>95</v>
      </c>
      <c r="AG189" s="3" t="s">
        <v>96</v>
      </c>
    </row>
    <row r="190" spans="1:33" ht="45" customHeight="1" x14ac:dyDescent="0.25">
      <c r="A190" s="3"/>
      <c r="B190" s="3" t="s">
        <v>79</v>
      </c>
      <c r="C190" s="3" t="s">
        <v>80</v>
      </c>
      <c r="D190" s="3" t="s">
        <v>81</v>
      </c>
      <c r="E190" s="3" t="s">
        <v>146</v>
      </c>
      <c r="F190" s="3" t="s">
        <v>333</v>
      </c>
      <c r="G190" s="3" t="s">
        <v>334</v>
      </c>
      <c r="H190" s="3" t="s">
        <v>334</v>
      </c>
      <c r="I190" s="3" t="s">
        <v>106</v>
      </c>
      <c r="J190" s="3" t="s">
        <v>1142</v>
      </c>
      <c r="K190" s="3" t="s">
        <v>458</v>
      </c>
      <c r="L190" s="3" t="s">
        <v>1143</v>
      </c>
      <c r="M190" s="3" t="s">
        <v>118</v>
      </c>
      <c r="N190" s="3" t="s">
        <v>776</v>
      </c>
      <c r="O190" s="3" t="s">
        <v>91</v>
      </c>
      <c r="P190" s="3" t="s">
        <v>1144</v>
      </c>
      <c r="Q190" s="3" t="s">
        <v>91</v>
      </c>
      <c r="R190" s="3" t="s">
        <v>1145</v>
      </c>
      <c r="S190" s="3" t="s">
        <v>1145</v>
      </c>
      <c r="T190" s="3" t="s">
        <v>1145</v>
      </c>
      <c r="U190" s="3" t="s">
        <v>1145</v>
      </c>
      <c r="V190" s="3" t="s">
        <v>1145</v>
      </c>
      <c r="W190" s="3" t="s">
        <v>1145</v>
      </c>
      <c r="X190" s="3" t="s">
        <v>1145</v>
      </c>
      <c r="Y190" s="3" t="s">
        <v>1145</v>
      </c>
      <c r="Z190" s="3" t="s">
        <v>1145</v>
      </c>
      <c r="AA190" s="3" t="s">
        <v>1145</v>
      </c>
      <c r="AB190" s="3" t="s">
        <v>1145</v>
      </c>
      <c r="AC190" s="3" t="s">
        <v>1145</v>
      </c>
      <c r="AD190" s="3" t="s">
        <v>1145</v>
      </c>
      <c r="AE190" s="3" t="s">
        <v>94</v>
      </c>
      <c r="AF190" s="3" t="s">
        <v>95</v>
      </c>
      <c r="AG190" s="3" t="s">
        <v>96</v>
      </c>
    </row>
    <row r="191" spans="1:33" ht="45" customHeight="1" x14ac:dyDescent="0.25">
      <c r="A191" s="3"/>
      <c r="B191" s="3" t="s">
        <v>79</v>
      </c>
      <c r="C191" s="3" t="s">
        <v>80</v>
      </c>
      <c r="D191" s="3" t="s">
        <v>81</v>
      </c>
      <c r="E191" s="3" t="s">
        <v>82</v>
      </c>
      <c r="F191" s="3" t="s">
        <v>130</v>
      </c>
      <c r="G191" s="3" t="s">
        <v>131</v>
      </c>
      <c r="H191" s="3" t="s">
        <v>131</v>
      </c>
      <c r="I191" s="3" t="s">
        <v>132</v>
      </c>
      <c r="J191" s="3" t="s">
        <v>1146</v>
      </c>
      <c r="K191" s="3" t="s">
        <v>1147</v>
      </c>
      <c r="L191" s="3" t="s">
        <v>250</v>
      </c>
      <c r="M191" s="3" t="s">
        <v>89</v>
      </c>
      <c r="N191" s="3" t="s">
        <v>135</v>
      </c>
      <c r="O191" s="3" t="s">
        <v>91</v>
      </c>
      <c r="P191" s="3" t="s">
        <v>136</v>
      </c>
      <c r="Q191" s="3" t="s">
        <v>91</v>
      </c>
      <c r="R191" s="3" t="s">
        <v>1148</v>
      </c>
      <c r="S191" s="3" t="s">
        <v>1148</v>
      </c>
      <c r="T191" s="3" t="s">
        <v>1148</v>
      </c>
      <c r="U191" s="3" t="s">
        <v>1148</v>
      </c>
      <c r="V191" s="3" t="s">
        <v>1148</v>
      </c>
      <c r="W191" s="3" t="s">
        <v>1148</v>
      </c>
      <c r="X191" s="3" t="s">
        <v>1148</v>
      </c>
      <c r="Y191" s="3" t="s">
        <v>1148</v>
      </c>
      <c r="Z191" s="3" t="s">
        <v>1148</v>
      </c>
      <c r="AA191" s="3" t="s">
        <v>1148</v>
      </c>
      <c r="AB191" s="3" t="s">
        <v>1148</v>
      </c>
      <c r="AC191" s="3" t="s">
        <v>1148</v>
      </c>
      <c r="AD191" s="3" t="s">
        <v>1148</v>
      </c>
      <c r="AE191" s="3" t="s">
        <v>94</v>
      </c>
      <c r="AF191" s="3" t="s">
        <v>95</v>
      </c>
      <c r="AG191" s="3" t="s">
        <v>96</v>
      </c>
    </row>
    <row r="192" spans="1:33" ht="45" customHeight="1" x14ac:dyDescent="0.25">
      <c r="A192" s="3"/>
      <c r="B192" s="3" t="s">
        <v>79</v>
      </c>
      <c r="C192" s="3" t="s">
        <v>80</v>
      </c>
      <c r="D192" s="3" t="s">
        <v>81</v>
      </c>
      <c r="E192" s="3" t="s">
        <v>82</v>
      </c>
      <c r="F192" s="3" t="s">
        <v>122</v>
      </c>
      <c r="G192" s="3" t="s">
        <v>123</v>
      </c>
      <c r="H192" s="3" t="s">
        <v>123</v>
      </c>
      <c r="I192" s="3" t="s">
        <v>398</v>
      </c>
      <c r="J192" s="3" t="s">
        <v>1149</v>
      </c>
      <c r="K192" s="3" t="s">
        <v>1150</v>
      </c>
      <c r="L192" s="3" t="s">
        <v>1151</v>
      </c>
      <c r="M192" s="3" t="s">
        <v>118</v>
      </c>
      <c r="N192" s="3" t="s">
        <v>1152</v>
      </c>
      <c r="O192" s="3" t="s">
        <v>91</v>
      </c>
      <c r="P192" s="3" t="s">
        <v>1153</v>
      </c>
      <c r="Q192" s="3" t="s">
        <v>91</v>
      </c>
      <c r="R192" s="3" t="s">
        <v>1154</v>
      </c>
      <c r="S192" s="3" t="s">
        <v>1154</v>
      </c>
      <c r="T192" s="3" t="s">
        <v>1154</v>
      </c>
      <c r="U192" s="3" t="s">
        <v>1154</v>
      </c>
      <c r="V192" s="3" t="s">
        <v>1154</v>
      </c>
      <c r="W192" s="3" t="s">
        <v>1154</v>
      </c>
      <c r="X192" s="3" t="s">
        <v>1154</v>
      </c>
      <c r="Y192" s="3" t="s">
        <v>1154</v>
      </c>
      <c r="Z192" s="3" t="s">
        <v>1154</v>
      </c>
      <c r="AA192" s="3" t="s">
        <v>1154</v>
      </c>
      <c r="AB192" s="3" t="s">
        <v>1154</v>
      </c>
      <c r="AC192" s="3" t="s">
        <v>1154</v>
      </c>
      <c r="AD192" s="3" t="s">
        <v>1154</v>
      </c>
      <c r="AE192" s="3" t="s">
        <v>94</v>
      </c>
      <c r="AF192" s="3" t="s">
        <v>95</v>
      </c>
      <c r="AG192" s="3" t="s">
        <v>96</v>
      </c>
    </row>
    <row r="193" spans="1:33" ht="45" customHeight="1" x14ac:dyDescent="0.25">
      <c r="A193" s="3"/>
      <c r="B193" s="3" t="s">
        <v>79</v>
      </c>
      <c r="C193" s="3" t="s">
        <v>80</v>
      </c>
      <c r="D193" s="3" t="s">
        <v>81</v>
      </c>
      <c r="E193" s="3" t="s">
        <v>82</v>
      </c>
      <c r="F193" s="3" t="s">
        <v>9</v>
      </c>
      <c r="G193" s="3" t="s">
        <v>97</v>
      </c>
      <c r="H193" s="3" t="s">
        <v>97</v>
      </c>
      <c r="I193" s="3" t="s">
        <v>85</v>
      </c>
      <c r="J193" s="3" t="s">
        <v>1155</v>
      </c>
      <c r="K193" s="3" t="s">
        <v>1156</v>
      </c>
      <c r="L193" s="3" t="s">
        <v>353</v>
      </c>
      <c r="M193" s="3" t="s">
        <v>89</v>
      </c>
      <c r="N193" s="3" t="s">
        <v>1157</v>
      </c>
      <c r="O193" s="3" t="s">
        <v>91</v>
      </c>
      <c r="P193" s="3" t="s">
        <v>1158</v>
      </c>
      <c r="Q193" s="3" t="s">
        <v>91</v>
      </c>
      <c r="R193" s="3" t="s">
        <v>1159</v>
      </c>
      <c r="S193" s="3" t="s">
        <v>1159</v>
      </c>
      <c r="T193" s="3" t="s">
        <v>1159</v>
      </c>
      <c r="U193" s="3" t="s">
        <v>1159</v>
      </c>
      <c r="V193" s="3" t="s">
        <v>1159</v>
      </c>
      <c r="W193" s="3" t="s">
        <v>1159</v>
      </c>
      <c r="X193" s="3" t="s">
        <v>1159</v>
      </c>
      <c r="Y193" s="3" t="s">
        <v>1159</v>
      </c>
      <c r="Z193" s="3" t="s">
        <v>1159</v>
      </c>
      <c r="AA193" s="3" t="s">
        <v>1159</v>
      </c>
      <c r="AB193" s="3" t="s">
        <v>1159</v>
      </c>
      <c r="AC193" s="3" t="s">
        <v>1159</v>
      </c>
      <c r="AD193" s="3" t="s">
        <v>1159</v>
      </c>
      <c r="AE193" s="3" t="s">
        <v>94</v>
      </c>
      <c r="AF193" s="3" t="s">
        <v>95</v>
      </c>
      <c r="AG193" s="3" t="s">
        <v>96</v>
      </c>
    </row>
    <row r="194" spans="1:33" ht="45" customHeight="1" x14ac:dyDescent="0.25">
      <c r="A194" s="3"/>
      <c r="B194" s="3" t="s">
        <v>79</v>
      </c>
      <c r="C194" s="3" t="s">
        <v>80</v>
      </c>
      <c r="D194" s="3" t="s">
        <v>81</v>
      </c>
      <c r="E194" s="3" t="s">
        <v>82</v>
      </c>
      <c r="F194" s="3" t="s">
        <v>294</v>
      </c>
      <c r="G194" s="3" t="s">
        <v>295</v>
      </c>
      <c r="H194" s="3" t="s">
        <v>295</v>
      </c>
      <c r="I194" s="3" t="s">
        <v>326</v>
      </c>
      <c r="J194" s="3" t="s">
        <v>1160</v>
      </c>
      <c r="K194" s="3" t="s">
        <v>1161</v>
      </c>
      <c r="L194" s="3" t="s">
        <v>1162</v>
      </c>
      <c r="M194" s="3" t="s">
        <v>118</v>
      </c>
      <c r="N194" s="3" t="s">
        <v>942</v>
      </c>
      <c r="O194" s="3" t="s">
        <v>91</v>
      </c>
      <c r="P194" s="3" t="s">
        <v>943</v>
      </c>
      <c r="Q194" s="3" t="s">
        <v>91</v>
      </c>
      <c r="R194" s="3" t="s">
        <v>1163</v>
      </c>
      <c r="S194" s="3" t="s">
        <v>1163</v>
      </c>
      <c r="T194" s="3" t="s">
        <v>1163</v>
      </c>
      <c r="U194" s="3" t="s">
        <v>1163</v>
      </c>
      <c r="V194" s="3" t="s">
        <v>1163</v>
      </c>
      <c r="W194" s="3" t="s">
        <v>1163</v>
      </c>
      <c r="X194" s="3" t="s">
        <v>1163</v>
      </c>
      <c r="Y194" s="3" t="s">
        <v>1163</v>
      </c>
      <c r="Z194" s="3" t="s">
        <v>1163</v>
      </c>
      <c r="AA194" s="3" t="s">
        <v>1163</v>
      </c>
      <c r="AB194" s="3" t="s">
        <v>1163</v>
      </c>
      <c r="AC194" s="3" t="s">
        <v>1163</v>
      </c>
      <c r="AD194" s="3" t="s">
        <v>1163</v>
      </c>
      <c r="AE194" s="3" t="s">
        <v>94</v>
      </c>
      <c r="AF194" s="3" t="s">
        <v>95</v>
      </c>
      <c r="AG194" s="3" t="s">
        <v>96</v>
      </c>
    </row>
    <row r="195" spans="1:33" ht="45" customHeight="1" x14ac:dyDescent="0.25">
      <c r="A195" s="3"/>
      <c r="B195" s="3" t="s">
        <v>79</v>
      </c>
      <c r="C195" s="3" t="s">
        <v>80</v>
      </c>
      <c r="D195" s="3" t="s">
        <v>81</v>
      </c>
      <c r="E195" s="3" t="s">
        <v>82</v>
      </c>
      <c r="F195" s="3" t="s">
        <v>130</v>
      </c>
      <c r="G195" s="3" t="s">
        <v>131</v>
      </c>
      <c r="H195" s="3" t="s">
        <v>131</v>
      </c>
      <c r="I195" s="3" t="s">
        <v>85</v>
      </c>
      <c r="J195" s="3" t="s">
        <v>1164</v>
      </c>
      <c r="K195" s="3" t="s">
        <v>212</v>
      </c>
      <c r="L195" s="3" t="s">
        <v>736</v>
      </c>
      <c r="M195" s="3" t="s">
        <v>89</v>
      </c>
      <c r="N195" s="3" t="s">
        <v>1165</v>
      </c>
      <c r="O195" s="3" t="s">
        <v>91</v>
      </c>
      <c r="P195" s="3" t="s">
        <v>1166</v>
      </c>
      <c r="Q195" s="3" t="s">
        <v>91</v>
      </c>
      <c r="R195" s="3" t="s">
        <v>1167</v>
      </c>
      <c r="S195" s="3" t="s">
        <v>1167</v>
      </c>
      <c r="T195" s="3" t="s">
        <v>1167</v>
      </c>
      <c r="U195" s="3" t="s">
        <v>1167</v>
      </c>
      <c r="V195" s="3" t="s">
        <v>1167</v>
      </c>
      <c r="W195" s="3" t="s">
        <v>1167</v>
      </c>
      <c r="X195" s="3" t="s">
        <v>1167</v>
      </c>
      <c r="Y195" s="3" t="s">
        <v>1167</v>
      </c>
      <c r="Z195" s="3" t="s">
        <v>1167</v>
      </c>
      <c r="AA195" s="3" t="s">
        <v>1167</v>
      </c>
      <c r="AB195" s="3" t="s">
        <v>1167</v>
      </c>
      <c r="AC195" s="3" t="s">
        <v>1167</v>
      </c>
      <c r="AD195" s="3" t="s">
        <v>1167</v>
      </c>
      <c r="AE195" s="3" t="s">
        <v>94</v>
      </c>
      <c r="AF195" s="3" t="s">
        <v>95</v>
      </c>
      <c r="AG195" s="3" t="s">
        <v>96</v>
      </c>
    </row>
    <row r="196" spans="1:33" ht="45" customHeight="1" x14ac:dyDescent="0.25">
      <c r="A196" s="3"/>
      <c r="B196" s="3" t="s">
        <v>79</v>
      </c>
      <c r="C196" s="3" t="s">
        <v>80</v>
      </c>
      <c r="D196" s="3" t="s">
        <v>81</v>
      </c>
      <c r="E196" s="3" t="s">
        <v>82</v>
      </c>
      <c r="F196" s="3" t="s">
        <v>1168</v>
      </c>
      <c r="G196" s="3" t="s">
        <v>1169</v>
      </c>
      <c r="H196" s="3" t="s">
        <v>1169</v>
      </c>
      <c r="I196" s="3" t="s">
        <v>132</v>
      </c>
      <c r="J196" s="3" t="s">
        <v>1170</v>
      </c>
      <c r="K196" s="3" t="s">
        <v>1171</v>
      </c>
      <c r="L196" s="3" t="s">
        <v>1172</v>
      </c>
      <c r="M196" s="3" t="s">
        <v>89</v>
      </c>
      <c r="N196" s="3" t="s">
        <v>1173</v>
      </c>
      <c r="O196" s="3" t="s">
        <v>91</v>
      </c>
      <c r="P196" s="3" t="s">
        <v>1174</v>
      </c>
      <c r="Q196" s="3" t="s">
        <v>91</v>
      </c>
      <c r="R196" s="3" t="s">
        <v>1175</v>
      </c>
      <c r="S196" s="3" t="s">
        <v>1175</v>
      </c>
      <c r="T196" s="3" t="s">
        <v>1175</v>
      </c>
      <c r="U196" s="3" t="s">
        <v>1175</v>
      </c>
      <c r="V196" s="3" t="s">
        <v>1175</v>
      </c>
      <c r="W196" s="3" t="s">
        <v>1175</v>
      </c>
      <c r="X196" s="3" t="s">
        <v>1175</v>
      </c>
      <c r="Y196" s="3" t="s">
        <v>1175</v>
      </c>
      <c r="Z196" s="3" t="s">
        <v>1175</v>
      </c>
      <c r="AA196" s="3" t="s">
        <v>1175</v>
      </c>
      <c r="AB196" s="3" t="s">
        <v>1175</v>
      </c>
      <c r="AC196" s="3" t="s">
        <v>1175</v>
      </c>
      <c r="AD196" s="3" t="s">
        <v>1175</v>
      </c>
      <c r="AE196" s="3" t="s">
        <v>94</v>
      </c>
      <c r="AF196" s="3" t="s">
        <v>95</v>
      </c>
      <c r="AG196" s="3" t="s">
        <v>96</v>
      </c>
    </row>
    <row r="197" spans="1:33" ht="45" customHeight="1" x14ac:dyDescent="0.25">
      <c r="A197" s="3"/>
      <c r="B197" s="3" t="s">
        <v>79</v>
      </c>
      <c r="C197" s="3" t="s">
        <v>80</v>
      </c>
      <c r="D197" s="3" t="s">
        <v>81</v>
      </c>
      <c r="E197" s="3" t="s">
        <v>82</v>
      </c>
      <c r="F197" s="3" t="s">
        <v>122</v>
      </c>
      <c r="G197" s="3" t="s">
        <v>123</v>
      </c>
      <c r="H197" s="3" t="s">
        <v>123</v>
      </c>
      <c r="I197" s="3" t="s">
        <v>106</v>
      </c>
      <c r="J197" s="3" t="s">
        <v>1176</v>
      </c>
      <c r="K197" s="3" t="s">
        <v>158</v>
      </c>
      <c r="L197" s="3" t="s">
        <v>689</v>
      </c>
      <c r="M197" s="3" t="s">
        <v>89</v>
      </c>
      <c r="N197" s="3" t="s">
        <v>190</v>
      </c>
      <c r="O197" s="3" t="s">
        <v>91</v>
      </c>
      <c r="P197" s="3" t="s">
        <v>191</v>
      </c>
      <c r="Q197" s="3" t="s">
        <v>91</v>
      </c>
      <c r="R197" s="3" t="s">
        <v>1177</v>
      </c>
      <c r="S197" s="3" t="s">
        <v>1177</v>
      </c>
      <c r="T197" s="3" t="s">
        <v>1177</v>
      </c>
      <c r="U197" s="3" t="s">
        <v>1177</v>
      </c>
      <c r="V197" s="3" t="s">
        <v>1177</v>
      </c>
      <c r="W197" s="3" t="s">
        <v>1177</v>
      </c>
      <c r="X197" s="3" t="s">
        <v>1177</v>
      </c>
      <c r="Y197" s="3" t="s">
        <v>1177</v>
      </c>
      <c r="Z197" s="3" t="s">
        <v>1177</v>
      </c>
      <c r="AA197" s="3" t="s">
        <v>1177</v>
      </c>
      <c r="AB197" s="3" t="s">
        <v>1177</v>
      </c>
      <c r="AC197" s="3" t="s">
        <v>1177</v>
      </c>
      <c r="AD197" s="3" t="s">
        <v>1177</v>
      </c>
      <c r="AE197" s="3" t="s">
        <v>94</v>
      </c>
      <c r="AF197" s="3" t="s">
        <v>95</v>
      </c>
      <c r="AG197" s="3" t="s">
        <v>96</v>
      </c>
    </row>
    <row r="198" spans="1:33" ht="45" customHeight="1" x14ac:dyDescent="0.25">
      <c r="A198" s="3"/>
      <c r="B198" s="3" t="s">
        <v>79</v>
      </c>
      <c r="C198" s="3" t="s">
        <v>80</v>
      </c>
      <c r="D198" s="3" t="s">
        <v>81</v>
      </c>
      <c r="E198" s="3" t="s">
        <v>146</v>
      </c>
      <c r="F198" s="3" t="s">
        <v>122</v>
      </c>
      <c r="G198" s="3" t="s">
        <v>123</v>
      </c>
      <c r="H198" s="3" t="s">
        <v>123</v>
      </c>
      <c r="I198" s="3" t="s">
        <v>398</v>
      </c>
      <c r="J198" s="3" t="s">
        <v>1178</v>
      </c>
      <c r="K198" s="3" t="s">
        <v>1179</v>
      </c>
      <c r="L198" s="3" t="s">
        <v>237</v>
      </c>
      <c r="M198" s="3" t="s">
        <v>118</v>
      </c>
      <c r="N198" s="3" t="s">
        <v>1180</v>
      </c>
      <c r="O198" s="3" t="s">
        <v>91</v>
      </c>
      <c r="P198" s="3" t="s">
        <v>1181</v>
      </c>
      <c r="Q198" s="3" t="s">
        <v>91</v>
      </c>
      <c r="R198" s="3" t="s">
        <v>1182</v>
      </c>
      <c r="S198" s="3" t="s">
        <v>1182</v>
      </c>
      <c r="T198" s="3" t="s">
        <v>1182</v>
      </c>
      <c r="U198" s="3" t="s">
        <v>1182</v>
      </c>
      <c r="V198" s="3" t="s">
        <v>1182</v>
      </c>
      <c r="W198" s="3" t="s">
        <v>1182</v>
      </c>
      <c r="X198" s="3" t="s">
        <v>1182</v>
      </c>
      <c r="Y198" s="3" t="s">
        <v>1182</v>
      </c>
      <c r="Z198" s="3" t="s">
        <v>1182</v>
      </c>
      <c r="AA198" s="3" t="s">
        <v>1182</v>
      </c>
      <c r="AB198" s="3" t="s">
        <v>1182</v>
      </c>
      <c r="AC198" s="3" t="s">
        <v>1182</v>
      </c>
      <c r="AD198" s="3" t="s">
        <v>1182</v>
      </c>
      <c r="AE198" s="3" t="s">
        <v>94</v>
      </c>
      <c r="AF198" s="3" t="s">
        <v>95</v>
      </c>
      <c r="AG198" s="3" t="s">
        <v>96</v>
      </c>
    </row>
    <row r="199" spans="1:33" ht="45" customHeight="1" x14ac:dyDescent="0.25">
      <c r="A199" s="3"/>
      <c r="B199" s="3" t="s">
        <v>79</v>
      </c>
      <c r="C199" s="3" t="s">
        <v>80</v>
      </c>
      <c r="D199" s="3" t="s">
        <v>81</v>
      </c>
      <c r="E199" s="3" t="s">
        <v>167</v>
      </c>
      <c r="F199" s="3" t="s">
        <v>240</v>
      </c>
      <c r="G199" s="3" t="s">
        <v>241</v>
      </c>
      <c r="H199" s="3" t="s">
        <v>241</v>
      </c>
      <c r="I199" s="3" t="s">
        <v>170</v>
      </c>
      <c r="J199" s="3" t="s">
        <v>1183</v>
      </c>
      <c r="K199" s="3" t="s">
        <v>695</v>
      </c>
      <c r="L199" s="3" t="s">
        <v>1184</v>
      </c>
      <c r="M199" s="3" t="s">
        <v>89</v>
      </c>
      <c r="N199" s="3" t="s">
        <v>174</v>
      </c>
      <c r="O199" s="3" t="s">
        <v>91</v>
      </c>
      <c r="P199" s="3" t="s">
        <v>175</v>
      </c>
      <c r="Q199" s="3" t="s">
        <v>91</v>
      </c>
      <c r="R199" s="3" t="s">
        <v>1185</v>
      </c>
      <c r="S199" s="3" t="s">
        <v>1185</v>
      </c>
      <c r="T199" s="3" t="s">
        <v>1185</v>
      </c>
      <c r="U199" s="3" t="s">
        <v>1185</v>
      </c>
      <c r="V199" s="3" t="s">
        <v>1185</v>
      </c>
      <c r="W199" s="3" t="s">
        <v>1185</v>
      </c>
      <c r="X199" s="3" t="s">
        <v>1185</v>
      </c>
      <c r="Y199" s="3" t="s">
        <v>1185</v>
      </c>
      <c r="Z199" s="3" t="s">
        <v>1185</v>
      </c>
      <c r="AA199" s="3" t="s">
        <v>1185</v>
      </c>
      <c r="AB199" s="3" t="s">
        <v>1185</v>
      </c>
      <c r="AC199" s="3" t="s">
        <v>1185</v>
      </c>
      <c r="AD199" s="3" t="s">
        <v>1185</v>
      </c>
      <c r="AE199" s="3" t="s">
        <v>94</v>
      </c>
      <c r="AF199" s="3" t="s">
        <v>95</v>
      </c>
      <c r="AG199" s="3" t="s">
        <v>177</v>
      </c>
    </row>
    <row r="200" spans="1:33" ht="45" customHeight="1" x14ac:dyDescent="0.25">
      <c r="A200" s="3"/>
      <c r="B200" s="3" t="s">
        <v>79</v>
      </c>
      <c r="C200" s="3" t="s">
        <v>80</v>
      </c>
      <c r="D200" s="3" t="s">
        <v>81</v>
      </c>
      <c r="E200" s="3" t="s">
        <v>82</v>
      </c>
      <c r="F200" s="3" t="s">
        <v>9</v>
      </c>
      <c r="G200" s="3" t="s">
        <v>97</v>
      </c>
      <c r="H200" s="3" t="s">
        <v>97</v>
      </c>
      <c r="I200" s="3" t="s">
        <v>98</v>
      </c>
      <c r="J200" s="3" t="s">
        <v>1186</v>
      </c>
      <c r="K200" s="3" t="s">
        <v>158</v>
      </c>
      <c r="L200" s="3" t="s">
        <v>1187</v>
      </c>
      <c r="M200" s="3" t="s">
        <v>118</v>
      </c>
      <c r="N200" s="3" t="s">
        <v>1188</v>
      </c>
      <c r="O200" s="3" t="s">
        <v>91</v>
      </c>
      <c r="P200" s="3" t="s">
        <v>1189</v>
      </c>
      <c r="Q200" s="3" t="s">
        <v>91</v>
      </c>
      <c r="R200" s="3" t="s">
        <v>1190</v>
      </c>
      <c r="S200" s="3" t="s">
        <v>1190</v>
      </c>
      <c r="T200" s="3" t="s">
        <v>1190</v>
      </c>
      <c r="U200" s="3" t="s">
        <v>1190</v>
      </c>
      <c r="V200" s="3" t="s">
        <v>1190</v>
      </c>
      <c r="W200" s="3" t="s">
        <v>1190</v>
      </c>
      <c r="X200" s="3" t="s">
        <v>1190</v>
      </c>
      <c r="Y200" s="3" t="s">
        <v>1190</v>
      </c>
      <c r="Z200" s="3" t="s">
        <v>1190</v>
      </c>
      <c r="AA200" s="3" t="s">
        <v>1190</v>
      </c>
      <c r="AB200" s="3" t="s">
        <v>1190</v>
      </c>
      <c r="AC200" s="3" t="s">
        <v>1190</v>
      </c>
      <c r="AD200" s="3" t="s">
        <v>1190</v>
      </c>
      <c r="AE200" s="3" t="s">
        <v>94</v>
      </c>
      <c r="AF200" s="3" t="s">
        <v>95</v>
      </c>
      <c r="AG200" s="3" t="s">
        <v>96</v>
      </c>
    </row>
    <row r="201" spans="1:33" ht="45" customHeight="1" x14ac:dyDescent="0.25">
      <c r="A201" s="3"/>
      <c r="B201" s="3" t="s">
        <v>79</v>
      </c>
      <c r="C201" s="3" t="s">
        <v>80</v>
      </c>
      <c r="D201" s="3" t="s">
        <v>81</v>
      </c>
      <c r="E201" s="3" t="s">
        <v>82</v>
      </c>
      <c r="F201" s="3" t="s">
        <v>83</v>
      </c>
      <c r="G201" s="3" t="s">
        <v>84</v>
      </c>
      <c r="H201" s="3" t="s">
        <v>84</v>
      </c>
      <c r="I201" s="3" t="s">
        <v>281</v>
      </c>
      <c r="J201" s="3" t="s">
        <v>1191</v>
      </c>
      <c r="K201" s="3" t="s">
        <v>1192</v>
      </c>
      <c r="L201" s="3" t="s">
        <v>1075</v>
      </c>
      <c r="M201" s="3" t="s">
        <v>89</v>
      </c>
      <c r="N201" s="3" t="s">
        <v>135</v>
      </c>
      <c r="O201" s="3" t="s">
        <v>91</v>
      </c>
      <c r="P201" s="3" t="s">
        <v>136</v>
      </c>
      <c r="Q201" s="3" t="s">
        <v>91</v>
      </c>
      <c r="R201" s="3" t="s">
        <v>1193</v>
      </c>
      <c r="S201" s="3" t="s">
        <v>1193</v>
      </c>
      <c r="T201" s="3" t="s">
        <v>1193</v>
      </c>
      <c r="U201" s="3" t="s">
        <v>1193</v>
      </c>
      <c r="V201" s="3" t="s">
        <v>1193</v>
      </c>
      <c r="W201" s="3" t="s">
        <v>1193</v>
      </c>
      <c r="X201" s="3" t="s">
        <v>1193</v>
      </c>
      <c r="Y201" s="3" t="s">
        <v>1193</v>
      </c>
      <c r="Z201" s="3" t="s">
        <v>1193</v>
      </c>
      <c r="AA201" s="3" t="s">
        <v>1193</v>
      </c>
      <c r="AB201" s="3" t="s">
        <v>1193</v>
      </c>
      <c r="AC201" s="3" t="s">
        <v>1193</v>
      </c>
      <c r="AD201" s="3" t="s">
        <v>1193</v>
      </c>
      <c r="AE201" s="3" t="s">
        <v>94</v>
      </c>
      <c r="AF201" s="3" t="s">
        <v>95</v>
      </c>
      <c r="AG201" s="3" t="s">
        <v>96</v>
      </c>
    </row>
    <row r="202" spans="1:33" ht="45" customHeight="1" x14ac:dyDescent="0.25">
      <c r="A202" s="3"/>
      <c r="B202" s="3" t="s">
        <v>79</v>
      </c>
      <c r="C202" s="3" t="s">
        <v>80</v>
      </c>
      <c r="D202" s="3" t="s">
        <v>81</v>
      </c>
      <c r="E202" s="3" t="s">
        <v>146</v>
      </c>
      <c r="F202" s="3" t="s">
        <v>201</v>
      </c>
      <c r="G202" s="3" t="s">
        <v>202</v>
      </c>
      <c r="H202" s="3" t="s">
        <v>202</v>
      </c>
      <c r="I202" s="3" t="s">
        <v>1194</v>
      </c>
      <c r="J202" s="3" t="s">
        <v>415</v>
      </c>
      <c r="K202" s="3" t="s">
        <v>1195</v>
      </c>
      <c r="L202" s="3" t="s">
        <v>1196</v>
      </c>
      <c r="M202" s="3" t="s">
        <v>89</v>
      </c>
      <c r="N202" s="3" t="s">
        <v>1197</v>
      </c>
      <c r="O202" s="3" t="s">
        <v>91</v>
      </c>
      <c r="P202" s="3" t="s">
        <v>1198</v>
      </c>
      <c r="Q202" s="3" t="s">
        <v>91</v>
      </c>
      <c r="R202" s="3" t="s">
        <v>1199</v>
      </c>
      <c r="S202" s="3" t="s">
        <v>1199</v>
      </c>
      <c r="T202" s="3" t="s">
        <v>1199</v>
      </c>
      <c r="U202" s="3" t="s">
        <v>1199</v>
      </c>
      <c r="V202" s="3" t="s">
        <v>1199</v>
      </c>
      <c r="W202" s="3" t="s">
        <v>1199</v>
      </c>
      <c r="X202" s="3" t="s">
        <v>1199</v>
      </c>
      <c r="Y202" s="3" t="s">
        <v>1199</v>
      </c>
      <c r="Z202" s="3" t="s">
        <v>1199</v>
      </c>
      <c r="AA202" s="3" t="s">
        <v>1199</v>
      </c>
      <c r="AB202" s="3" t="s">
        <v>1199</v>
      </c>
      <c r="AC202" s="3" t="s">
        <v>1199</v>
      </c>
      <c r="AD202" s="3" t="s">
        <v>1199</v>
      </c>
      <c r="AE202" s="3" t="s">
        <v>94</v>
      </c>
      <c r="AF202" s="3" t="s">
        <v>95</v>
      </c>
      <c r="AG202" s="3" t="s">
        <v>96</v>
      </c>
    </row>
    <row r="203" spans="1:33" ht="45" customHeight="1" x14ac:dyDescent="0.25">
      <c r="A203" s="3"/>
      <c r="B203" s="3" t="s">
        <v>79</v>
      </c>
      <c r="C203" s="3" t="s">
        <v>80</v>
      </c>
      <c r="D203" s="3" t="s">
        <v>81</v>
      </c>
      <c r="E203" s="3" t="s">
        <v>82</v>
      </c>
      <c r="F203" s="3" t="s">
        <v>9</v>
      </c>
      <c r="G203" s="3" t="s">
        <v>97</v>
      </c>
      <c r="H203" s="3" t="s">
        <v>97</v>
      </c>
      <c r="I203" s="3" t="s">
        <v>106</v>
      </c>
      <c r="J203" s="3" t="s">
        <v>1200</v>
      </c>
      <c r="K203" s="3" t="s">
        <v>507</v>
      </c>
      <c r="L203" s="3" t="s">
        <v>695</v>
      </c>
      <c r="M203" s="3" t="s">
        <v>118</v>
      </c>
      <c r="N203" s="3" t="s">
        <v>786</v>
      </c>
      <c r="O203" s="3" t="s">
        <v>91</v>
      </c>
      <c r="P203" s="3" t="s">
        <v>787</v>
      </c>
      <c r="Q203" s="3" t="s">
        <v>91</v>
      </c>
      <c r="R203" s="3" t="s">
        <v>1201</v>
      </c>
      <c r="S203" s="3" t="s">
        <v>1201</v>
      </c>
      <c r="T203" s="3" t="s">
        <v>1201</v>
      </c>
      <c r="U203" s="3" t="s">
        <v>1201</v>
      </c>
      <c r="V203" s="3" t="s">
        <v>1201</v>
      </c>
      <c r="W203" s="3" t="s">
        <v>1201</v>
      </c>
      <c r="X203" s="3" t="s">
        <v>1201</v>
      </c>
      <c r="Y203" s="3" t="s">
        <v>1201</v>
      </c>
      <c r="Z203" s="3" t="s">
        <v>1201</v>
      </c>
      <c r="AA203" s="3" t="s">
        <v>1201</v>
      </c>
      <c r="AB203" s="3" t="s">
        <v>1201</v>
      </c>
      <c r="AC203" s="3" t="s">
        <v>1201</v>
      </c>
      <c r="AD203" s="3" t="s">
        <v>1201</v>
      </c>
      <c r="AE203" s="3" t="s">
        <v>94</v>
      </c>
      <c r="AF203" s="3" t="s">
        <v>95</v>
      </c>
      <c r="AG203" s="3" t="s">
        <v>96</v>
      </c>
    </row>
    <row r="204" spans="1:33" ht="45" customHeight="1" x14ac:dyDescent="0.25">
      <c r="A204" s="3"/>
      <c r="B204" s="3" t="s">
        <v>79</v>
      </c>
      <c r="C204" s="3" t="s">
        <v>80</v>
      </c>
      <c r="D204" s="3" t="s">
        <v>81</v>
      </c>
      <c r="E204" s="3" t="s">
        <v>146</v>
      </c>
      <c r="F204" s="3" t="s">
        <v>178</v>
      </c>
      <c r="G204" s="3" t="s">
        <v>179</v>
      </c>
      <c r="H204" s="3" t="s">
        <v>179</v>
      </c>
      <c r="I204" s="3" t="s">
        <v>180</v>
      </c>
      <c r="J204" s="3" t="s">
        <v>1202</v>
      </c>
      <c r="K204" s="3" t="s">
        <v>447</v>
      </c>
      <c r="L204" s="3" t="s">
        <v>212</v>
      </c>
      <c r="M204" s="3" t="s">
        <v>118</v>
      </c>
      <c r="N204" s="3" t="s">
        <v>1203</v>
      </c>
      <c r="O204" s="3" t="s">
        <v>91</v>
      </c>
      <c r="P204" s="3" t="s">
        <v>1204</v>
      </c>
      <c r="Q204" s="3" t="s">
        <v>91</v>
      </c>
      <c r="R204" s="3" t="s">
        <v>1205</v>
      </c>
      <c r="S204" s="3" t="s">
        <v>1205</v>
      </c>
      <c r="T204" s="3" t="s">
        <v>1205</v>
      </c>
      <c r="U204" s="3" t="s">
        <v>1205</v>
      </c>
      <c r="V204" s="3" t="s">
        <v>1205</v>
      </c>
      <c r="W204" s="3" t="s">
        <v>1205</v>
      </c>
      <c r="X204" s="3" t="s">
        <v>1205</v>
      </c>
      <c r="Y204" s="3" t="s">
        <v>1205</v>
      </c>
      <c r="Z204" s="3" t="s">
        <v>1205</v>
      </c>
      <c r="AA204" s="3" t="s">
        <v>1205</v>
      </c>
      <c r="AB204" s="3" t="s">
        <v>1205</v>
      </c>
      <c r="AC204" s="3" t="s">
        <v>1205</v>
      </c>
      <c r="AD204" s="3" t="s">
        <v>1205</v>
      </c>
      <c r="AE204" s="3" t="s">
        <v>94</v>
      </c>
      <c r="AF204" s="3" t="s">
        <v>95</v>
      </c>
      <c r="AG204" s="3" t="s">
        <v>96</v>
      </c>
    </row>
    <row r="205" spans="1:33" ht="45" customHeight="1" x14ac:dyDescent="0.25">
      <c r="A205" s="3"/>
      <c r="B205" s="3" t="s">
        <v>79</v>
      </c>
      <c r="C205" s="3" t="s">
        <v>80</v>
      </c>
      <c r="D205" s="3" t="s">
        <v>81</v>
      </c>
      <c r="E205" s="3" t="s">
        <v>146</v>
      </c>
      <c r="F205" s="3" t="s">
        <v>440</v>
      </c>
      <c r="G205" s="3" t="s">
        <v>441</v>
      </c>
      <c r="H205" s="3" t="s">
        <v>441</v>
      </c>
      <c r="I205" s="3" t="s">
        <v>1206</v>
      </c>
      <c r="J205" s="3" t="s">
        <v>1207</v>
      </c>
      <c r="K205" s="3" t="s">
        <v>250</v>
      </c>
      <c r="L205" s="3" t="s">
        <v>1208</v>
      </c>
      <c r="M205" s="3" t="s">
        <v>118</v>
      </c>
      <c r="N205" s="3" t="s">
        <v>213</v>
      </c>
      <c r="O205" s="3" t="s">
        <v>91</v>
      </c>
      <c r="P205" s="3" t="s">
        <v>214</v>
      </c>
      <c r="Q205" s="3" t="s">
        <v>91</v>
      </c>
      <c r="R205" s="3" t="s">
        <v>1209</v>
      </c>
      <c r="S205" s="3" t="s">
        <v>1209</v>
      </c>
      <c r="T205" s="3" t="s">
        <v>1209</v>
      </c>
      <c r="U205" s="3" t="s">
        <v>1209</v>
      </c>
      <c r="V205" s="3" t="s">
        <v>1209</v>
      </c>
      <c r="W205" s="3" t="s">
        <v>1209</v>
      </c>
      <c r="X205" s="3" t="s">
        <v>1209</v>
      </c>
      <c r="Y205" s="3" t="s">
        <v>1209</v>
      </c>
      <c r="Z205" s="3" t="s">
        <v>1209</v>
      </c>
      <c r="AA205" s="3" t="s">
        <v>1209</v>
      </c>
      <c r="AB205" s="3" t="s">
        <v>1209</v>
      </c>
      <c r="AC205" s="3" t="s">
        <v>1209</v>
      </c>
      <c r="AD205" s="3" t="s">
        <v>1209</v>
      </c>
      <c r="AE205" s="3" t="s">
        <v>94</v>
      </c>
      <c r="AF205" s="3" t="s">
        <v>95</v>
      </c>
      <c r="AG205" s="3" t="s">
        <v>96</v>
      </c>
    </row>
    <row r="206" spans="1:33" ht="45" customHeight="1" x14ac:dyDescent="0.25">
      <c r="A206" s="3"/>
      <c r="B206" s="3" t="s">
        <v>79</v>
      </c>
      <c r="C206" s="3" t="s">
        <v>80</v>
      </c>
      <c r="D206" s="3" t="s">
        <v>81</v>
      </c>
      <c r="E206" s="3" t="s">
        <v>146</v>
      </c>
      <c r="F206" s="3" t="s">
        <v>9</v>
      </c>
      <c r="G206" s="3" t="s">
        <v>97</v>
      </c>
      <c r="H206" s="3" t="s">
        <v>97</v>
      </c>
      <c r="I206" s="3" t="s">
        <v>351</v>
      </c>
      <c r="J206" s="3" t="s">
        <v>1210</v>
      </c>
      <c r="K206" s="3" t="s">
        <v>499</v>
      </c>
      <c r="L206" s="3" t="s">
        <v>1075</v>
      </c>
      <c r="M206" s="3" t="s">
        <v>89</v>
      </c>
      <c r="N206" s="3" t="s">
        <v>1211</v>
      </c>
      <c r="O206" s="3" t="s">
        <v>91</v>
      </c>
      <c r="P206" s="3" t="s">
        <v>1212</v>
      </c>
      <c r="Q206" s="3" t="s">
        <v>91</v>
      </c>
      <c r="R206" s="3" t="s">
        <v>1213</v>
      </c>
      <c r="S206" s="3" t="s">
        <v>1213</v>
      </c>
      <c r="T206" s="3" t="s">
        <v>1213</v>
      </c>
      <c r="U206" s="3" t="s">
        <v>1213</v>
      </c>
      <c r="V206" s="3" t="s">
        <v>1213</v>
      </c>
      <c r="W206" s="3" t="s">
        <v>1213</v>
      </c>
      <c r="X206" s="3" t="s">
        <v>1213</v>
      </c>
      <c r="Y206" s="3" t="s">
        <v>1213</v>
      </c>
      <c r="Z206" s="3" t="s">
        <v>1213</v>
      </c>
      <c r="AA206" s="3" t="s">
        <v>1213</v>
      </c>
      <c r="AB206" s="3" t="s">
        <v>1213</v>
      </c>
      <c r="AC206" s="3" t="s">
        <v>1213</v>
      </c>
      <c r="AD206" s="3" t="s">
        <v>1213</v>
      </c>
      <c r="AE206" s="3" t="s">
        <v>94</v>
      </c>
      <c r="AF206" s="3" t="s">
        <v>95</v>
      </c>
      <c r="AG206" s="3" t="s">
        <v>96</v>
      </c>
    </row>
    <row r="207" spans="1:33" ht="45" customHeight="1" x14ac:dyDescent="0.25">
      <c r="A207" s="3"/>
      <c r="B207" s="3" t="s">
        <v>79</v>
      </c>
      <c r="C207" s="3" t="s">
        <v>80</v>
      </c>
      <c r="D207" s="3" t="s">
        <v>81</v>
      </c>
      <c r="E207" s="3" t="s">
        <v>146</v>
      </c>
      <c r="F207" s="3" t="s">
        <v>1214</v>
      </c>
      <c r="G207" s="3" t="s">
        <v>1215</v>
      </c>
      <c r="H207" s="3" t="s">
        <v>1215</v>
      </c>
      <c r="I207" s="3" t="s">
        <v>281</v>
      </c>
      <c r="J207" s="3" t="s">
        <v>1216</v>
      </c>
      <c r="K207" s="3" t="s">
        <v>1217</v>
      </c>
      <c r="L207" s="3" t="s">
        <v>1217</v>
      </c>
      <c r="M207" s="3" t="s">
        <v>89</v>
      </c>
      <c r="N207" s="3" t="s">
        <v>610</v>
      </c>
      <c r="O207" s="3" t="s">
        <v>91</v>
      </c>
      <c r="P207" s="3" t="s">
        <v>611</v>
      </c>
      <c r="Q207" s="3" t="s">
        <v>91</v>
      </c>
      <c r="R207" s="3" t="s">
        <v>1218</v>
      </c>
      <c r="S207" s="3" t="s">
        <v>1218</v>
      </c>
      <c r="T207" s="3" t="s">
        <v>1218</v>
      </c>
      <c r="U207" s="3" t="s">
        <v>1218</v>
      </c>
      <c r="V207" s="3" t="s">
        <v>1218</v>
      </c>
      <c r="W207" s="3" t="s">
        <v>1218</v>
      </c>
      <c r="X207" s="3" t="s">
        <v>1218</v>
      </c>
      <c r="Y207" s="3" t="s">
        <v>1218</v>
      </c>
      <c r="Z207" s="3" t="s">
        <v>1218</v>
      </c>
      <c r="AA207" s="3" t="s">
        <v>1218</v>
      </c>
      <c r="AB207" s="3" t="s">
        <v>1218</v>
      </c>
      <c r="AC207" s="3" t="s">
        <v>1218</v>
      </c>
      <c r="AD207" s="3" t="s">
        <v>1218</v>
      </c>
      <c r="AE207" s="3" t="s">
        <v>94</v>
      </c>
      <c r="AF207" s="3" t="s">
        <v>95</v>
      </c>
      <c r="AG207" s="3" t="s">
        <v>96</v>
      </c>
    </row>
    <row r="208" spans="1:33" ht="45" customHeight="1" x14ac:dyDescent="0.25">
      <c r="A208" s="3"/>
      <c r="B208" s="3" t="s">
        <v>79</v>
      </c>
      <c r="C208" s="3" t="s">
        <v>80</v>
      </c>
      <c r="D208" s="3" t="s">
        <v>81</v>
      </c>
      <c r="E208" s="3" t="s">
        <v>82</v>
      </c>
      <c r="F208" s="3" t="s">
        <v>530</v>
      </c>
      <c r="G208" s="3" t="s">
        <v>531</v>
      </c>
      <c r="H208" s="3" t="s">
        <v>531</v>
      </c>
      <c r="I208" s="3" t="s">
        <v>85</v>
      </c>
      <c r="J208" s="3" t="s">
        <v>1219</v>
      </c>
      <c r="K208" s="3" t="s">
        <v>237</v>
      </c>
      <c r="L208" s="3" t="s">
        <v>571</v>
      </c>
      <c r="M208" s="3" t="s">
        <v>89</v>
      </c>
      <c r="N208" s="3" t="s">
        <v>1220</v>
      </c>
      <c r="O208" s="3" t="s">
        <v>91</v>
      </c>
      <c r="P208" s="3" t="s">
        <v>1221</v>
      </c>
      <c r="Q208" s="3" t="s">
        <v>91</v>
      </c>
      <c r="R208" s="3" t="s">
        <v>1222</v>
      </c>
      <c r="S208" s="3" t="s">
        <v>1222</v>
      </c>
      <c r="T208" s="3" t="s">
        <v>1222</v>
      </c>
      <c r="U208" s="3" t="s">
        <v>1222</v>
      </c>
      <c r="V208" s="3" t="s">
        <v>1222</v>
      </c>
      <c r="W208" s="3" t="s">
        <v>1222</v>
      </c>
      <c r="X208" s="3" t="s">
        <v>1222</v>
      </c>
      <c r="Y208" s="3" t="s">
        <v>1222</v>
      </c>
      <c r="Z208" s="3" t="s">
        <v>1222</v>
      </c>
      <c r="AA208" s="3" t="s">
        <v>1222</v>
      </c>
      <c r="AB208" s="3" t="s">
        <v>1222</v>
      </c>
      <c r="AC208" s="3" t="s">
        <v>1222</v>
      </c>
      <c r="AD208" s="3" t="s">
        <v>1222</v>
      </c>
      <c r="AE208" s="3" t="s">
        <v>94</v>
      </c>
      <c r="AF208" s="3" t="s">
        <v>95</v>
      </c>
      <c r="AG208" s="3" t="s">
        <v>96</v>
      </c>
    </row>
    <row r="209" spans="1:33" ht="45" customHeight="1" x14ac:dyDescent="0.25">
      <c r="A209" s="3"/>
      <c r="B209" s="3" t="s">
        <v>79</v>
      </c>
      <c r="C209" s="3" t="s">
        <v>80</v>
      </c>
      <c r="D209" s="3" t="s">
        <v>81</v>
      </c>
      <c r="E209" s="3" t="s">
        <v>146</v>
      </c>
      <c r="F209" s="3" t="s">
        <v>1223</v>
      </c>
      <c r="G209" s="3" t="s">
        <v>1224</v>
      </c>
      <c r="H209" s="3" t="s">
        <v>1224</v>
      </c>
      <c r="I209" s="3" t="s">
        <v>1225</v>
      </c>
      <c r="J209" s="3" t="s">
        <v>1226</v>
      </c>
      <c r="K209" s="3" t="s">
        <v>1019</v>
      </c>
      <c r="L209" s="3" t="s">
        <v>189</v>
      </c>
      <c r="M209" s="3" t="s">
        <v>118</v>
      </c>
      <c r="N209" s="3" t="s">
        <v>1227</v>
      </c>
      <c r="O209" s="3" t="s">
        <v>91</v>
      </c>
      <c r="P209" s="3" t="s">
        <v>1228</v>
      </c>
      <c r="Q209" s="3" t="s">
        <v>91</v>
      </c>
      <c r="R209" s="3" t="s">
        <v>1229</v>
      </c>
      <c r="S209" s="3" t="s">
        <v>1229</v>
      </c>
      <c r="T209" s="3" t="s">
        <v>1229</v>
      </c>
      <c r="U209" s="3" t="s">
        <v>1229</v>
      </c>
      <c r="V209" s="3" t="s">
        <v>1229</v>
      </c>
      <c r="W209" s="3" t="s">
        <v>1229</v>
      </c>
      <c r="X209" s="3" t="s">
        <v>1229</v>
      </c>
      <c r="Y209" s="3" t="s">
        <v>1229</v>
      </c>
      <c r="Z209" s="3" t="s">
        <v>1229</v>
      </c>
      <c r="AA209" s="3" t="s">
        <v>1229</v>
      </c>
      <c r="AB209" s="3" t="s">
        <v>1229</v>
      </c>
      <c r="AC209" s="3" t="s">
        <v>1229</v>
      </c>
      <c r="AD209" s="3" t="s">
        <v>1229</v>
      </c>
      <c r="AE209" s="3" t="s">
        <v>94</v>
      </c>
      <c r="AF209" s="3" t="s">
        <v>95</v>
      </c>
      <c r="AG209" s="3" t="s">
        <v>96</v>
      </c>
    </row>
    <row r="210" spans="1:33" ht="45" customHeight="1" x14ac:dyDescent="0.25">
      <c r="A210" s="3"/>
      <c r="B210" s="3" t="s">
        <v>79</v>
      </c>
      <c r="C210" s="3" t="s">
        <v>80</v>
      </c>
      <c r="D210" s="3" t="s">
        <v>81</v>
      </c>
      <c r="E210" s="3" t="s">
        <v>146</v>
      </c>
      <c r="F210" s="3" t="s">
        <v>1230</v>
      </c>
      <c r="G210" s="3" t="s">
        <v>1231</v>
      </c>
      <c r="H210" s="3" t="s">
        <v>1231</v>
      </c>
      <c r="I210" s="3" t="s">
        <v>1232</v>
      </c>
      <c r="J210" s="3" t="s">
        <v>1233</v>
      </c>
      <c r="K210" s="3" t="s">
        <v>250</v>
      </c>
      <c r="L210" s="3" t="s">
        <v>1234</v>
      </c>
      <c r="M210" s="3" t="s">
        <v>118</v>
      </c>
      <c r="N210" s="3" t="s">
        <v>1235</v>
      </c>
      <c r="O210" s="3" t="s">
        <v>91</v>
      </c>
      <c r="P210" s="3" t="s">
        <v>1236</v>
      </c>
      <c r="Q210" s="3" t="s">
        <v>91</v>
      </c>
      <c r="R210" s="3" t="s">
        <v>1237</v>
      </c>
      <c r="S210" s="3" t="s">
        <v>1237</v>
      </c>
      <c r="T210" s="3" t="s">
        <v>1237</v>
      </c>
      <c r="U210" s="3" t="s">
        <v>1237</v>
      </c>
      <c r="V210" s="3" t="s">
        <v>1237</v>
      </c>
      <c r="W210" s="3" t="s">
        <v>1237</v>
      </c>
      <c r="X210" s="3" t="s">
        <v>1237</v>
      </c>
      <c r="Y210" s="3" t="s">
        <v>1237</v>
      </c>
      <c r="Z210" s="3" t="s">
        <v>1237</v>
      </c>
      <c r="AA210" s="3" t="s">
        <v>1237</v>
      </c>
      <c r="AB210" s="3" t="s">
        <v>1237</v>
      </c>
      <c r="AC210" s="3" t="s">
        <v>1237</v>
      </c>
      <c r="AD210" s="3" t="s">
        <v>1237</v>
      </c>
      <c r="AE210" s="3" t="s">
        <v>94</v>
      </c>
      <c r="AF210" s="3" t="s">
        <v>95</v>
      </c>
      <c r="AG210" s="3" t="s">
        <v>96</v>
      </c>
    </row>
    <row r="211" spans="1:33" ht="45" customHeight="1" x14ac:dyDescent="0.25">
      <c r="A211" s="3"/>
      <c r="B211" s="3" t="s">
        <v>79</v>
      </c>
      <c r="C211" s="3" t="s">
        <v>80</v>
      </c>
      <c r="D211" s="3" t="s">
        <v>81</v>
      </c>
      <c r="E211" s="3" t="s">
        <v>146</v>
      </c>
      <c r="F211" s="3" t="s">
        <v>440</v>
      </c>
      <c r="G211" s="3" t="s">
        <v>441</v>
      </c>
      <c r="H211" s="3" t="s">
        <v>441</v>
      </c>
      <c r="I211" s="3" t="s">
        <v>1045</v>
      </c>
      <c r="J211" s="3" t="s">
        <v>1238</v>
      </c>
      <c r="K211" s="3" t="s">
        <v>1239</v>
      </c>
      <c r="L211" s="3" t="s">
        <v>197</v>
      </c>
      <c r="M211" s="3" t="s">
        <v>89</v>
      </c>
      <c r="N211" s="3" t="s">
        <v>1049</v>
      </c>
      <c r="O211" s="3" t="s">
        <v>91</v>
      </c>
      <c r="P211" s="3" t="s">
        <v>1050</v>
      </c>
      <c r="Q211" s="3" t="s">
        <v>91</v>
      </c>
      <c r="R211" s="3" t="s">
        <v>1240</v>
      </c>
      <c r="S211" s="3" t="s">
        <v>1240</v>
      </c>
      <c r="T211" s="3" t="s">
        <v>1240</v>
      </c>
      <c r="U211" s="3" t="s">
        <v>1240</v>
      </c>
      <c r="V211" s="3" t="s">
        <v>1240</v>
      </c>
      <c r="W211" s="3" t="s">
        <v>1240</v>
      </c>
      <c r="X211" s="3" t="s">
        <v>1240</v>
      </c>
      <c r="Y211" s="3" t="s">
        <v>1240</v>
      </c>
      <c r="Z211" s="3" t="s">
        <v>1240</v>
      </c>
      <c r="AA211" s="3" t="s">
        <v>1240</v>
      </c>
      <c r="AB211" s="3" t="s">
        <v>1240</v>
      </c>
      <c r="AC211" s="3" t="s">
        <v>1240</v>
      </c>
      <c r="AD211" s="3" t="s">
        <v>1240</v>
      </c>
      <c r="AE211" s="3" t="s">
        <v>94</v>
      </c>
      <c r="AF211" s="3" t="s">
        <v>95</v>
      </c>
      <c r="AG211" s="3" t="s">
        <v>96</v>
      </c>
    </row>
    <row r="212" spans="1:33" ht="45" customHeight="1" x14ac:dyDescent="0.25">
      <c r="A212" s="3"/>
      <c r="B212" s="3" t="s">
        <v>79</v>
      </c>
      <c r="C212" s="3" t="s">
        <v>80</v>
      </c>
      <c r="D212" s="3" t="s">
        <v>81</v>
      </c>
      <c r="E212" s="3" t="s">
        <v>146</v>
      </c>
      <c r="F212" s="3" t="s">
        <v>201</v>
      </c>
      <c r="G212" s="3" t="s">
        <v>202</v>
      </c>
      <c r="H212" s="3" t="s">
        <v>202</v>
      </c>
      <c r="I212" s="3" t="s">
        <v>1241</v>
      </c>
      <c r="J212" s="3" t="s">
        <v>1242</v>
      </c>
      <c r="K212" s="3" t="s">
        <v>1243</v>
      </c>
      <c r="L212" s="3" t="s">
        <v>189</v>
      </c>
      <c r="M212" s="3" t="s">
        <v>118</v>
      </c>
      <c r="N212" s="3" t="s">
        <v>1244</v>
      </c>
      <c r="O212" s="3" t="s">
        <v>91</v>
      </c>
      <c r="P212" s="3" t="s">
        <v>1245</v>
      </c>
      <c r="Q212" s="3" t="s">
        <v>91</v>
      </c>
      <c r="R212" s="3" t="s">
        <v>1246</v>
      </c>
      <c r="S212" s="3" t="s">
        <v>1246</v>
      </c>
      <c r="T212" s="3" t="s">
        <v>1246</v>
      </c>
      <c r="U212" s="3" t="s">
        <v>1246</v>
      </c>
      <c r="V212" s="3" t="s">
        <v>1246</v>
      </c>
      <c r="W212" s="3" t="s">
        <v>1246</v>
      </c>
      <c r="X212" s="3" t="s">
        <v>1246</v>
      </c>
      <c r="Y212" s="3" t="s">
        <v>1246</v>
      </c>
      <c r="Z212" s="3" t="s">
        <v>1246</v>
      </c>
      <c r="AA212" s="3" t="s">
        <v>1246</v>
      </c>
      <c r="AB212" s="3" t="s">
        <v>1246</v>
      </c>
      <c r="AC212" s="3" t="s">
        <v>1246</v>
      </c>
      <c r="AD212" s="3" t="s">
        <v>1246</v>
      </c>
      <c r="AE212" s="3" t="s">
        <v>94</v>
      </c>
      <c r="AF212" s="3" t="s">
        <v>95</v>
      </c>
      <c r="AG212" s="3" t="s">
        <v>96</v>
      </c>
    </row>
    <row r="213" spans="1:33" ht="45" customHeight="1" x14ac:dyDescent="0.25">
      <c r="A213" s="3"/>
      <c r="B213" s="3" t="s">
        <v>79</v>
      </c>
      <c r="C213" s="3" t="s">
        <v>80</v>
      </c>
      <c r="D213" s="3" t="s">
        <v>81</v>
      </c>
      <c r="E213" s="3" t="s">
        <v>146</v>
      </c>
      <c r="F213" s="3" t="s">
        <v>9</v>
      </c>
      <c r="G213" s="3" t="s">
        <v>97</v>
      </c>
      <c r="H213" s="3" t="s">
        <v>97</v>
      </c>
      <c r="I213" s="3" t="s">
        <v>186</v>
      </c>
      <c r="J213" s="3" t="s">
        <v>1247</v>
      </c>
      <c r="K213" s="3" t="s">
        <v>100</v>
      </c>
      <c r="L213" s="3" t="s">
        <v>217</v>
      </c>
      <c r="M213" s="3" t="s">
        <v>118</v>
      </c>
      <c r="N213" s="3" t="s">
        <v>385</v>
      </c>
      <c r="O213" s="3" t="s">
        <v>91</v>
      </c>
      <c r="P213" s="3" t="s">
        <v>386</v>
      </c>
      <c r="Q213" s="3" t="s">
        <v>91</v>
      </c>
      <c r="R213" s="3" t="s">
        <v>1248</v>
      </c>
      <c r="S213" s="3" t="s">
        <v>1248</v>
      </c>
      <c r="T213" s="3" t="s">
        <v>1248</v>
      </c>
      <c r="U213" s="3" t="s">
        <v>1248</v>
      </c>
      <c r="V213" s="3" t="s">
        <v>1248</v>
      </c>
      <c r="W213" s="3" t="s">
        <v>1248</v>
      </c>
      <c r="X213" s="3" t="s">
        <v>1248</v>
      </c>
      <c r="Y213" s="3" t="s">
        <v>1248</v>
      </c>
      <c r="Z213" s="3" t="s">
        <v>1248</v>
      </c>
      <c r="AA213" s="3" t="s">
        <v>1248</v>
      </c>
      <c r="AB213" s="3" t="s">
        <v>1248</v>
      </c>
      <c r="AC213" s="3" t="s">
        <v>1248</v>
      </c>
      <c r="AD213" s="3" t="s">
        <v>1248</v>
      </c>
      <c r="AE213" s="3" t="s">
        <v>94</v>
      </c>
      <c r="AF213" s="3" t="s">
        <v>95</v>
      </c>
      <c r="AG213" s="3" t="s">
        <v>96</v>
      </c>
    </row>
    <row r="214" spans="1:33" ht="45" customHeight="1" x14ac:dyDescent="0.25">
      <c r="A214" s="3"/>
      <c r="B214" s="3" t="s">
        <v>79</v>
      </c>
      <c r="C214" s="3" t="s">
        <v>80</v>
      </c>
      <c r="D214" s="3" t="s">
        <v>81</v>
      </c>
      <c r="E214" s="3" t="s">
        <v>146</v>
      </c>
      <c r="F214" s="3" t="s">
        <v>1249</v>
      </c>
      <c r="G214" s="3" t="s">
        <v>1250</v>
      </c>
      <c r="H214" s="3" t="s">
        <v>1250</v>
      </c>
      <c r="I214" s="3" t="s">
        <v>186</v>
      </c>
      <c r="J214" s="3" t="s">
        <v>1251</v>
      </c>
      <c r="K214" s="3" t="s">
        <v>1252</v>
      </c>
      <c r="L214" s="3" t="s">
        <v>1253</v>
      </c>
      <c r="M214" s="3" t="s">
        <v>89</v>
      </c>
      <c r="N214" s="3" t="s">
        <v>198</v>
      </c>
      <c r="O214" s="3" t="s">
        <v>91</v>
      </c>
      <c r="P214" s="3" t="s">
        <v>199</v>
      </c>
      <c r="Q214" s="3" t="s">
        <v>91</v>
      </c>
      <c r="R214" s="3" t="s">
        <v>1254</v>
      </c>
      <c r="S214" s="3" t="s">
        <v>1254</v>
      </c>
      <c r="T214" s="3" t="s">
        <v>1254</v>
      </c>
      <c r="U214" s="3" t="s">
        <v>1254</v>
      </c>
      <c r="V214" s="3" t="s">
        <v>1254</v>
      </c>
      <c r="W214" s="3" t="s">
        <v>1254</v>
      </c>
      <c r="X214" s="3" t="s">
        <v>1254</v>
      </c>
      <c r="Y214" s="3" t="s">
        <v>1254</v>
      </c>
      <c r="Z214" s="3" t="s">
        <v>1254</v>
      </c>
      <c r="AA214" s="3" t="s">
        <v>1254</v>
      </c>
      <c r="AB214" s="3" t="s">
        <v>1254</v>
      </c>
      <c r="AC214" s="3" t="s">
        <v>1254</v>
      </c>
      <c r="AD214" s="3" t="s">
        <v>1254</v>
      </c>
      <c r="AE214" s="3" t="s">
        <v>94</v>
      </c>
      <c r="AF214" s="3" t="s">
        <v>95</v>
      </c>
      <c r="AG214" s="3" t="s">
        <v>96</v>
      </c>
    </row>
    <row r="215" spans="1:33" ht="45" customHeight="1" x14ac:dyDescent="0.25">
      <c r="A215" s="3"/>
      <c r="B215" s="3" t="s">
        <v>79</v>
      </c>
      <c r="C215" s="3" t="s">
        <v>80</v>
      </c>
      <c r="D215" s="3" t="s">
        <v>81</v>
      </c>
      <c r="E215" s="3" t="s">
        <v>146</v>
      </c>
      <c r="F215" s="3" t="s">
        <v>1255</v>
      </c>
      <c r="G215" s="3" t="s">
        <v>1256</v>
      </c>
      <c r="H215" s="3" t="s">
        <v>1256</v>
      </c>
      <c r="I215" s="3" t="s">
        <v>1257</v>
      </c>
      <c r="J215" s="3" t="s">
        <v>430</v>
      </c>
      <c r="K215" s="3" t="s">
        <v>1258</v>
      </c>
      <c r="L215" s="3" t="s">
        <v>1259</v>
      </c>
      <c r="M215" s="3" t="s">
        <v>89</v>
      </c>
      <c r="N215" s="3" t="s">
        <v>1260</v>
      </c>
      <c r="O215" s="3" t="s">
        <v>91</v>
      </c>
      <c r="P215" s="3" t="s">
        <v>1261</v>
      </c>
      <c r="Q215" s="3" t="s">
        <v>91</v>
      </c>
      <c r="R215" s="3" t="s">
        <v>1262</v>
      </c>
      <c r="S215" s="3" t="s">
        <v>1262</v>
      </c>
      <c r="T215" s="3" t="s">
        <v>1262</v>
      </c>
      <c r="U215" s="3" t="s">
        <v>1262</v>
      </c>
      <c r="V215" s="3" t="s">
        <v>1262</v>
      </c>
      <c r="W215" s="3" t="s">
        <v>1262</v>
      </c>
      <c r="X215" s="3" t="s">
        <v>1262</v>
      </c>
      <c r="Y215" s="3" t="s">
        <v>1262</v>
      </c>
      <c r="Z215" s="3" t="s">
        <v>1262</v>
      </c>
      <c r="AA215" s="3" t="s">
        <v>1262</v>
      </c>
      <c r="AB215" s="3" t="s">
        <v>1262</v>
      </c>
      <c r="AC215" s="3" t="s">
        <v>1262</v>
      </c>
      <c r="AD215" s="3" t="s">
        <v>1262</v>
      </c>
      <c r="AE215" s="3" t="s">
        <v>94</v>
      </c>
      <c r="AF215" s="3" t="s">
        <v>95</v>
      </c>
      <c r="AG215" s="3" t="s">
        <v>96</v>
      </c>
    </row>
    <row r="216" spans="1:33" ht="45" customHeight="1" x14ac:dyDescent="0.25">
      <c r="A216" s="3"/>
      <c r="B216" s="3" t="s">
        <v>79</v>
      </c>
      <c r="C216" s="3" t="s">
        <v>80</v>
      </c>
      <c r="D216" s="3" t="s">
        <v>81</v>
      </c>
      <c r="E216" s="3" t="s">
        <v>146</v>
      </c>
      <c r="F216" s="3" t="s">
        <v>201</v>
      </c>
      <c r="G216" s="3" t="s">
        <v>202</v>
      </c>
      <c r="H216" s="3" t="s">
        <v>202</v>
      </c>
      <c r="I216" s="3" t="s">
        <v>1241</v>
      </c>
      <c r="J216" s="3" t="s">
        <v>1263</v>
      </c>
      <c r="K216" s="3" t="s">
        <v>1264</v>
      </c>
      <c r="L216" s="3" t="s">
        <v>1069</v>
      </c>
      <c r="M216" s="3" t="s">
        <v>89</v>
      </c>
      <c r="N216" s="3" t="s">
        <v>1244</v>
      </c>
      <c r="O216" s="3" t="s">
        <v>91</v>
      </c>
      <c r="P216" s="3" t="s">
        <v>1245</v>
      </c>
      <c r="Q216" s="3" t="s">
        <v>91</v>
      </c>
      <c r="R216" s="3" t="s">
        <v>1265</v>
      </c>
      <c r="S216" s="3" t="s">
        <v>1265</v>
      </c>
      <c r="T216" s="3" t="s">
        <v>1265</v>
      </c>
      <c r="U216" s="3" t="s">
        <v>1265</v>
      </c>
      <c r="V216" s="3" t="s">
        <v>1265</v>
      </c>
      <c r="W216" s="3" t="s">
        <v>1265</v>
      </c>
      <c r="X216" s="3" t="s">
        <v>1265</v>
      </c>
      <c r="Y216" s="3" t="s">
        <v>1265</v>
      </c>
      <c r="Z216" s="3" t="s">
        <v>1265</v>
      </c>
      <c r="AA216" s="3" t="s">
        <v>1265</v>
      </c>
      <c r="AB216" s="3" t="s">
        <v>1265</v>
      </c>
      <c r="AC216" s="3" t="s">
        <v>1265</v>
      </c>
      <c r="AD216" s="3" t="s">
        <v>1265</v>
      </c>
      <c r="AE216" s="3" t="s">
        <v>94</v>
      </c>
      <c r="AF216" s="3" t="s">
        <v>95</v>
      </c>
      <c r="AG216" s="3" t="s">
        <v>96</v>
      </c>
    </row>
    <row r="217" spans="1:33" ht="45" customHeight="1" x14ac:dyDescent="0.25">
      <c r="A217" s="3"/>
      <c r="B217" s="3" t="s">
        <v>79</v>
      </c>
      <c r="C217" s="3" t="s">
        <v>80</v>
      </c>
      <c r="D217" s="3" t="s">
        <v>81</v>
      </c>
      <c r="E217" s="3" t="s">
        <v>146</v>
      </c>
      <c r="F217" s="3" t="s">
        <v>361</v>
      </c>
      <c r="G217" s="3" t="s">
        <v>362</v>
      </c>
      <c r="H217" s="3" t="s">
        <v>362</v>
      </c>
      <c r="I217" s="3" t="s">
        <v>363</v>
      </c>
      <c r="J217" s="3" t="s">
        <v>1266</v>
      </c>
      <c r="K217" s="3" t="s">
        <v>310</v>
      </c>
      <c r="L217" s="3" t="s">
        <v>862</v>
      </c>
      <c r="M217" s="3" t="s">
        <v>89</v>
      </c>
      <c r="N217" s="3" t="s">
        <v>597</v>
      </c>
      <c r="O217" s="3" t="s">
        <v>91</v>
      </c>
      <c r="P217" s="3" t="s">
        <v>1267</v>
      </c>
      <c r="Q217" s="3" t="s">
        <v>91</v>
      </c>
      <c r="R217" s="3" t="s">
        <v>1268</v>
      </c>
      <c r="S217" s="3" t="s">
        <v>1268</v>
      </c>
      <c r="T217" s="3" t="s">
        <v>1268</v>
      </c>
      <c r="U217" s="3" t="s">
        <v>1268</v>
      </c>
      <c r="V217" s="3" t="s">
        <v>1268</v>
      </c>
      <c r="W217" s="3" t="s">
        <v>1268</v>
      </c>
      <c r="X217" s="3" t="s">
        <v>1268</v>
      </c>
      <c r="Y217" s="3" t="s">
        <v>1268</v>
      </c>
      <c r="Z217" s="3" t="s">
        <v>1268</v>
      </c>
      <c r="AA217" s="3" t="s">
        <v>1268</v>
      </c>
      <c r="AB217" s="3" t="s">
        <v>1268</v>
      </c>
      <c r="AC217" s="3" t="s">
        <v>1268</v>
      </c>
      <c r="AD217" s="3" t="s">
        <v>1268</v>
      </c>
      <c r="AE217" s="3" t="s">
        <v>94</v>
      </c>
      <c r="AF217" s="3" t="s">
        <v>95</v>
      </c>
      <c r="AG217" s="3" t="s">
        <v>96</v>
      </c>
    </row>
    <row r="218" spans="1:33" ht="45" customHeight="1" x14ac:dyDescent="0.25">
      <c r="A218" s="3"/>
      <c r="B218" s="3" t="s">
        <v>79</v>
      </c>
      <c r="C218" s="3" t="s">
        <v>80</v>
      </c>
      <c r="D218" s="3" t="s">
        <v>81</v>
      </c>
      <c r="E218" s="3" t="s">
        <v>146</v>
      </c>
      <c r="F218" s="3" t="s">
        <v>1269</v>
      </c>
      <c r="G218" s="3" t="s">
        <v>1270</v>
      </c>
      <c r="H218" s="3" t="s">
        <v>1270</v>
      </c>
      <c r="I218" s="3" t="s">
        <v>1271</v>
      </c>
      <c r="J218" s="3" t="s">
        <v>1272</v>
      </c>
      <c r="K218" s="3" t="s">
        <v>1273</v>
      </c>
      <c r="L218" s="3" t="s">
        <v>1274</v>
      </c>
      <c r="M218" s="3" t="s">
        <v>89</v>
      </c>
      <c r="N218" s="3" t="s">
        <v>1275</v>
      </c>
      <c r="O218" s="3" t="s">
        <v>91</v>
      </c>
      <c r="P218" s="3" t="s">
        <v>1276</v>
      </c>
      <c r="Q218" s="3" t="s">
        <v>91</v>
      </c>
      <c r="R218" s="3" t="s">
        <v>1277</v>
      </c>
      <c r="S218" s="3" t="s">
        <v>1277</v>
      </c>
      <c r="T218" s="3" t="s">
        <v>1277</v>
      </c>
      <c r="U218" s="3" t="s">
        <v>1277</v>
      </c>
      <c r="V218" s="3" t="s">
        <v>1277</v>
      </c>
      <c r="W218" s="3" t="s">
        <v>1277</v>
      </c>
      <c r="X218" s="3" t="s">
        <v>1277</v>
      </c>
      <c r="Y218" s="3" t="s">
        <v>1277</v>
      </c>
      <c r="Z218" s="3" t="s">
        <v>1277</v>
      </c>
      <c r="AA218" s="3" t="s">
        <v>1277</v>
      </c>
      <c r="AB218" s="3" t="s">
        <v>1277</v>
      </c>
      <c r="AC218" s="3" t="s">
        <v>1277</v>
      </c>
      <c r="AD218" s="3" t="s">
        <v>1277</v>
      </c>
      <c r="AE218" s="3" t="s">
        <v>94</v>
      </c>
      <c r="AF218" s="3" t="s">
        <v>95</v>
      </c>
      <c r="AG218" s="3" t="s">
        <v>96</v>
      </c>
    </row>
    <row r="219" spans="1:33" ht="45" customHeight="1" x14ac:dyDescent="0.25">
      <c r="A219" s="3"/>
      <c r="B219" s="3" t="s">
        <v>79</v>
      </c>
      <c r="C219" s="3" t="s">
        <v>80</v>
      </c>
      <c r="D219" s="3" t="s">
        <v>81</v>
      </c>
      <c r="E219" s="3" t="s">
        <v>146</v>
      </c>
      <c r="F219" s="3" t="s">
        <v>1065</v>
      </c>
      <c r="G219" s="3" t="s">
        <v>1066</v>
      </c>
      <c r="H219" s="3" t="s">
        <v>1066</v>
      </c>
      <c r="I219" s="3" t="s">
        <v>1067</v>
      </c>
      <c r="J219" s="3" t="s">
        <v>1278</v>
      </c>
      <c r="K219" s="3" t="s">
        <v>1279</v>
      </c>
      <c r="L219" s="3" t="s">
        <v>1280</v>
      </c>
      <c r="M219" s="3" t="s">
        <v>89</v>
      </c>
      <c r="N219" s="3" t="s">
        <v>385</v>
      </c>
      <c r="O219" s="3" t="s">
        <v>91</v>
      </c>
      <c r="P219" s="3" t="s">
        <v>386</v>
      </c>
      <c r="Q219" s="3" t="s">
        <v>91</v>
      </c>
      <c r="R219" s="3" t="s">
        <v>1281</v>
      </c>
      <c r="S219" s="3" t="s">
        <v>1281</v>
      </c>
      <c r="T219" s="3" t="s">
        <v>1281</v>
      </c>
      <c r="U219" s="3" t="s">
        <v>1281</v>
      </c>
      <c r="V219" s="3" t="s">
        <v>1281</v>
      </c>
      <c r="W219" s="3" t="s">
        <v>1281</v>
      </c>
      <c r="X219" s="3" t="s">
        <v>1281</v>
      </c>
      <c r="Y219" s="3" t="s">
        <v>1281</v>
      </c>
      <c r="Z219" s="3" t="s">
        <v>1281</v>
      </c>
      <c r="AA219" s="3" t="s">
        <v>1281</v>
      </c>
      <c r="AB219" s="3" t="s">
        <v>1281</v>
      </c>
      <c r="AC219" s="3" t="s">
        <v>1281</v>
      </c>
      <c r="AD219" s="3" t="s">
        <v>1281</v>
      </c>
      <c r="AE219" s="3" t="s">
        <v>94</v>
      </c>
      <c r="AF219" s="3" t="s">
        <v>95</v>
      </c>
      <c r="AG219" s="3" t="s">
        <v>96</v>
      </c>
    </row>
    <row r="220" spans="1:33" ht="45" customHeight="1" x14ac:dyDescent="0.25">
      <c r="A220" s="3"/>
      <c r="B220" s="3" t="s">
        <v>79</v>
      </c>
      <c r="C220" s="3" t="s">
        <v>80</v>
      </c>
      <c r="D220" s="3" t="s">
        <v>81</v>
      </c>
      <c r="E220" s="3" t="s">
        <v>146</v>
      </c>
      <c r="F220" s="3" t="s">
        <v>1065</v>
      </c>
      <c r="G220" s="3" t="s">
        <v>1066</v>
      </c>
      <c r="H220" s="3" t="s">
        <v>1066</v>
      </c>
      <c r="I220" s="3" t="s">
        <v>1067</v>
      </c>
      <c r="J220" s="3" t="s">
        <v>1282</v>
      </c>
      <c r="K220" s="3" t="s">
        <v>1283</v>
      </c>
      <c r="L220" s="3" t="s">
        <v>1284</v>
      </c>
      <c r="M220" s="3" t="s">
        <v>118</v>
      </c>
      <c r="N220" s="3" t="s">
        <v>213</v>
      </c>
      <c r="O220" s="3" t="s">
        <v>91</v>
      </c>
      <c r="P220" s="3" t="s">
        <v>214</v>
      </c>
      <c r="Q220" s="3" t="s">
        <v>91</v>
      </c>
      <c r="R220" s="3" t="s">
        <v>1285</v>
      </c>
      <c r="S220" s="3" t="s">
        <v>1285</v>
      </c>
      <c r="T220" s="3" t="s">
        <v>1285</v>
      </c>
      <c r="U220" s="3" t="s">
        <v>1285</v>
      </c>
      <c r="V220" s="3" t="s">
        <v>1285</v>
      </c>
      <c r="W220" s="3" t="s">
        <v>1285</v>
      </c>
      <c r="X220" s="3" t="s">
        <v>1285</v>
      </c>
      <c r="Y220" s="3" t="s">
        <v>1285</v>
      </c>
      <c r="Z220" s="3" t="s">
        <v>1285</v>
      </c>
      <c r="AA220" s="3" t="s">
        <v>1285</v>
      </c>
      <c r="AB220" s="3" t="s">
        <v>1285</v>
      </c>
      <c r="AC220" s="3" t="s">
        <v>1285</v>
      </c>
      <c r="AD220" s="3" t="s">
        <v>1285</v>
      </c>
      <c r="AE220" s="3" t="s">
        <v>94</v>
      </c>
      <c r="AF220" s="3" t="s">
        <v>95</v>
      </c>
      <c r="AG220" s="3" t="s">
        <v>96</v>
      </c>
    </row>
    <row r="221" spans="1:33" ht="45" customHeight="1" x14ac:dyDescent="0.25">
      <c r="A221" s="3"/>
      <c r="B221" s="3" t="s">
        <v>79</v>
      </c>
      <c r="C221" s="3" t="s">
        <v>80</v>
      </c>
      <c r="D221" s="3" t="s">
        <v>81</v>
      </c>
      <c r="E221" s="3" t="s">
        <v>146</v>
      </c>
      <c r="F221" s="3" t="s">
        <v>201</v>
      </c>
      <c r="G221" s="3" t="s">
        <v>202</v>
      </c>
      <c r="H221" s="3" t="s">
        <v>202</v>
      </c>
      <c r="I221" s="3" t="s">
        <v>1286</v>
      </c>
      <c r="J221" s="3" t="s">
        <v>1287</v>
      </c>
      <c r="K221" s="3" t="s">
        <v>238</v>
      </c>
      <c r="L221" s="3" t="s">
        <v>1288</v>
      </c>
      <c r="M221" s="3" t="s">
        <v>118</v>
      </c>
      <c r="N221" s="3" t="s">
        <v>1049</v>
      </c>
      <c r="O221" s="3" t="s">
        <v>91</v>
      </c>
      <c r="P221" s="3" t="s">
        <v>1050</v>
      </c>
      <c r="Q221" s="3" t="s">
        <v>91</v>
      </c>
      <c r="R221" s="3" t="s">
        <v>1289</v>
      </c>
      <c r="S221" s="3" t="s">
        <v>1289</v>
      </c>
      <c r="T221" s="3" t="s">
        <v>1289</v>
      </c>
      <c r="U221" s="3" t="s">
        <v>1289</v>
      </c>
      <c r="V221" s="3" t="s">
        <v>1289</v>
      </c>
      <c r="W221" s="3" t="s">
        <v>1289</v>
      </c>
      <c r="X221" s="3" t="s">
        <v>1289</v>
      </c>
      <c r="Y221" s="3" t="s">
        <v>1289</v>
      </c>
      <c r="Z221" s="3" t="s">
        <v>1289</v>
      </c>
      <c r="AA221" s="3" t="s">
        <v>1289</v>
      </c>
      <c r="AB221" s="3" t="s">
        <v>1289</v>
      </c>
      <c r="AC221" s="3" t="s">
        <v>1289</v>
      </c>
      <c r="AD221" s="3" t="s">
        <v>1289</v>
      </c>
      <c r="AE221" s="3" t="s">
        <v>94</v>
      </c>
      <c r="AF221" s="3" t="s">
        <v>95</v>
      </c>
      <c r="AG221" s="3" t="s">
        <v>96</v>
      </c>
    </row>
    <row r="222" spans="1:33" ht="45" customHeight="1" x14ac:dyDescent="0.25">
      <c r="A222" s="3"/>
      <c r="B222" s="3" t="s">
        <v>79</v>
      </c>
      <c r="C222" s="3" t="s">
        <v>80</v>
      </c>
      <c r="D222" s="3" t="s">
        <v>81</v>
      </c>
      <c r="E222" s="3" t="s">
        <v>82</v>
      </c>
      <c r="F222" s="3" t="s">
        <v>496</v>
      </c>
      <c r="G222" s="3" t="s">
        <v>497</v>
      </c>
      <c r="H222" s="3" t="s">
        <v>497</v>
      </c>
      <c r="I222" s="3" t="s">
        <v>326</v>
      </c>
      <c r="J222" s="3" t="s">
        <v>1290</v>
      </c>
      <c r="K222" s="3" t="s">
        <v>1291</v>
      </c>
      <c r="L222" s="3" t="s">
        <v>1292</v>
      </c>
      <c r="M222" s="3" t="s">
        <v>89</v>
      </c>
      <c r="N222" s="3" t="s">
        <v>1293</v>
      </c>
      <c r="O222" s="3" t="s">
        <v>91</v>
      </c>
      <c r="P222" s="3" t="s">
        <v>1294</v>
      </c>
      <c r="Q222" s="3" t="s">
        <v>91</v>
      </c>
      <c r="R222" s="3" t="s">
        <v>1295</v>
      </c>
      <c r="S222" s="3" t="s">
        <v>1295</v>
      </c>
      <c r="T222" s="3" t="s">
        <v>1295</v>
      </c>
      <c r="U222" s="3" t="s">
        <v>1295</v>
      </c>
      <c r="V222" s="3" t="s">
        <v>1295</v>
      </c>
      <c r="W222" s="3" t="s">
        <v>1295</v>
      </c>
      <c r="X222" s="3" t="s">
        <v>1295</v>
      </c>
      <c r="Y222" s="3" t="s">
        <v>1295</v>
      </c>
      <c r="Z222" s="3" t="s">
        <v>1295</v>
      </c>
      <c r="AA222" s="3" t="s">
        <v>1295</v>
      </c>
      <c r="AB222" s="3" t="s">
        <v>1295</v>
      </c>
      <c r="AC222" s="3" t="s">
        <v>1295</v>
      </c>
      <c r="AD222" s="3" t="s">
        <v>1295</v>
      </c>
      <c r="AE222" s="3" t="s">
        <v>94</v>
      </c>
      <c r="AF222" s="3" t="s">
        <v>95</v>
      </c>
      <c r="AG222" s="3" t="s">
        <v>96</v>
      </c>
    </row>
    <row r="223" spans="1:33" ht="45" customHeight="1" x14ac:dyDescent="0.25">
      <c r="A223" s="3"/>
      <c r="B223" s="3" t="s">
        <v>79</v>
      </c>
      <c r="C223" s="3" t="s">
        <v>80</v>
      </c>
      <c r="D223" s="3" t="s">
        <v>81</v>
      </c>
      <c r="E223" s="3" t="s">
        <v>82</v>
      </c>
      <c r="F223" s="3" t="s">
        <v>294</v>
      </c>
      <c r="G223" s="3" t="s">
        <v>295</v>
      </c>
      <c r="H223" s="3" t="s">
        <v>295</v>
      </c>
      <c r="I223" s="3" t="s">
        <v>85</v>
      </c>
      <c r="J223" s="3" t="s">
        <v>1296</v>
      </c>
      <c r="K223" s="3" t="s">
        <v>701</v>
      </c>
      <c r="L223" s="3" t="s">
        <v>270</v>
      </c>
      <c r="M223" s="3" t="s">
        <v>118</v>
      </c>
      <c r="N223" s="3" t="s">
        <v>1297</v>
      </c>
      <c r="O223" s="3" t="s">
        <v>91</v>
      </c>
      <c r="P223" s="3" t="s">
        <v>1298</v>
      </c>
      <c r="Q223" s="3" t="s">
        <v>91</v>
      </c>
      <c r="R223" s="3" t="s">
        <v>1299</v>
      </c>
      <c r="S223" s="3" t="s">
        <v>1299</v>
      </c>
      <c r="T223" s="3" t="s">
        <v>1299</v>
      </c>
      <c r="U223" s="3" t="s">
        <v>1299</v>
      </c>
      <c r="V223" s="3" t="s">
        <v>1299</v>
      </c>
      <c r="W223" s="3" t="s">
        <v>1299</v>
      </c>
      <c r="X223" s="3" t="s">
        <v>1299</v>
      </c>
      <c r="Y223" s="3" t="s">
        <v>1299</v>
      </c>
      <c r="Z223" s="3" t="s">
        <v>1299</v>
      </c>
      <c r="AA223" s="3" t="s">
        <v>1299</v>
      </c>
      <c r="AB223" s="3" t="s">
        <v>1299</v>
      </c>
      <c r="AC223" s="3" t="s">
        <v>1299</v>
      </c>
      <c r="AD223" s="3" t="s">
        <v>1299</v>
      </c>
      <c r="AE223" s="3" t="s">
        <v>94</v>
      </c>
      <c r="AF223" s="3" t="s">
        <v>95</v>
      </c>
      <c r="AG223" s="3" t="s">
        <v>96</v>
      </c>
    </row>
    <row r="224" spans="1:33" ht="45" customHeight="1" x14ac:dyDescent="0.25">
      <c r="A224" s="3"/>
      <c r="B224" s="3" t="s">
        <v>79</v>
      </c>
      <c r="C224" s="3" t="s">
        <v>80</v>
      </c>
      <c r="D224" s="3" t="s">
        <v>81</v>
      </c>
      <c r="E224" s="3" t="s">
        <v>82</v>
      </c>
      <c r="F224" s="3" t="s">
        <v>130</v>
      </c>
      <c r="G224" s="3" t="s">
        <v>131</v>
      </c>
      <c r="H224" s="3" t="s">
        <v>131</v>
      </c>
      <c r="I224" s="3" t="s">
        <v>132</v>
      </c>
      <c r="J224" s="3" t="s">
        <v>1300</v>
      </c>
      <c r="K224" s="3" t="s">
        <v>1301</v>
      </c>
      <c r="L224" s="3" t="s">
        <v>1302</v>
      </c>
      <c r="M224" s="3" t="s">
        <v>89</v>
      </c>
      <c r="N224" s="3" t="s">
        <v>1303</v>
      </c>
      <c r="O224" s="3" t="s">
        <v>91</v>
      </c>
      <c r="P224" s="3" t="s">
        <v>1304</v>
      </c>
      <c r="Q224" s="3" t="s">
        <v>91</v>
      </c>
      <c r="R224" s="3" t="s">
        <v>1305</v>
      </c>
      <c r="S224" s="3" t="s">
        <v>1305</v>
      </c>
      <c r="T224" s="3" t="s">
        <v>1305</v>
      </c>
      <c r="U224" s="3" t="s">
        <v>1305</v>
      </c>
      <c r="V224" s="3" t="s">
        <v>1305</v>
      </c>
      <c r="W224" s="3" t="s">
        <v>1305</v>
      </c>
      <c r="X224" s="3" t="s">
        <v>1305</v>
      </c>
      <c r="Y224" s="3" t="s">
        <v>1305</v>
      </c>
      <c r="Z224" s="3" t="s">
        <v>1305</v>
      </c>
      <c r="AA224" s="3" t="s">
        <v>1305</v>
      </c>
      <c r="AB224" s="3" t="s">
        <v>1305</v>
      </c>
      <c r="AC224" s="3" t="s">
        <v>1305</v>
      </c>
      <c r="AD224" s="3" t="s">
        <v>1305</v>
      </c>
      <c r="AE224" s="3" t="s">
        <v>94</v>
      </c>
      <c r="AF224" s="3" t="s">
        <v>95</v>
      </c>
      <c r="AG224" s="3" t="s">
        <v>96</v>
      </c>
    </row>
    <row r="225" spans="1:33" ht="45" customHeight="1" x14ac:dyDescent="0.25">
      <c r="A225" s="3"/>
      <c r="B225" s="3" t="s">
        <v>79</v>
      </c>
      <c r="C225" s="3" t="s">
        <v>80</v>
      </c>
      <c r="D225" s="3" t="s">
        <v>81</v>
      </c>
      <c r="E225" s="3" t="s">
        <v>82</v>
      </c>
      <c r="F225" s="3" t="s">
        <v>6</v>
      </c>
      <c r="G225" s="3" t="s">
        <v>105</v>
      </c>
      <c r="H225" s="3" t="s">
        <v>105</v>
      </c>
      <c r="I225" s="3" t="s">
        <v>106</v>
      </c>
      <c r="J225" s="3" t="s">
        <v>1306</v>
      </c>
      <c r="K225" s="3" t="s">
        <v>1307</v>
      </c>
      <c r="L225" s="3" t="s">
        <v>1308</v>
      </c>
      <c r="M225" s="3" t="s">
        <v>118</v>
      </c>
      <c r="N225" s="3" t="s">
        <v>1309</v>
      </c>
      <c r="O225" s="3" t="s">
        <v>91</v>
      </c>
      <c r="P225" s="3" t="s">
        <v>1310</v>
      </c>
      <c r="Q225" s="3" t="s">
        <v>91</v>
      </c>
      <c r="R225" s="3" t="s">
        <v>1311</v>
      </c>
      <c r="S225" s="3" t="s">
        <v>1311</v>
      </c>
      <c r="T225" s="3" t="s">
        <v>1311</v>
      </c>
      <c r="U225" s="3" t="s">
        <v>1311</v>
      </c>
      <c r="V225" s="3" t="s">
        <v>1311</v>
      </c>
      <c r="W225" s="3" t="s">
        <v>1311</v>
      </c>
      <c r="X225" s="3" t="s">
        <v>1311</v>
      </c>
      <c r="Y225" s="3" t="s">
        <v>1311</v>
      </c>
      <c r="Z225" s="3" t="s">
        <v>1311</v>
      </c>
      <c r="AA225" s="3" t="s">
        <v>1311</v>
      </c>
      <c r="AB225" s="3" t="s">
        <v>1311</v>
      </c>
      <c r="AC225" s="3" t="s">
        <v>1311</v>
      </c>
      <c r="AD225" s="3" t="s">
        <v>1311</v>
      </c>
      <c r="AE225" s="3" t="s">
        <v>94</v>
      </c>
      <c r="AF225" s="3" t="s">
        <v>95</v>
      </c>
      <c r="AG225" s="3" t="s">
        <v>96</v>
      </c>
    </row>
    <row r="226" spans="1:33" ht="45" customHeight="1" x14ac:dyDescent="0.25">
      <c r="A226" s="3"/>
      <c r="B226" s="3" t="s">
        <v>79</v>
      </c>
      <c r="C226" s="3" t="s">
        <v>80</v>
      </c>
      <c r="D226" s="3" t="s">
        <v>81</v>
      </c>
      <c r="E226" s="3" t="s">
        <v>82</v>
      </c>
      <c r="F226" s="3" t="s">
        <v>294</v>
      </c>
      <c r="G226" s="3" t="s">
        <v>295</v>
      </c>
      <c r="H226" s="3" t="s">
        <v>295</v>
      </c>
      <c r="I226" s="3" t="s">
        <v>98</v>
      </c>
      <c r="J226" s="3" t="s">
        <v>1312</v>
      </c>
      <c r="K226" s="3" t="s">
        <v>100</v>
      </c>
      <c r="L226" s="3" t="s">
        <v>1313</v>
      </c>
      <c r="M226" s="3" t="s">
        <v>118</v>
      </c>
      <c r="N226" s="3" t="s">
        <v>1314</v>
      </c>
      <c r="O226" s="3" t="s">
        <v>91</v>
      </c>
      <c r="P226" s="3" t="s">
        <v>1315</v>
      </c>
      <c r="Q226" s="3" t="s">
        <v>91</v>
      </c>
      <c r="R226" s="3" t="s">
        <v>1316</v>
      </c>
      <c r="S226" s="3" t="s">
        <v>1316</v>
      </c>
      <c r="T226" s="3" t="s">
        <v>1316</v>
      </c>
      <c r="U226" s="3" t="s">
        <v>1316</v>
      </c>
      <c r="V226" s="3" t="s">
        <v>1316</v>
      </c>
      <c r="W226" s="3" t="s">
        <v>1316</v>
      </c>
      <c r="X226" s="3" t="s">
        <v>1316</v>
      </c>
      <c r="Y226" s="3" t="s">
        <v>1316</v>
      </c>
      <c r="Z226" s="3" t="s">
        <v>1316</v>
      </c>
      <c r="AA226" s="3" t="s">
        <v>1316</v>
      </c>
      <c r="AB226" s="3" t="s">
        <v>1316</v>
      </c>
      <c r="AC226" s="3" t="s">
        <v>1316</v>
      </c>
      <c r="AD226" s="3" t="s">
        <v>1316</v>
      </c>
      <c r="AE226" s="3" t="s">
        <v>94</v>
      </c>
      <c r="AF226" s="3" t="s">
        <v>95</v>
      </c>
      <c r="AG226" s="3" t="s">
        <v>96</v>
      </c>
    </row>
    <row r="227" spans="1:33" ht="45" customHeight="1" x14ac:dyDescent="0.25">
      <c r="A227" s="3"/>
      <c r="B227" s="3" t="s">
        <v>79</v>
      </c>
      <c r="C227" s="3" t="s">
        <v>80</v>
      </c>
      <c r="D227" s="3" t="s">
        <v>81</v>
      </c>
      <c r="E227" s="3" t="s">
        <v>82</v>
      </c>
      <c r="F227" s="3" t="s">
        <v>9</v>
      </c>
      <c r="G227" s="3" t="s">
        <v>97</v>
      </c>
      <c r="H227" s="3" t="s">
        <v>97</v>
      </c>
      <c r="I227" s="3" t="s">
        <v>314</v>
      </c>
      <c r="J227" s="3" t="s">
        <v>1317</v>
      </c>
      <c r="K227" s="3" t="s">
        <v>1318</v>
      </c>
      <c r="L227" s="3" t="s">
        <v>1019</v>
      </c>
      <c r="M227" s="3" t="s">
        <v>118</v>
      </c>
      <c r="N227" s="3" t="s">
        <v>1319</v>
      </c>
      <c r="O227" s="3" t="s">
        <v>91</v>
      </c>
      <c r="P227" s="3" t="s">
        <v>1320</v>
      </c>
      <c r="Q227" s="3" t="s">
        <v>91</v>
      </c>
      <c r="R227" s="3" t="s">
        <v>1321</v>
      </c>
      <c r="S227" s="3" t="s">
        <v>1321</v>
      </c>
      <c r="T227" s="3" t="s">
        <v>1321</v>
      </c>
      <c r="U227" s="3" t="s">
        <v>1321</v>
      </c>
      <c r="V227" s="3" t="s">
        <v>1321</v>
      </c>
      <c r="W227" s="3" t="s">
        <v>1321</v>
      </c>
      <c r="X227" s="3" t="s">
        <v>1321</v>
      </c>
      <c r="Y227" s="3" t="s">
        <v>1321</v>
      </c>
      <c r="Z227" s="3" t="s">
        <v>1321</v>
      </c>
      <c r="AA227" s="3" t="s">
        <v>1321</v>
      </c>
      <c r="AB227" s="3" t="s">
        <v>1321</v>
      </c>
      <c r="AC227" s="3" t="s">
        <v>1321</v>
      </c>
      <c r="AD227" s="3" t="s">
        <v>1321</v>
      </c>
      <c r="AE227" s="3" t="s">
        <v>94</v>
      </c>
      <c r="AF227" s="3" t="s">
        <v>95</v>
      </c>
      <c r="AG227" s="3" t="s">
        <v>96</v>
      </c>
    </row>
    <row r="228" spans="1:33" ht="45" customHeight="1" x14ac:dyDescent="0.25">
      <c r="A228" s="3"/>
      <c r="B228" s="3" t="s">
        <v>79</v>
      </c>
      <c r="C228" s="3" t="s">
        <v>80</v>
      </c>
      <c r="D228" s="3" t="s">
        <v>81</v>
      </c>
      <c r="E228" s="3" t="s">
        <v>82</v>
      </c>
      <c r="F228" s="3" t="s">
        <v>130</v>
      </c>
      <c r="G228" s="3" t="s">
        <v>131</v>
      </c>
      <c r="H228" s="3" t="s">
        <v>131</v>
      </c>
      <c r="I228" s="3" t="s">
        <v>132</v>
      </c>
      <c r="J228" s="3" t="s">
        <v>1322</v>
      </c>
      <c r="K228" s="3" t="s">
        <v>1323</v>
      </c>
      <c r="L228" s="3" t="s">
        <v>243</v>
      </c>
      <c r="M228" s="3" t="s">
        <v>89</v>
      </c>
      <c r="N228" s="3" t="s">
        <v>1324</v>
      </c>
      <c r="O228" s="3" t="s">
        <v>91</v>
      </c>
      <c r="P228" s="3" t="s">
        <v>1325</v>
      </c>
      <c r="Q228" s="3" t="s">
        <v>91</v>
      </c>
      <c r="R228" s="3" t="s">
        <v>1326</v>
      </c>
      <c r="S228" s="3" t="s">
        <v>1326</v>
      </c>
      <c r="T228" s="3" t="s">
        <v>1326</v>
      </c>
      <c r="U228" s="3" t="s">
        <v>1326</v>
      </c>
      <c r="V228" s="3" t="s">
        <v>1326</v>
      </c>
      <c r="W228" s="3" t="s">
        <v>1326</v>
      </c>
      <c r="X228" s="3" t="s">
        <v>1326</v>
      </c>
      <c r="Y228" s="3" t="s">
        <v>1326</v>
      </c>
      <c r="Z228" s="3" t="s">
        <v>1326</v>
      </c>
      <c r="AA228" s="3" t="s">
        <v>1326</v>
      </c>
      <c r="AB228" s="3" t="s">
        <v>1326</v>
      </c>
      <c r="AC228" s="3" t="s">
        <v>1326</v>
      </c>
      <c r="AD228" s="3" t="s">
        <v>1326</v>
      </c>
      <c r="AE228" s="3" t="s">
        <v>94</v>
      </c>
      <c r="AF228" s="3" t="s">
        <v>95</v>
      </c>
      <c r="AG228" s="3" t="s">
        <v>96</v>
      </c>
    </row>
    <row r="229" spans="1:33" ht="45" customHeight="1" x14ac:dyDescent="0.25">
      <c r="A229" s="3"/>
      <c r="B229" s="3" t="s">
        <v>79</v>
      </c>
      <c r="C229" s="3" t="s">
        <v>80</v>
      </c>
      <c r="D229" s="3" t="s">
        <v>81</v>
      </c>
      <c r="E229" s="3" t="s">
        <v>82</v>
      </c>
      <c r="F229" s="3" t="s">
        <v>1327</v>
      </c>
      <c r="G229" s="3" t="s">
        <v>1328</v>
      </c>
      <c r="H229" s="3" t="s">
        <v>1328</v>
      </c>
      <c r="I229" s="3" t="s">
        <v>314</v>
      </c>
      <c r="J229" s="3" t="s">
        <v>1329</v>
      </c>
      <c r="K229" s="3" t="s">
        <v>1330</v>
      </c>
      <c r="L229" s="3" t="s">
        <v>87</v>
      </c>
      <c r="M229" s="3" t="s">
        <v>89</v>
      </c>
      <c r="N229" s="3" t="s">
        <v>1331</v>
      </c>
      <c r="O229" s="3" t="s">
        <v>91</v>
      </c>
      <c r="P229" s="3" t="s">
        <v>1332</v>
      </c>
      <c r="Q229" s="3" t="s">
        <v>91</v>
      </c>
      <c r="R229" s="3" t="s">
        <v>1333</v>
      </c>
      <c r="S229" s="3" t="s">
        <v>1333</v>
      </c>
      <c r="T229" s="3" t="s">
        <v>1333</v>
      </c>
      <c r="U229" s="3" t="s">
        <v>1333</v>
      </c>
      <c r="V229" s="3" t="s">
        <v>1333</v>
      </c>
      <c r="W229" s="3" t="s">
        <v>1333</v>
      </c>
      <c r="X229" s="3" t="s">
        <v>1333</v>
      </c>
      <c r="Y229" s="3" t="s">
        <v>1333</v>
      </c>
      <c r="Z229" s="3" t="s">
        <v>1333</v>
      </c>
      <c r="AA229" s="3" t="s">
        <v>1333</v>
      </c>
      <c r="AB229" s="3" t="s">
        <v>1333</v>
      </c>
      <c r="AC229" s="3" t="s">
        <v>1333</v>
      </c>
      <c r="AD229" s="3" t="s">
        <v>1333</v>
      </c>
      <c r="AE229" s="3" t="s">
        <v>94</v>
      </c>
      <c r="AF229" s="3" t="s">
        <v>95</v>
      </c>
      <c r="AG229" s="3" t="s">
        <v>96</v>
      </c>
    </row>
    <row r="230" spans="1:33" ht="45" customHeight="1" x14ac:dyDescent="0.25">
      <c r="A230" s="3"/>
      <c r="B230" s="3" t="s">
        <v>79</v>
      </c>
      <c r="C230" s="3" t="s">
        <v>80</v>
      </c>
      <c r="D230" s="3" t="s">
        <v>81</v>
      </c>
      <c r="E230" s="3" t="s">
        <v>82</v>
      </c>
      <c r="F230" s="3" t="s">
        <v>1334</v>
      </c>
      <c r="G230" s="3" t="s">
        <v>1335</v>
      </c>
      <c r="H230" s="3" t="s">
        <v>1335</v>
      </c>
      <c r="I230" s="3" t="s">
        <v>85</v>
      </c>
      <c r="J230" s="3" t="s">
        <v>1336</v>
      </c>
      <c r="K230" s="3" t="s">
        <v>1337</v>
      </c>
      <c r="L230" s="3" t="s">
        <v>1338</v>
      </c>
      <c r="M230" s="3" t="s">
        <v>89</v>
      </c>
      <c r="N230" s="3" t="s">
        <v>1339</v>
      </c>
      <c r="O230" s="3" t="s">
        <v>91</v>
      </c>
      <c r="P230" s="3" t="s">
        <v>1340</v>
      </c>
      <c r="Q230" s="3" t="s">
        <v>91</v>
      </c>
      <c r="R230" s="3" t="s">
        <v>1341</v>
      </c>
      <c r="S230" s="3" t="s">
        <v>1341</v>
      </c>
      <c r="T230" s="3" t="s">
        <v>1341</v>
      </c>
      <c r="U230" s="3" t="s">
        <v>1341</v>
      </c>
      <c r="V230" s="3" t="s">
        <v>1341</v>
      </c>
      <c r="W230" s="3" t="s">
        <v>1341</v>
      </c>
      <c r="X230" s="3" t="s">
        <v>1341</v>
      </c>
      <c r="Y230" s="3" t="s">
        <v>1341</v>
      </c>
      <c r="Z230" s="3" t="s">
        <v>1341</v>
      </c>
      <c r="AA230" s="3" t="s">
        <v>1341</v>
      </c>
      <c r="AB230" s="3" t="s">
        <v>1341</v>
      </c>
      <c r="AC230" s="3" t="s">
        <v>1341</v>
      </c>
      <c r="AD230" s="3" t="s">
        <v>1341</v>
      </c>
      <c r="AE230" s="3" t="s">
        <v>94</v>
      </c>
      <c r="AF230" s="3" t="s">
        <v>95</v>
      </c>
      <c r="AG230" s="3" t="s">
        <v>96</v>
      </c>
    </row>
    <row r="231" spans="1:33" ht="45" customHeight="1" x14ac:dyDescent="0.25">
      <c r="A231" s="3"/>
      <c r="B231" s="3" t="s">
        <v>79</v>
      </c>
      <c r="C231" s="3" t="s">
        <v>80</v>
      </c>
      <c r="D231" s="3" t="s">
        <v>81</v>
      </c>
      <c r="E231" s="3" t="s">
        <v>82</v>
      </c>
      <c r="F231" s="3" t="s">
        <v>909</v>
      </c>
      <c r="G231" s="3" t="s">
        <v>910</v>
      </c>
      <c r="H231" s="3" t="s">
        <v>910</v>
      </c>
      <c r="I231" s="3" t="s">
        <v>342</v>
      </c>
      <c r="J231" s="3" t="s">
        <v>1342</v>
      </c>
      <c r="K231" s="3" t="s">
        <v>270</v>
      </c>
      <c r="L231" s="3" t="s">
        <v>1343</v>
      </c>
      <c r="M231" s="3" t="s">
        <v>89</v>
      </c>
      <c r="N231" s="3" t="s">
        <v>1344</v>
      </c>
      <c r="O231" s="3" t="s">
        <v>91</v>
      </c>
      <c r="P231" s="3" t="s">
        <v>1345</v>
      </c>
      <c r="Q231" s="3" t="s">
        <v>91</v>
      </c>
      <c r="R231" s="3" t="s">
        <v>1346</v>
      </c>
      <c r="S231" s="3" t="s">
        <v>1346</v>
      </c>
      <c r="T231" s="3" t="s">
        <v>1346</v>
      </c>
      <c r="U231" s="3" t="s">
        <v>1346</v>
      </c>
      <c r="V231" s="3" t="s">
        <v>1346</v>
      </c>
      <c r="W231" s="3" t="s">
        <v>1346</v>
      </c>
      <c r="X231" s="3" t="s">
        <v>1346</v>
      </c>
      <c r="Y231" s="3" t="s">
        <v>1346</v>
      </c>
      <c r="Z231" s="3" t="s">
        <v>1346</v>
      </c>
      <c r="AA231" s="3" t="s">
        <v>1346</v>
      </c>
      <c r="AB231" s="3" t="s">
        <v>1346</v>
      </c>
      <c r="AC231" s="3" t="s">
        <v>1346</v>
      </c>
      <c r="AD231" s="3" t="s">
        <v>1346</v>
      </c>
      <c r="AE231" s="3" t="s">
        <v>94</v>
      </c>
      <c r="AF231" s="3" t="s">
        <v>95</v>
      </c>
      <c r="AG231" s="3" t="s">
        <v>96</v>
      </c>
    </row>
    <row r="232" spans="1:33" ht="45" customHeight="1" x14ac:dyDescent="0.25">
      <c r="A232" s="3"/>
      <c r="B232" s="3" t="s">
        <v>79</v>
      </c>
      <c r="C232" s="3" t="s">
        <v>80</v>
      </c>
      <c r="D232" s="3" t="s">
        <v>81</v>
      </c>
      <c r="E232" s="3" t="s">
        <v>82</v>
      </c>
      <c r="F232" s="3" t="s">
        <v>122</v>
      </c>
      <c r="G232" s="3" t="s">
        <v>123</v>
      </c>
      <c r="H232" s="3" t="s">
        <v>123</v>
      </c>
      <c r="I232" s="3" t="s">
        <v>186</v>
      </c>
      <c r="J232" s="3" t="s">
        <v>1347</v>
      </c>
      <c r="K232" s="3" t="s">
        <v>722</v>
      </c>
      <c r="L232" s="3" t="s">
        <v>1348</v>
      </c>
      <c r="M232" s="3" t="s">
        <v>118</v>
      </c>
      <c r="N232" s="3" t="s">
        <v>942</v>
      </c>
      <c r="O232" s="3" t="s">
        <v>91</v>
      </c>
      <c r="P232" s="3" t="s">
        <v>943</v>
      </c>
      <c r="Q232" s="3" t="s">
        <v>91</v>
      </c>
      <c r="R232" s="3" t="s">
        <v>1349</v>
      </c>
      <c r="S232" s="3" t="s">
        <v>1349</v>
      </c>
      <c r="T232" s="3" t="s">
        <v>1349</v>
      </c>
      <c r="U232" s="3" t="s">
        <v>1349</v>
      </c>
      <c r="V232" s="3" t="s">
        <v>1349</v>
      </c>
      <c r="W232" s="3" t="s">
        <v>1349</v>
      </c>
      <c r="X232" s="3" t="s">
        <v>1349</v>
      </c>
      <c r="Y232" s="3" t="s">
        <v>1349</v>
      </c>
      <c r="Z232" s="3" t="s">
        <v>1349</v>
      </c>
      <c r="AA232" s="3" t="s">
        <v>1349</v>
      </c>
      <c r="AB232" s="3" t="s">
        <v>1349</v>
      </c>
      <c r="AC232" s="3" t="s">
        <v>1349</v>
      </c>
      <c r="AD232" s="3" t="s">
        <v>1349</v>
      </c>
      <c r="AE232" s="3" t="s">
        <v>94</v>
      </c>
      <c r="AF232" s="3" t="s">
        <v>95</v>
      </c>
      <c r="AG232" s="3" t="s">
        <v>96</v>
      </c>
    </row>
    <row r="233" spans="1:33" ht="45" customHeight="1" x14ac:dyDescent="0.25">
      <c r="A233" s="3"/>
      <c r="B233" s="3" t="s">
        <v>79</v>
      </c>
      <c r="C233" s="3" t="s">
        <v>80</v>
      </c>
      <c r="D233" s="3" t="s">
        <v>81</v>
      </c>
      <c r="E233" s="3" t="s">
        <v>82</v>
      </c>
      <c r="F233" s="3" t="s">
        <v>122</v>
      </c>
      <c r="G233" s="3" t="s">
        <v>123</v>
      </c>
      <c r="H233" s="3" t="s">
        <v>123</v>
      </c>
      <c r="I233" s="3" t="s">
        <v>85</v>
      </c>
      <c r="J233" s="3" t="s">
        <v>1350</v>
      </c>
      <c r="K233" s="3" t="s">
        <v>149</v>
      </c>
      <c r="L233" s="3" t="s">
        <v>290</v>
      </c>
      <c r="M233" s="3" t="s">
        <v>89</v>
      </c>
      <c r="N233" s="3" t="s">
        <v>942</v>
      </c>
      <c r="O233" s="3" t="s">
        <v>91</v>
      </c>
      <c r="P233" s="3" t="s">
        <v>943</v>
      </c>
      <c r="Q233" s="3" t="s">
        <v>91</v>
      </c>
      <c r="R233" s="3" t="s">
        <v>1351</v>
      </c>
      <c r="S233" s="3" t="s">
        <v>1351</v>
      </c>
      <c r="T233" s="3" t="s">
        <v>1351</v>
      </c>
      <c r="U233" s="3" t="s">
        <v>1351</v>
      </c>
      <c r="V233" s="3" t="s">
        <v>1351</v>
      </c>
      <c r="W233" s="3" t="s">
        <v>1351</v>
      </c>
      <c r="X233" s="3" t="s">
        <v>1351</v>
      </c>
      <c r="Y233" s="3" t="s">
        <v>1351</v>
      </c>
      <c r="Z233" s="3" t="s">
        <v>1351</v>
      </c>
      <c r="AA233" s="3" t="s">
        <v>1351</v>
      </c>
      <c r="AB233" s="3" t="s">
        <v>1351</v>
      </c>
      <c r="AC233" s="3" t="s">
        <v>1351</v>
      </c>
      <c r="AD233" s="3" t="s">
        <v>1351</v>
      </c>
      <c r="AE233" s="3" t="s">
        <v>94</v>
      </c>
      <c r="AF233" s="3" t="s">
        <v>95</v>
      </c>
      <c r="AG233" s="3" t="s">
        <v>96</v>
      </c>
    </row>
    <row r="234" spans="1:33" ht="45" customHeight="1" x14ac:dyDescent="0.25">
      <c r="A234" s="3"/>
      <c r="B234" s="3" t="s">
        <v>79</v>
      </c>
      <c r="C234" s="3" t="s">
        <v>80</v>
      </c>
      <c r="D234" s="3" t="s">
        <v>81</v>
      </c>
      <c r="E234" s="3" t="s">
        <v>82</v>
      </c>
      <c r="F234" s="3" t="s">
        <v>9</v>
      </c>
      <c r="G234" s="3" t="s">
        <v>97</v>
      </c>
      <c r="H234" s="3" t="s">
        <v>97</v>
      </c>
      <c r="I234" s="3" t="s">
        <v>85</v>
      </c>
      <c r="J234" s="3" t="s">
        <v>1352</v>
      </c>
      <c r="K234" s="3" t="s">
        <v>905</v>
      </c>
      <c r="L234" s="3" t="s">
        <v>1353</v>
      </c>
      <c r="M234" s="3" t="s">
        <v>118</v>
      </c>
      <c r="N234" s="3" t="s">
        <v>942</v>
      </c>
      <c r="O234" s="3" t="s">
        <v>91</v>
      </c>
      <c r="P234" s="3" t="s">
        <v>943</v>
      </c>
      <c r="Q234" s="3" t="s">
        <v>91</v>
      </c>
      <c r="R234" s="3" t="s">
        <v>1354</v>
      </c>
      <c r="S234" s="3" t="s">
        <v>1354</v>
      </c>
      <c r="T234" s="3" t="s">
        <v>1354</v>
      </c>
      <c r="U234" s="3" t="s">
        <v>1354</v>
      </c>
      <c r="V234" s="3" t="s">
        <v>1354</v>
      </c>
      <c r="W234" s="3" t="s">
        <v>1354</v>
      </c>
      <c r="X234" s="3" t="s">
        <v>1354</v>
      </c>
      <c r="Y234" s="3" t="s">
        <v>1354</v>
      </c>
      <c r="Z234" s="3" t="s">
        <v>1354</v>
      </c>
      <c r="AA234" s="3" t="s">
        <v>1354</v>
      </c>
      <c r="AB234" s="3" t="s">
        <v>1354</v>
      </c>
      <c r="AC234" s="3" t="s">
        <v>1354</v>
      </c>
      <c r="AD234" s="3" t="s">
        <v>1354</v>
      </c>
      <c r="AE234" s="3" t="s">
        <v>94</v>
      </c>
      <c r="AF234" s="3" t="s">
        <v>95</v>
      </c>
      <c r="AG234" s="3" t="s">
        <v>96</v>
      </c>
    </row>
    <row r="235" spans="1:33" ht="45" customHeight="1" x14ac:dyDescent="0.25">
      <c r="A235" s="3"/>
      <c r="B235" s="3" t="s">
        <v>79</v>
      </c>
      <c r="C235" s="3" t="s">
        <v>80</v>
      </c>
      <c r="D235" s="3" t="s">
        <v>81</v>
      </c>
      <c r="E235" s="3" t="s">
        <v>82</v>
      </c>
      <c r="F235" s="3" t="s">
        <v>1355</v>
      </c>
      <c r="G235" s="3" t="s">
        <v>1356</v>
      </c>
      <c r="H235" s="3" t="s">
        <v>1356</v>
      </c>
      <c r="I235" s="3" t="s">
        <v>98</v>
      </c>
      <c r="J235" s="3" t="s">
        <v>1074</v>
      </c>
      <c r="K235" s="3" t="s">
        <v>1357</v>
      </c>
      <c r="L235" s="3" t="s">
        <v>1358</v>
      </c>
      <c r="M235" s="3" t="s">
        <v>89</v>
      </c>
      <c r="N235" s="3" t="s">
        <v>1359</v>
      </c>
      <c r="O235" s="3" t="s">
        <v>91</v>
      </c>
      <c r="P235" s="3" t="s">
        <v>1360</v>
      </c>
      <c r="Q235" s="3" t="s">
        <v>91</v>
      </c>
      <c r="R235" s="3" t="s">
        <v>1361</v>
      </c>
      <c r="S235" s="3" t="s">
        <v>1361</v>
      </c>
      <c r="T235" s="3" t="s">
        <v>1361</v>
      </c>
      <c r="U235" s="3" t="s">
        <v>1361</v>
      </c>
      <c r="V235" s="3" t="s">
        <v>1361</v>
      </c>
      <c r="W235" s="3" t="s">
        <v>1361</v>
      </c>
      <c r="X235" s="3" t="s">
        <v>1361</v>
      </c>
      <c r="Y235" s="3" t="s">
        <v>1361</v>
      </c>
      <c r="Z235" s="3" t="s">
        <v>1361</v>
      </c>
      <c r="AA235" s="3" t="s">
        <v>1361</v>
      </c>
      <c r="AB235" s="3" t="s">
        <v>1361</v>
      </c>
      <c r="AC235" s="3" t="s">
        <v>1361</v>
      </c>
      <c r="AD235" s="3" t="s">
        <v>1361</v>
      </c>
      <c r="AE235" s="3" t="s">
        <v>94</v>
      </c>
      <c r="AF235" s="3" t="s">
        <v>95</v>
      </c>
      <c r="AG235" s="3" t="s">
        <v>96</v>
      </c>
    </row>
    <row r="236" spans="1:33" ht="45" customHeight="1" x14ac:dyDescent="0.25">
      <c r="A236" s="3"/>
      <c r="B236" s="3" t="s">
        <v>79</v>
      </c>
      <c r="C236" s="3" t="s">
        <v>80</v>
      </c>
      <c r="D236" s="3" t="s">
        <v>81</v>
      </c>
      <c r="E236" s="3" t="s">
        <v>82</v>
      </c>
      <c r="F236" s="3" t="s">
        <v>122</v>
      </c>
      <c r="G236" s="3" t="s">
        <v>123</v>
      </c>
      <c r="H236" s="3" t="s">
        <v>123</v>
      </c>
      <c r="I236" s="3" t="s">
        <v>326</v>
      </c>
      <c r="J236" s="3" t="s">
        <v>1362</v>
      </c>
      <c r="K236" s="3" t="s">
        <v>117</v>
      </c>
      <c r="L236" s="3" t="s">
        <v>1363</v>
      </c>
      <c r="M236" s="3" t="s">
        <v>118</v>
      </c>
      <c r="N236" s="3" t="s">
        <v>1364</v>
      </c>
      <c r="O236" s="3" t="s">
        <v>91</v>
      </c>
      <c r="P236" s="3" t="s">
        <v>1365</v>
      </c>
      <c r="Q236" s="3" t="s">
        <v>91</v>
      </c>
      <c r="R236" s="3" t="s">
        <v>1366</v>
      </c>
      <c r="S236" s="3" t="s">
        <v>1366</v>
      </c>
      <c r="T236" s="3" t="s">
        <v>1366</v>
      </c>
      <c r="U236" s="3" t="s">
        <v>1366</v>
      </c>
      <c r="V236" s="3" t="s">
        <v>1366</v>
      </c>
      <c r="W236" s="3" t="s">
        <v>1366</v>
      </c>
      <c r="X236" s="3" t="s">
        <v>1366</v>
      </c>
      <c r="Y236" s="3" t="s">
        <v>1366</v>
      </c>
      <c r="Z236" s="3" t="s">
        <v>1366</v>
      </c>
      <c r="AA236" s="3" t="s">
        <v>1366</v>
      </c>
      <c r="AB236" s="3" t="s">
        <v>1366</v>
      </c>
      <c r="AC236" s="3" t="s">
        <v>1366</v>
      </c>
      <c r="AD236" s="3" t="s">
        <v>1366</v>
      </c>
      <c r="AE236" s="3" t="s">
        <v>94</v>
      </c>
      <c r="AF236" s="3" t="s">
        <v>95</v>
      </c>
      <c r="AG236" s="3" t="s">
        <v>96</v>
      </c>
    </row>
    <row r="237" spans="1:33" ht="45" customHeight="1" x14ac:dyDescent="0.25">
      <c r="A237" s="3"/>
      <c r="B237" s="3" t="s">
        <v>79</v>
      </c>
      <c r="C237" s="3" t="s">
        <v>80</v>
      </c>
      <c r="D237" s="3" t="s">
        <v>81</v>
      </c>
      <c r="E237" s="3" t="s">
        <v>167</v>
      </c>
      <c r="F237" s="3" t="s">
        <v>240</v>
      </c>
      <c r="G237" s="3" t="s">
        <v>241</v>
      </c>
      <c r="H237" s="3" t="s">
        <v>241</v>
      </c>
      <c r="I237" s="3" t="s">
        <v>170</v>
      </c>
      <c r="J237" s="3" t="s">
        <v>1272</v>
      </c>
      <c r="K237" s="3" t="s">
        <v>1367</v>
      </c>
      <c r="L237" s="3" t="s">
        <v>250</v>
      </c>
      <c r="M237" s="3" t="s">
        <v>89</v>
      </c>
      <c r="N237" s="3" t="s">
        <v>174</v>
      </c>
      <c r="O237" s="3" t="s">
        <v>91</v>
      </c>
      <c r="P237" s="3" t="s">
        <v>175</v>
      </c>
      <c r="Q237" s="3" t="s">
        <v>91</v>
      </c>
      <c r="R237" s="3" t="s">
        <v>1368</v>
      </c>
      <c r="S237" s="3" t="s">
        <v>1368</v>
      </c>
      <c r="T237" s="3" t="s">
        <v>1368</v>
      </c>
      <c r="U237" s="3" t="s">
        <v>1368</v>
      </c>
      <c r="V237" s="3" t="s">
        <v>1368</v>
      </c>
      <c r="W237" s="3" t="s">
        <v>1368</v>
      </c>
      <c r="X237" s="3" t="s">
        <v>1368</v>
      </c>
      <c r="Y237" s="3" t="s">
        <v>1368</v>
      </c>
      <c r="Z237" s="3" t="s">
        <v>1368</v>
      </c>
      <c r="AA237" s="3" t="s">
        <v>1368</v>
      </c>
      <c r="AB237" s="3" t="s">
        <v>1368</v>
      </c>
      <c r="AC237" s="3" t="s">
        <v>1368</v>
      </c>
      <c r="AD237" s="3" t="s">
        <v>1368</v>
      </c>
      <c r="AE237" s="3" t="s">
        <v>94</v>
      </c>
      <c r="AF237" s="3" t="s">
        <v>95</v>
      </c>
      <c r="AG237" s="3" t="s">
        <v>177</v>
      </c>
    </row>
    <row r="238" spans="1:33" ht="45" customHeight="1" x14ac:dyDescent="0.25">
      <c r="A238" s="3"/>
      <c r="B238" s="3" t="s">
        <v>79</v>
      </c>
      <c r="C238" s="3" t="s">
        <v>80</v>
      </c>
      <c r="D238" s="3" t="s">
        <v>81</v>
      </c>
      <c r="E238" s="3" t="s">
        <v>146</v>
      </c>
      <c r="F238" s="3" t="s">
        <v>1369</v>
      </c>
      <c r="G238" s="3" t="s">
        <v>1370</v>
      </c>
      <c r="H238" s="3" t="s">
        <v>1370</v>
      </c>
      <c r="I238" s="3" t="s">
        <v>186</v>
      </c>
      <c r="J238" s="3" t="s">
        <v>1155</v>
      </c>
      <c r="K238" s="3" t="s">
        <v>344</v>
      </c>
      <c r="L238" s="3" t="s">
        <v>1371</v>
      </c>
      <c r="M238" s="3" t="s">
        <v>89</v>
      </c>
      <c r="N238" s="3" t="s">
        <v>198</v>
      </c>
      <c r="O238" s="3" t="s">
        <v>91</v>
      </c>
      <c r="P238" s="3" t="s">
        <v>199</v>
      </c>
      <c r="Q238" s="3" t="s">
        <v>91</v>
      </c>
      <c r="R238" s="3" t="s">
        <v>1372</v>
      </c>
      <c r="S238" s="3" t="s">
        <v>1372</v>
      </c>
      <c r="T238" s="3" t="s">
        <v>1372</v>
      </c>
      <c r="U238" s="3" t="s">
        <v>1372</v>
      </c>
      <c r="V238" s="3" t="s">
        <v>1372</v>
      </c>
      <c r="W238" s="3" t="s">
        <v>1372</v>
      </c>
      <c r="X238" s="3" t="s">
        <v>1372</v>
      </c>
      <c r="Y238" s="3" t="s">
        <v>1372</v>
      </c>
      <c r="Z238" s="3" t="s">
        <v>1372</v>
      </c>
      <c r="AA238" s="3" t="s">
        <v>1372</v>
      </c>
      <c r="AB238" s="3" t="s">
        <v>1372</v>
      </c>
      <c r="AC238" s="3" t="s">
        <v>1372</v>
      </c>
      <c r="AD238" s="3" t="s">
        <v>1372</v>
      </c>
      <c r="AE238" s="3" t="s">
        <v>94</v>
      </c>
      <c r="AF238" s="3" t="s">
        <v>95</v>
      </c>
      <c r="AG238" s="3" t="s">
        <v>96</v>
      </c>
    </row>
    <row r="239" spans="1:33" ht="45" customHeight="1" x14ac:dyDescent="0.25">
      <c r="A239" s="3"/>
      <c r="B239" s="3" t="s">
        <v>79</v>
      </c>
      <c r="C239" s="3" t="s">
        <v>80</v>
      </c>
      <c r="D239" s="3" t="s">
        <v>81</v>
      </c>
      <c r="E239" s="3" t="s">
        <v>82</v>
      </c>
      <c r="F239" s="3" t="s">
        <v>1373</v>
      </c>
      <c r="G239" s="3" t="s">
        <v>1374</v>
      </c>
      <c r="H239" s="3" t="s">
        <v>1374</v>
      </c>
      <c r="I239" s="3" t="s">
        <v>320</v>
      </c>
      <c r="J239" s="3" t="s">
        <v>1375</v>
      </c>
      <c r="K239" s="3" t="s">
        <v>290</v>
      </c>
      <c r="L239" s="3" t="s">
        <v>595</v>
      </c>
      <c r="M239" s="3" t="s">
        <v>89</v>
      </c>
      <c r="N239" s="3" t="s">
        <v>1376</v>
      </c>
      <c r="O239" s="3" t="s">
        <v>91</v>
      </c>
      <c r="P239" s="3" t="s">
        <v>1377</v>
      </c>
      <c r="Q239" s="3" t="s">
        <v>91</v>
      </c>
      <c r="R239" s="3" t="s">
        <v>1378</v>
      </c>
      <c r="S239" s="3" t="s">
        <v>1378</v>
      </c>
      <c r="T239" s="3" t="s">
        <v>1378</v>
      </c>
      <c r="U239" s="3" t="s">
        <v>1378</v>
      </c>
      <c r="V239" s="3" t="s">
        <v>1378</v>
      </c>
      <c r="W239" s="3" t="s">
        <v>1378</v>
      </c>
      <c r="X239" s="3" t="s">
        <v>1378</v>
      </c>
      <c r="Y239" s="3" t="s">
        <v>1378</v>
      </c>
      <c r="Z239" s="3" t="s">
        <v>1378</v>
      </c>
      <c r="AA239" s="3" t="s">
        <v>1378</v>
      </c>
      <c r="AB239" s="3" t="s">
        <v>1378</v>
      </c>
      <c r="AC239" s="3" t="s">
        <v>1378</v>
      </c>
      <c r="AD239" s="3" t="s">
        <v>1378</v>
      </c>
      <c r="AE239" s="3" t="s">
        <v>94</v>
      </c>
      <c r="AF239" s="3" t="s">
        <v>95</v>
      </c>
      <c r="AG239" s="3" t="s">
        <v>96</v>
      </c>
    </row>
    <row r="240" spans="1:33" ht="45" customHeight="1" x14ac:dyDescent="0.25">
      <c r="A240" s="3"/>
      <c r="B240" s="3" t="s">
        <v>79</v>
      </c>
      <c r="C240" s="3" t="s">
        <v>80</v>
      </c>
      <c r="D240" s="3" t="s">
        <v>81</v>
      </c>
      <c r="E240" s="3" t="s">
        <v>82</v>
      </c>
      <c r="F240" s="3" t="s">
        <v>10</v>
      </c>
      <c r="G240" s="3" t="s">
        <v>1379</v>
      </c>
      <c r="H240" s="3" t="s">
        <v>1379</v>
      </c>
      <c r="I240" s="3" t="s">
        <v>106</v>
      </c>
      <c r="J240" s="3" t="s">
        <v>1380</v>
      </c>
      <c r="K240" s="3" t="s">
        <v>912</v>
      </c>
      <c r="L240" s="3" t="s">
        <v>1381</v>
      </c>
      <c r="M240" s="3" t="s">
        <v>118</v>
      </c>
      <c r="N240" s="3" t="s">
        <v>1382</v>
      </c>
      <c r="O240" s="3" t="s">
        <v>91</v>
      </c>
      <c r="P240" s="3" t="s">
        <v>1383</v>
      </c>
      <c r="Q240" s="3" t="s">
        <v>91</v>
      </c>
      <c r="R240" s="3" t="s">
        <v>1384</v>
      </c>
      <c r="S240" s="3" t="s">
        <v>1384</v>
      </c>
      <c r="T240" s="3" t="s">
        <v>1384</v>
      </c>
      <c r="U240" s="3" t="s">
        <v>1384</v>
      </c>
      <c r="V240" s="3" t="s">
        <v>1384</v>
      </c>
      <c r="W240" s="3" t="s">
        <v>1384</v>
      </c>
      <c r="X240" s="3" t="s">
        <v>1384</v>
      </c>
      <c r="Y240" s="3" t="s">
        <v>1384</v>
      </c>
      <c r="Z240" s="3" t="s">
        <v>1384</v>
      </c>
      <c r="AA240" s="3" t="s">
        <v>1384</v>
      </c>
      <c r="AB240" s="3" t="s">
        <v>1384</v>
      </c>
      <c r="AC240" s="3" t="s">
        <v>1384</v>
      </c>
      <c r="AD240" s="3" t="s">
        <v>1384</v>
      </c>
      <c r="AE240" s="3" t="s">
        <v>94</v>
      </c>
      <c r="AF240" s="3" t="s">
        <v>95</v>
      </c>
      <c r="AG240" s="3" t="s">
        <v>96</v>
      </c>
    </row>
    <row r="241" spans="1:33" ht="45" customHeight="1" x14ac:dyDescent="0.25">
      <c r="A241" s="3"/>
      <c r="B241" s="3" t="s">
        <v>79</v>
      </c>
      <c r="C241" s="3" t="s">
        <v>80</v>
      </c>
      <c r="D241" s="3" t="s">
        <v>81</v>
      </c>
      <c r="E241" s="3" t="s">
        <v>82</v>
      </c>
      <c r="F241" s="3" t="s">
        <v>9</v>
      </c>
      <c r="G241" s="3" t="s">
        <v>97</v>
      </c>
      <c r="H241" s="3" t="s">
        <v>97</v>
      </c>
      <c r="I241" s="3" t="s">
        <v>314</v>
      </c>
      <c r="J241" s="3" t="s">
        <v>1385</v>
      </c>
      <c r="K241" s="3" t="s">
        <v>1386</v>
      </c>
      <c r="L241" s="3" t="s">
        <v>1387</v>
      </c>
      <c r="M241" s="3" t="s">
        <v>118</v>
      </c>
      <c r="N241" s="3" t="s">
        <v>1388</v>
      </c>
      <c r="O241" s="3" t="s">
        <v>91</v>
      </c>
      <c r="P241" s="3" t="s">
        <v>1389</v>
      </c>
      <c r="Q241" s="3" t="s">
        <v>91</v>
      </c>
      <c r="R241" s="3" t="s">
        <v>1390</v>
      </c>
      <c r="S241" s="3" t="s">
        <v>1390</v>
      </c>
      <c r="T241" s="3" t="s">
        <v>1390</v>
      </c>
      <c r="U241" s="3" t="s">
        <v>1390</v>
      </c>
      <c r="V241" s="3" t="s">
        <v>1390</v>
      </c>
      <c r="W241" s="3" t="s">
        <v>1390</v>
      </c>
      <c r="X241" s="3" t="s">
        <v>1390</v>
      </c>
      <c r="Y241" s="3" t="s">
        <v>1390</v>
      </c>
      <c r="Z241" s="3" t="s">
        <v>1390</v>
      </c>
      <c r="AA241" s="3" t="s">
        <v>1390</v>
      </c>
      <c r="AB241" s="3" t="s">
        <v>1390</v>
      </c>
      <c r="AC241" s="3" t="s">
        <v>1390</v>
      </c>
      <c r="AD241" s="3" t="s">
        <v>1390</v>
      </c>
      <c r="AE241" s="3" t="s">
        <v>94</v>
      </c>
      <c r="AF241" s="3" t="s">
        <v>95</v>
      </c>
      <c r="AG241" s="3" t="s">
        <v>96</v>
      </c>
    </row>
    <row r="242" spans="1:33" ht="45" customHeight="1" x14ac:dyDescent="0.25">
      <c r="A242" s="3"/>
      <c r="B242" s="3" t="s">
        <v>79</v>
      </c>
      <c r="C242" s="3" t="s">
        <v>80</v>
      </c>
      <c r="D242" s="3" t="s">
        <v>81</v>
      </c>
      <c r="E242" s="3" t="s">
        <v>82</v>
      </c>
      <c r="F242" s="3" t="s">
        <v>9</v>
      </c>
      <c r="G242" s="3" t="s">
        <v>97</v>
      </c>
      <c r="H242" s="3" t="s">
        <v>97</v>
      </c>
      <c r="I242" s="3" t="s">
        <v>186</v>
      </c>
      <c r="J242" s="3" t="s">
        <v>1391</v>
      </c>
      <c r="K242" s="3" t="s">
        <v>329</v>
      </c>
      <c r="L242" s="3" t="s">
        <v>1392</v>
      </c>
      <c r="M242" s="3" t="s">
        <v>89</v>
      </c>
      <c r="N242" s="3" t="s">
        <v>135</v>
      </c>
      <c r="O242" s="3" t="s">
        <v>91</v>
      </c>
      <c r="P242" s="3" t="s">
        <v>136</v>
      </c>
      <c r="Q242" s="3" t="s">
        <v>91</v>
      </c>
      <c r="R242" s="3" t="s">
        <v>1393</v>
      </c>
      <c r="S242" s="3" t="s">
        <v>1393</v>
      </c>
      <c r="T242" s="3" t="s">
        <v>1393</v>
      </c>
      <c r="U242" s="3" t="s">
        <v>1393</v>
      </c>
      <c r="V242" s="3" t="s">
        <v>1393</v>
      </c>
      <c r="W242" s="3" t="s">
        <v>1393</v>
      </c>
      <c r="X242" s="3" t="s">
        <v>1393</v>
      </c>
      <c r="Y242" s="3" t="s">
        <v>1393</v>
      </c>
      <c r="Z242" s="3" t="s">
        <v>1393</v>
      </c>
      <c r="AA242" s="3" t="s">
        <v>1393</v>
      </c>
      <c r="AB242" s="3" t="s">
        <v>1393</v>
      </c>
      <c r="AC242" s="3" t="s">
        <v>1393</v>
      </c>
      <c r="AD242" s="3" t="s">
        <v>1393</v>
      </c>
      <c r="AE242" s="3" t="s">
        <v>94</v>
      </c>
      <c r="AF242" s="3" t="s">
        <v>95</v>
      </c>
      <c r="AG242" s="3" t="s">
        <v>96</v>
      </c>
    </row>
    <row r="243" spans="1:33" ht="45" customHeight="1" x14ac:dyDescent="0.25">
      <c r="A243" s="3"/>
      <c r="B243" s="3" t="s">
        <v>79</v>
      </c>
      <c r="C243" s="3" t="s">
        <v>80</v>
      </c>
      <c r="D243" s="3" t="s">
        <v>81</v>
      </c>
      <c r="E243" s="3" t="s">
        <v>82</v>
      </c>
      <c r="F243" s="3" t="s">
        <v>1394</v>
      </c>
      <c r="G243" s="3" t="s">
        <v>1395</v>
      </c>
      <c r="H243" s="3" t="s">
        <v>1395</v>
      </c>
      <c r="I243" s="3" t="s">
        <v>106</v>
      </c>
      <c r="J243" s="3" t="s">
        <v>517</v>
      </c>
      <c r="K243" s="3" t="s">
        <v>1196</v>
      </c>
      <c r="L243" s="3" t="s">
        <v>1396</v>
      </c>
      <c r="M243" s="3" t="s">
        <v>89</v>
      </c>
      <c r="N243" s="3" t="s">
        <v>1397</v>
      </c>
      <c r="O243" s="3" t="s">
        <v>91</v>
      </c>
      <c r="P243" s="3" t="s">
        <v>1398</v>
      </c>
      <c r="Q243" s="3" t="s">
        <v>91</v>
      </c>
      <c r="R243" s="3" t="s">
        <v>1399</v>
      </c>
      <c r="S243" s="3" t="s">
        <v>1399</v>
      </c>
      <c r="T243" s="3" t="s">
        <v>1399</v>
      </c>
      <c r="U243" s="3" t="s">
        <v>1399</v>
      </c>
      <c r="V243" s="3" t="s">
        <v>1399</v>
      </c>
      <c r="W243" s="3" t="s">
        <v>1399</v>
      </c>
      <c r="X243" s="3" t="s">
        <v>1399</v>
      </c>
      <c r="Y243" s="3" t="s">
        <v>1399</v>
      </c>
      <c r="Z243" s="3" t="s">
        <v>1399</v>
      </c>
      <c r="AA243" s="3" t="s">
        <v>1399</v>
      </c>
      <c r="AB243" s="3" t="s">
        <v>1399</v>
      </c>
      <c r="AC243" s="3" t="s">
        <v>1399</v>
      </c>
      <c r="AD243" s="3" t="s">
        <v>1399</v>
      </c>
      <c r="AE243" s="3" t="s">
        <v>94</v>
      </c>
      <c r="AF243" s="3" t="s">
        <v>95</v>
      </c>
      <c r="AG243" s="3" t="s">
        <v>96</v>
      </c>
    </row>
    <row r="244" spans="1:33" ht="45" customHeight="1" x14ac:dyDescent="0.25">
      <c r="A244" s="3"/>
      <c r="B244" s="3" t="s">
        <v>79</v>
      </c>
      <c r="C244" s="3" t="s">
        <v>80</v>
      </c>
      <c r="D244" s="3" t="s">
        <v>81</v>
      </c>
      <c r="E244" s="3" t="s">
        <v>82</v>
      </c>
      <c r="F244" s="3" t="s">
        <v>1394</v>
      </c>
      <c r="G244" s="3" t="s">
        <v>1395</v>
      </c>
      <c r="H244" s="3" t="s">
        <v>1395</v>
      </c>
      <c r="I244" s="3" t="s">
        <v>98</v>
      </c>
      <c r="J244" s="3" t="s">
        <v>1400</v>
      </c>
      <c r="K244" s="3" t="s">
        <v>1401</v>
      </c>
      <c r="L244" s="3" t="s">
        <v>619</v>
      </c>
      <c r="M244" s="3" t="s">
        <v>118</v>
      </c>
      <c r="N244" s="3" t="s">
        <v>1402</v>
      </c>
      <c r="O244" s="3" t="s">
        <v>91</v>
      </c>
      <c r="P244" s="3" t="s">
        <v>1403</v>
      </c>
      <c r="Q244" s="3" t="s">
        <v>91</v>
      </c>
      <c r="R244" s="3" t="s">
        <v>1404</v>
      </c>
      <c r="S244" s="3" t="s">
        <v>1404</v>
      </c>
      <c r="T244" s="3" t="s">
        <v>1404</v>
      </c>
      <c r="U244" s="3" t="s">
        <v>1404</v>
      </c>
      <c r="V244" s="3" t="s">
        <v>1404</v>
      </c>
      <c r="W244" s="3" t="s">
        <v>1404</v>
      </c>
      <c r="X244" s="3" t="s">
        <v>1404</v>
      </c>
      <c r="Y244" s="3" t="s">
        <v>1404</v>
      </c>
      <c r="Z244" s="3" t="s">
        <v>1404</v>
      </c>
      <c r="AA244" s="3" t="s">
        <v>1404</v>
      </c>
      <c r="AB244" s="3" t="s">
        <v>1404</v>
      </c>
      <c r="AC244" s="3" t="s">
        <v>1404</v>
      </c>
      <c r="AD244" s="3" t="s">
        <v>1404</v>
      </c>
      <c r="AE244" s="3" t="s">
        <v>94</v>
      </c>
      <c r="AF244" s="3" t="s">
        <v>95</v>
      </c>
      <c r="AG244" s="3" t="s">
        <v>96</v>
      </c>
    </row>
    <row r="245" spans="1:33" ht="45" customHeight="1" x14ac:dyDescent="0.25">
      <c r="A245" s="3"/>
      <c r="B245" s="3" t="s">
        <v>79</v>
      </c>
      <c r="C245" s="3" t="s">
        <v>80</v>
      </c>
      <c r="D245" s="3" t="s">
        <v>81</v>
      </c>
      <c r="E245" s="3" t="s">
        <v>146</v>
      </c>
      <c r="F245" s="3" t="s">
        <v>1405</v>
      </c>
      <c r="G245" s="3" t="s">
        <v>1406</v>
      </c>
      <c r="H245" s="3" t="s">
        <v>1406</v>
      </c>
      <c r="I245" s="3" t="s">
        <v>1407</v>
      </c>
      <c r="J245" s="3" t="s">
        <v>1408</v>
      </c>
      <c r="K245" s="3" t="s">
        <v>126</v>
      </c>
      <c r="L245" s="3" t="s">
        <v>1409</v>
      </c>
      <c r="M245" s="3" t="s">
        <v>89</v>
      </c>
      <c r="N245" s="3" t="s">
        <v>385</v>
      </c>
      <c r="O245" s="3" t="s">
        <v>91</v>
      </c>
      <c r="P245" s="3" t="s">
        <v>386</v>
      </c>
      <c r="Q245" s="3" t="s">
        <v>91</v>
      </c>
      <c r="R245" s="3" t="s">
        <v>1410</v>
      </c>
      <c r="S245" s="3" t="s">
        <v>1410</v>
      </c>
      <c r="T245" s="3" t="s">
        <v>1410</v>
      </c>
      <c r="U245" s="3" t="s">
        <v>1410</v>
      </c>
      <c r="V245" s="3" t="s">
        <v>1410</v>
      </c>
      <c r="W245" s="3" t="s">
        <v>1410</v>
      </c>
      <c r="X245" s="3" t="s">
        <v>1410</v>
      </c>
      <c r="Y245" s="3" t="s">
        <v>1410</v>
      </c>
      <c r="Z245" s="3" t="s">
        <v>1410</v>
      </c>
      <c r="AA245" s="3" t="s">
        <v>1410</v>
      </c>
      <c r="AB245" s="3" t="s">
        <v>1410</v>
      </c>
      <c r="AC245" s="3" t="s">
        <v>1410</v>
      </c>
      <c r="AD245" s="3" t="s">
        <v>1410</v>
      </c>
      <c r="AE245" s="3" t="s">
        <v>94</v>
      </c>
      <c r="AF245" s="3" t="s">
        <v>95</v>
      </c>
      <c r="AG245" s="3" t="s">
        <v>96</v>
      </c>
    </row>
    <row r="246" spans="1:33" ht="45" customHeight="1" x14ac:dyDescent="0.25">
      <c r="A246" s="3"/>
      <c r="B246" s="3" t="s">
        <v>79</v>
      </c>
      <c r="C246" s="3" t="s">
        <v>80</v>
      </c>
      <c r="D246" s="3" t="s">
        <v>81</v>
      </c>
      <c r="E246" s="3" t="s">
        <v>146</v>
      </c>
      <c r="F246" s="3" t="s">
        <v>201</v>
      </c>
      <c r="G246" s="3" t="s">
        <v>202</v>
      </c>
      <c r="H246" s="3" t="s">
        <v>202</v>
      </c>
      <c r="I246" s="3" t="s">
        <v>1411</v>
      </c>
      <c r="J246" s="3" t="s">
        <v>1412</v>
      </c>
      <c r="K246" s="3" t="s">
        <v>1413</v>
      </c>
      <c r="L246" s="3" t="s">
        <v>1414</v>
      </c>
      <c r="M246" s="3" t="s">
        <v>89</v>
      </c>
      <c r="N246" s="3" t="s">
        <v>1415</v>
      </c>
      <c r="O246" s="3" t="s">
        <v>91</v>
      </c>
      <c r="P246" s="3" t="s">
        <v>1416</v>
      </c>
      <c r="Q246" s="3" t="s">
        <v>91</v>
      </c>
      <c r="R246" s="3" t="s">
        <v>1417</v>
      </c>
      <c r="S246" s="3" t="s">
        <v>1417</v>
      </c>
      <c r="T246" s="3" t="s">
        <v>1417</v>
      </c>
      <c r="U246" s="3" t="s">
        <v>1417</v>
      </c>
      <c r="V246" s="3" t="s">
        <v>1417</v>
      </c>
      <c r="W246" s="3" t="s">
        <v>1417</v>
      </c>
      <c r="X246" s="3" t="s">
        <v>1417</v>
      </c>
      <c r="Y246" s="3" t="s">
        <v>1417</v>
      </c>
      <c r="Z246" s="3" t="s">
        <v>1417</v>
      </c>
      <c r="AA246" s="3" t="s">
        <v>1417</v>
      </c>
      <c r="AB246" s="3" t="s">
        <v>1417</v>
      </c>
      <c r="AC246" s="3" t="s">
        <v>1417</v>
      </c>
      <c r="AD246" s="3" t="s">
        <v>1417</v>
      </c>
      <c r="AE246" s="3" t="s">
        <v>94</v>
      </c>
      <c r="AF246" s="3" t="s">
        <v>95</v>
      </c>
      <c r="AG246" s="3" t="s">
        <v>96</v>
      </c>
    </row>
    <row r="247" spans="1:33" ht="45" customHeight="1" x14ac:dyDescent="0.25">
      <c r="A247" s="3"/>
      <c r="B247" s="3" t="s">
        <v>79</v>
      </c>
      <c r="C247" s="3" t="s">
        <v>80</v>
      </c>
      <c r="D247" s="3" t="s">
        <v>81</v>
      </c>
      <c r="E247" s="3" t="s">
        <v>146</v>
      </c>
      <c r="F247" s="3" t="s">
        <v>1418</v>
      </c>
      <c r="G247" s="3" t="s">
        <v>1419</v>
      </c>
      <c r="H247" s="3" t="s">
        <v>1419</v>
      </c>
      <c r="I247" s="3" t="s">
        <v>186</v>
      </c>
      <c r="J247" s="3" t="s">
        <v>1420</v>
      </c>
      <c r="K247" s="3" t="s">
        <v>1013</v>
      </c>
      <c r="L247" s="3" t="s">
        <v>695</v>
      </c>
      <c r="M247" s="3" t="s">
        <v>89</v>
      </c>
      <c r="N247" s="3" t="s">
        <v>1421</v>
      </c>
      <c r="O247" s="3" t="s">
        <v>91</v>
      </c>
      <c r="P247" s="3" t="s">
        <v>1422</v>
      </c>
      <c r="Q247" s="3" t="s">
        <v>91</v>
      </c>
      <c r="R247" s="3" t="s">
        <v>1423</v>
      </c>
      <c r="S247" s="3" t="s">
        <v>1423</v>
      </c>
      <c r="T247" s="3" t="s">
        <v>1423</v>
      </c>
      <c r="U247" s="3" t="s">
        <v>1423</v>
      </c>
      <c r="V247" s="3" t="s">
        <v>1423</v>
      </c>
      <c r="W247" s="3" t="s">
        <v>1423</v>
      </c>
      <c r="X247" s="3" t="s">
        <v>1423</v>
      </c>
      <c r="Y247" s="3" t="s">
        <v>1423</v>
      </c>
      <c r="Z247" s="3" t="s">
        <v>1423</v>
      </c>
      <c r="AA247" s="3" t="s">
        <v>1423</v>
      </c>
      <c r="AB247" s="3" t="s">
        <v>1423</v>
      </c>
      <c r="AC247" s="3" t="s">
        <v>1423</v>
      </c>
      <c r="AD247" s="3" t="s">
        <v>1423</v>
      </c>
      <c r="AE247" s="3" t="s">
        <v>94</v>
      </c>
      <c r="AF247" s="3" t="s">
        <v>95</v>
      </c>
      <c r="AG247" s="3" t="s">
        <v>96</v>
      </c>
    </row>
    <row r="248" spans="1:33" ht="45" customHeight="1" x14ac:dyDescent="0.25">
      <c r="A248" s="3"/>
      <c r="B248" s="3" t="s">
        <v>79</v>
      </c>
      <c r="C248" s="3" t="s">
        <v>80</v>
      </c>
      <c r="D248" s="3" t="s">
        <v>81</v>
      </c>
      <c r="E248" s="3" t="s">
        <v>146</v>
      </c>
      <c r="F248" s="3" t="s">
        <v>1424</v>
      </c>
      <c r="G248" s="3" t="s">
        <v>1425</v>
      </c>
      <c r="H248" s="3" t="s">
        <v>1425</v>
      </c>
      <c r="I248" s="3" t="s">
        <v>186</v>
      </c>
      <c r="J248" s="3" t="s">
        <v>1426</v>
      </c>
      <c r="K248" s="3" t="s">
        <v>1427</v>
      </c>
      <c r="L248" s="3" t="s">
        <v>1428</v>
      </c>
      <c r="M248" s="3" t="s">
        <v>118</v>
      </c>
      <c r="N248" s="3" t="s">
        <v>198</v>
      </c>
      <c r="O248" s="3" t="s">
        <v>91</v>
      </c>
      <c r="P248" s="3" t="s">
        <v>199</v>
      </c>
      <c r="Q248" s="3" t="s">
        <v>91</v>
      </c>
      <c r="R248" s="3" t="s">
        <v>1429</v>
      </c>
      <c r="S248" s="3" t="s">
        <v>1429</v>
      </c>
      <c r="T248" s="3" t="s">
        <v>1429</v>
      </c>
      <c r="U248" s="3" t="s">
        <v>1429</v>
      </c>
      <c r="V248" s="3" t="s">
        <v>1429</v>
      </c>
      <c r="W248" s="3" t="s">
        <v>1429</v>
      </c>
      <c r="X248" s="3" t="s">
        <v>1429</v>
      </c>
      <c r="Y248" s="3" t="s">
        <v>1429</v>
      </c>
      <c r="Z248" s="3" t="s">
        <v>1429</v>
      </c>
      <c r="AA248" s="3" t="s">
        <v>1429</v>
      </c>
      <c r="AB248" s="3" t="s">
        <v>1429</v>
      </c>
      <c r="AC248" s="3" t="s">
        <v>1429</v>
      </c>
      <c r="AD248" s="3" t="s">
        <v>1429</v>
      </c>
      <c r="AE248" s="3" t="s">
        <v>94</v>
      </c>
      <c r="AF248" s="3" t="s">
        <v>95</v>
      </c>
      <c r="AG248" s="3" t="s">
        <v>96</v>
      </c>
    </row>
    <row r="249" spans="1:33" ht="45" customHeight="1" x14ac:dyDescent="0.25">
      <c r="A249" s="3"/>
      <c r="B249" s="3" t="s">
        <v>79</v>
      </c>
      <c r="C249" s="3" t="s">
        <v>80</v>
      </c>
      <c r="D249" s="3" t="s">
        <v>81</v>
      </c>
      <c r="E249" s="3" t="s">
        <v>146</v>
      </c>
      <c r="F249" s="3" t="s">
        <v>817</v>
      </c>
      <c r="G249" s="3" t="s">
        <v>818</v>
      </c>
      <c r="H249" s="3" t="s">
        <v>818</v>
      </c>
      <c r="I249" s="3" t="s">
        <v>819</v>
      </c>
      <c r="J249" s="3" t="s">
        <v>1430</v>
      </c>
      <c r="K249" s="3" t="s">
        <v>417</v>
      </c>
      <c r="L249" s="3" t="s">
        <v>1431</v>
      </c>
      <c r="M249" s="3" t="s">
        <v>89</v>
      </c>
      <c r="N249" s="3" t="s">
        <v>1432</v>
      </c>
      <c r="O249" s="3" t="s">
        <v>91</v>
      </c>
      <c r="P249" s="3" t="s">
        <v>1433</v>
      </c>
      <c r="Q249" s="3" t="s">
        <v>91</v>
      </c>
      <c r="R249" s="3" t="s">
        <v>1434</v>
      </c>
      <c r="S249" s="3" t="s">
        <v>1434</v>
      </c>
      <c r="T249" s="3" t="s">
        <v>1434</v>
      </c>
      <c r="U249" s="3" t="s">
        <v>1434</v>
      </c>
      <c r="V249" s="3" t="s">
        <v>1434</v>
      </c>
      <c r="W249" s="3" t="s">
        <v>1434</v>
      </c>
      <c r="X249" s="3" t="s">
        <v>1434</v>
      </c>
      <c r="Y249" s="3" t="s">
        <v>1434</v>
      </c>
      <c r="Z249" s="3" t="s">
        <v>1434</v>
      </c>
      <c r="AA249" s="3" t="s">
        <v>1434</v>
      </c>
      <c r="AB249" s="3" t="s">
        <v>1434</v>
      </c>
      <c r="AC249" s="3" t="s">
        <v>1434</v>
      </c>
      <c r="AD249" s="3" t="s">
        <v>1434</v>
      </c>
      <c r="AE249" s="3" t="s">
        <v>94</v>
      </c>
      <c r="AF249" s="3" t="s">
        <v>95</v>
      </c>
      <c r="AG249" s="3" t="s">
        <v>96</v>
      </c>
    </row>
    <row r="250" spans="1:33" ht="45" customHeight="1" x14ac:dyDescent="0.25">
      <c r="A250" s="3"/>
      <c r="B250" s="3" t="s">
        <v>79</v>
      </c>
      <c r="C250" s="3" t="s">
        <v>80</v>
      </c>
      <c r="D250" s="3" t="s">
        <v>81</v>
      </c>
      <c r="E250" s="3" t="s">
        <v>146</v>
      </c>
      <c r="F250" s="3" t="s">
        <v>1435</v>
      </c>
      <c r="G250" s="3" t="s">
        <v>1436</v>
      </c>
      <c r="H250" s="3" t="s">
        <v>1437</v>
      </c>
      <c r="I250" s="3" t="s">
        <v>147</v>
      </c>
      <c r="J250" s="3" t="s">
        <v>1438</v>
      </c>
      <c r="K250" s="3" t="s">
        <v>1439</v>
      </c>
      <c r="L250" s="3" t="s">
        <v>1440</v>
      </c>
      <c r="M250" s="3" t="s">
        <v>89</v>
      </c>
      <c r="N250" s="3" t="s">
        <v>1441</v>
      </c>
      <c r="O250" s="3" t="s">
        <v>91</v>
      </c>
      <c r="P250" s="3" t="s">
        <v>1442</v>
      </c>
      <c r="Q250" s="3" t="s">
        <v>91</v>
      </c>
      <c r="R250" s="3" t="s">
        <v>1443</v>
      </c>
      <c r="S250" s="3" t="s">
        <v>1443</v>
      </c>
      <c r="T250" s="3" t="s">
        <v>1443</v>
      </c>
      <c r="U250" s="3" t="s">
        <v>1443</v>
      </c>
      <c r="V250" s="3" t="s">
        <v>1443</v>
      </c>
      <c r="W250" s="3" t="s">
        <v>1443</v>
      </c>
      <c r="X250" s="3" t="s">
        <v>1443</v>
      </c>
      <c r="Y250" s="3" t="s">
        <v>1443</v>
      </c>
      <c r="Z250" s="3" t="s">
        <v>1443</v>
      </c>
      <c r="AA250" s="3" t="s">
        <v>1443</v>
      </c>
      <c r="AB250" s="3" t="s">
        <v>1443</v>
      </c>
      <c r="AC250" s="3" t="s">
        <v>1443</v>
      </c>
      <c r="AD250" s="3" t="s">
        <v>1443</v>
      </c>
      <c r="AE250" s="3" t="s">
        <v>94</v>
      </c>
      <c r="AF250" s="3" t="s">
        <v>95</v>
      </c>
      <c r="AG250" s="3" t="s">
        <v>96</v>
      </c>
    </row>
    <row r="251" spans="1:33" ht="45" customHeight="1" x14ac:dyDescent="0.25">
      <c r="A251" s="3"/>
      <c r="B251" s="3" t="s">
        <v>79</v>
      </c>
      <c r="C251" s="3" t="s">
        <v>80</v>
      </c>
      <c r="D251" s="3" t="s">
        <v>81</v>
      </c>
      <c r="E251" s="3" t="s">
        <v>146</v>
      </c>
      <c r="F251" s="3" t="s">
        <v>470</v>
      </c>
      <c r="G251" s="3" t="s">
        <v>471</v>
      </c>
      <c r="H251" s="3" t="s">
        <v>471</v>
      </c>
      <c r="I251" s="3" t="s">
        <v>472</v>
      </c>
      <c r="J251" s="3" t="s">
        <v>1444</v>
      </c>
      <c r="K251" s="3" t="s">
        <v>499</v>
      </c>
      <c r="L251" s="3" t="s">
        <v>771</v>
      </c>
      <c r="M251" s="3" t="s">
        <v>89</v>
      </c>
      <c r="N251" s="3" t="s">
        <v>656</v>
      </c>
      <c r="O251" s="3" t="s">
        <v>91</v>
      </c>
      <c r="P251" s="3" t="s">
        <v>657</v>
      </c>
      <c r="Q251" s="3" t="s">
        <v>91</v>
      </c>
      <c r="R251" s="3" t="s">
        <v>1445</v>
      </c>
      <c r="S251" s="3" t="s">
        <v>1445</v>
      </c>
      <c r="T251" s="3" t="s">
        <v>1445</v>
      </c>
      <c r="U251" s="3" t="s">
        <v>1445</v>
      </c>
      <c r="V251" s="3" t="s">
        <v>1445</v>
      </c>
      <c r="W251" s="3" t="s">
        <v>1445</v>
      </c>
      <c r="X251" s="3" t="s">
        <v>1445</v>
      </c>
      <c r="Y251" s="3" t="s">
        <v>1445</v>
      </c>
      <c r="Z251" s="3" t="s">
        <v>1445</v>
      </c>
      <c r="AA251" s="3" t="s">
        <v>1445</v>
      </c>
      <c r="AB251" s="3" t="s">
        <v>1445</v>
      </c>
      <c r="AC251" s="3" t="s">
        <v>1445</v>
      </c>
      <c r="AD251" s="3" t="s">
        <v>1445</v>
      </c>
      <c r="AE251" s="3" t="s">
        <v>94</v>
      </c>
      <c r="AF251" s="3" t="s">
        <v>95</v>
      </c>
      <c r="AG251" s="3" t="s">
        <v>96</v>
      </c>
    </row>
    <row r="252" spans="1:33" ht="45" customHeight="1" x14ac:dyDescent="0.25">
      <c r="A252" s="3"/>
      <c r="B252" s="3" t="s">
        <v>79</v>
      </c>
      <c r="C252" s="3" t="s">
        <v>80</v>
      </c>
      <c r="D252" s="3" t="s">
        <v>81</v>
      </c>
      <c r="E252" s="3" t="s">
        <v>146</v>
      </c>
      <c r="F252" s="3" t="s">
        <v>1230</v>
      </c>
      <c r="G252" s="3" t="s">
        <v>1231</v>
      </c>
      <c r="H252" s="3" t="s">
        <v>1231</v>
      </c>
      <c r="I252" s="3" t="s">
        <v>1232</v>
      </c>
      <c r="J252" s="3" t="s">
        <v>1446</v>
      </c>
      <c r="K252" s="3" t="s">
        <v>1447</v>
      </c>
      <c r="L252" s="3" t="s">
        <v>1448</v>
      </c>
      <c r="M252" s="3" t="s">
        <v>89</v>
      </c>
      <c r="N252" s="3" t="s">
        <v>1449</v>
      </c>
      <c r="O252" s="3" t="s">
        <v>91</v>
      </c>
      <c r="P252" s="3" t="s">
        <v>1450</v>
      </c>
      <c r="Q252" s="3" t="s">
        <v>91</v>
      </c>
      <c r="R252" s="3" t="s">
        <v>1451</v>
      </c>
      <c r="S252" s="3" t="s">
        <v>1451</v>
      </c>
      <c r="T252" s="3" t="s">
        <v>1451</v>
      </c>
      <c r="U252" s="3" t="s">
        <v>1451</v>
      </c>
      <c r="V252" s="3" t="s">
        <v>1451</v>
      </c>
      <c r="W252" s="3" t="s">
        <v>1451</v>
      </c>
      <c r="X252" s="3" t="s">
        <v>1451</v>
      </c>
      <c r="Y252" s="3" t="s">
        <v>1451</v>
      </c>
      <c r="Z252" s="3" t="s">
        <v>1451</v>
      </c>
      <c r="AA252" s="3" t="s">
        <v>1451</v>
      </c>
      <c r="AB252" s="3" t="s">
        <v>1451</v>
      </c>
      <c r="AC252" s="3" t="s">
        <v>1451</v>
      </c>
      <c r="AD252" s="3" t="s">
        <v>1451</v>
      </c>
      <c r="AE252" s="3" t="s">
        <v>94</v>
      </c>
      <c r="AF252" s="3" t="s">
        <v>95</v>
      </c>
      <c r="AG252" s="3" t="s">
        <v>96</v>
      </c>
    </row>
    <row r="253" spans="1:33" ht="45" customHeight="1" x14ac:dyDescent="0.25">
      <c r="A253" s="3"/>
      <c r="B253" s="3" t="s">
        <v>79</v>
      </c>
      <c r="C253" s="3" t="s">
        <v>80</v>
      </c>
      <c r="D253" s="3" t="s">
        <v>81</v>
      </c>
      <c r="E253" s="3" t="s">
        <v>146</v>
      </c>
      <c r="F253" s="3" t="s">
        <v>1031</v>
      </c>
      <c r="G253" s="3" t="s">
        <v>1032</v>
      </c>
      <c r="H253" s="3" t="s">
        <v>1032</v>
      </c>
      <c r="I253" s="3" t="s">
        <v>1033</v>
      </c>
      <c r="J253" s="3" t="s">
        <v>1452</v>
      </c>
      <c r="K253" s="3" t="s">
        <v>1453</v>
      </c>
      <c r="L253" s="3" t="s">
        <v>344</v>
      </c>
      <c r="M253" s="3" t="s">
        <v>118</v>
      </c>
      <c r="N253" s="3" t="s">
        <v>1454</v>
      </c>
      <c r="O253" s="3" t="s">
        <v>91</v>
      </c>
      <c r="P253" s="3" t="s">
        <v>1455</v>
      </c>
      <c r="Q253" s="3" t="s">
        <v>91</v>
      </c>
      <c r="R253" s="3" t="s">
        <v>1456</v>
      </c>
      <c r="S253" s="3" t="s">
        <v>1456</v>
      </c>
      <c r="T253" s="3" t="s">
        <v>1456</v>
      </c>
      <c r="U253" s="3" t="s">
        <v>1456</v>
      </c>
      <c r="V253" s="3" t="s">
        <v>1456</v>
      </c>
      <c r="W253" s="3" t="s">
        <v>1456</v>
      </c>
      <c r="X253" s="3" t="s">
        <v>1456</v>
      </c>
      <c r="Y253" s="3" t="s">
        <v>1456</v>
      </c>
      <c r="Z253" s="3" t="s">
        <v>1456</v>
      </c>
      <c r="AA253" s="3" t="s">
        <v>1456</v>
      </c>
      <c r="AB253" s="3" t="s">
        <v>1456</v>
      </c>
      <c r="AC253" s="3" t="s">
        <v>1456</v>
      </c>
      <c r="AD253" s="3" t="s">
        <v>1456</v>
      </c>
      <c r="AE253" s="3" t="s">
        <v>94</v>
      </c>
      <c r="AF253" s="3" t="s">
        <v>95</v>
      </c>
      <c r="AG253" s="3" t="s">
        <v>96</v>
      </c>
    </row>
    <row r="254" spans="1:33" ht="45" customHeight="1" x14ac:dyDescent="0.25">
      <c r="A254" s="3"/>
      <c r="B254" s="3" t="s">
        <v>79</v>
      </c>
      <c r="C254" s="3" t="s">
        <v>80</v>
      </c>
      <c r="D254" s="3" t="s">
        <v>81</v>
      </c>
      <c r="E254" s="3" t="s">
        <v>146</v>
      </c>
      <c r="F254" s="3" t="s">
        <v>201</v>
      </c>
      <c r="G254" s="3" t="s">
        <v>202</v>
      </c>
      <c r="H254" s="3" t="s">
        <v>202</v>
      </c>
      <c r="I254" s="3" t="s">
        <v>203</v>
      </c>
      <c r="J254" s="3" t="s">
        <v>1457</v>
      </c>
      <c r="K254" s="3" t="s">
        <v>1458</v>
      </c>
      <c r="L254" s="3" t="s">
        <v>1459</v>
      </c>
      <c r="M254" s="3" t="s">
        <v>118</v>
      </c>
      <c r="N254" s="3" t="s">
        <v>597</v>
      </c>
      <c r="O254" s="3" t="s">
        <v>91</v>
      </c>
      <c r="P254" s="3" t="s">
        <v>598</v>
      </c>
      <c r="Q254" s="3" t="s">
        <v>91</v>
      </c>
      <c r="R254" s="3" t="s">
        <v>1460</v>
      </c>
      <c r="S254" s="3" t="s">
        <v>1460</v>
      </c>
      <c r="T254" s="3" t="s">
        <v>1460</v>
      </c>
      <c r="U254" s="3" t="s">
        <v>1460</v>
      </c>
      <c r="V254" s="3" t="s">
        <v>1460</v>
      </c>
      <c r="W254" s="3" t="s">
        <v>1460</v>
      </c>
      <c r="X254" s="3" t="s">
        <v>1460</v>
      </c>
      <c r="Y254" s="3" t="s">
        <v>1460</v>
      </c>
      <c r="Z254" s="3" t="s">
        <v>1460</v>
      </c>
      <c r="AA254" s="3" t="s">
        <v>1460</v>
      </c>
      <c r="AB254" s="3" t="s">
        <v>1460</v>
      </c>
      <c r="AC254" s="3" t="s">
        <v>1460</v>
      </c>
      <c r="AD254" s="3" t="s">
        <v>1460</v>
      </c>
      <c r="AE254" s="3" t="s">
        <v>94</v>
      </c>
      <c r="AF254" s="3" t="s">
        <v>95</v>
      </c>
      <c r="AG254" s="3" t="s">
        <v>96</v>
      </c>
    </row>
    <row r="255" spans="1:33" ht="45" customHeight="1" x14ac:dyDescent="0.25">
      <c r="A255" s="3"/>
      <c r="B255" s="3" t="s">
        <v>79</v>
      </c>
      <c r="C255" s="3" t="s">
        <v>80</v>
      </c>
      <c r="D255" s="3" t="s">
        <v>81</v>
      </c>
      <c r="E255" s="3" t="s">
        <v>146</v>
      </c>
      <c r="F255" s="3" t="s">
        <v>412</v>
      </c>
      <c r="G255" s="3" t="s">
        <v>413</v>
      </c>
      <c r="H255" s="3" t="s">
        <v>413</v>
      </c>
      <c r="I255" s="3" t="s">
        <v>414</v>
      </c>
      <c r="J255" s="3" t="s">
        <v>1461</v>
      </c>
      <c r="K255" s="3" t="s">
        <v>642</v>
      </c>
      <c r="L255" s="3" t="s">
        <v>1462</v>
      </c>
      <c r="M255" s="3" t="s">
        <v>89</v>
      </c>
      <c r="N255" s="3" t="s">
        <v>1463</v>
      </c>
      <c r="O255" s="3" t="s">
        <v>91</v>
      </c>
      <c r="P255" s="3" t="s">
        <v>1464</v>
      </c>
      <c r="Q255" s="3" t="s">
        <v>91</v>
      </c>
      <c r="R255" s="3" t="s">
        <v>1465</v>
      </c>
      <c r="S255" s="3" t="s">
        <v>1465</v>
      </c>
      <c r="T255" s="3" t="s">
        <v>1465</v>
      </c>
      <c r="U255" s="3" t="s">
        <v>1465</v>
      </c>
      <c r="V255" s="3" t="s">
        <v>1465</v>
      </c>
      <c r="W255" s="3" t="s">
        <v>1465</v>
      </c>
      <c r="X255" s="3" t="s">
        <v>1465</v>
      </c>
      <c r="Y255" s="3" t="s">
        <v>1465</v>
      </c>
      <c r="Z255" s="3" t="s">
        <v>1465</v>
      </c>
      <c r="AA255" s="3" t="s">
        <v>1465</v>
      </c>
      <c r="AB255" s="3" t="s">
        <v>1465</v>
      </c>
      <c r="AC255" s="3" t="s">
        <v>1465</v>
      </c>
      <c r="AD255" s="3" t="s">
        <v>1465</v>
      </c>
      <c r="AE255" s="3" t="s">
        <v>94</v>
      </c>
      <c r="AF255" s="3" t="s">
        <v>95</v>
      </c>
      <c r="AG255" s="3" t="s">
        <v>96</v>
      </c>
    </row>
    <row r="256" spans="1:33" ht="45" customHeight="1" x14ac:dyDescent="0.25">
      <c r="A256" s="3"/>
      <c r="B256" s="3" t="s">
        <v>79</v>
      </c>
      <c r="C256" s="3" t="s">
        <v>80</v>
      </c>
      <c r="D256" s="3" t="s">
        <v>81</v>
      </c>
      <c r="E256" s="3" t="s">
        <v>146</v>
      </c>
      <c r="F256" s="3" t="s">
        <v>8</v>
      </c>
      <c r="G256" s="3" t="s">
        <v>222</v>
      </c>
      <c r="H256" s="3" t="s">
        <v>222</v>
      </c>
      <c r="I256" s="3" t="s">
        <v>186</v>
      </c>
      <c r="J256" s="3" t="s">
        <v>1466</v>
      </c>
      <c r="K256" s="3" t="s">
        <v>1459</v>
      </c>
      <c r="L256" s="3" t="s">
        <v>1467</v>
      </c>
      <c r="M256" s="3" t="s">
        <v>118</v>
      </c>
      <c r="N256" s="3" t="s">
        <v>213</v>
      </c>
      <c r="O256" s="3" t="s">
        <v>91</v>
      </c>
      <c r="P256" s="3" t="s">
        <v>214</v>
      </c>
      <c r="Q256" s="3" t="s">
        <v>91</v>
      </c>
      <c r="R256" s="3" t="s">
        <v>1468</v>
      </c>
      <c r="S256" s="3" t="s">
        <v>1468</v>
      </c>
      <c r="T256" s="3" t="s">
        <v>1468</v>
      </c>
      <c r="U256" s="3" t="s">
        <v>1468</v>
      </c>
      <c r="V256" s="3" t="s">
        <v>1468</v>
      </c>
      <c r="W256" s="3" t="s">
        <v>1468</v>
      </c>
      <c r="X256" s="3" t="s">
        <v>1468</v>
      </c>
      <c r="Y256" s="3" t="s">
        <v>1468</v>
      </c>
      <c r="Z256" s="3" t="s">
        <v>1468</v>
      </c>
      <c r="AA256" s="3" t="s">
        <v>1468</v>
      </c>
      <c r="AB256" s="3" t="s">
        <v>1468</v>
      </c>
      <c r="AC256" s="3" t="s">
        <v>1468</v>
      </c>
      <c r="AD256" s="3" t="s">
        <v>1468</v>
      </c>
      <c r="AE256" s="3" t="s">
        <v>94</v>
      </c>
      <c r="AF256" s="3" t="s">
        <v>95</v>
      </c>
      <c r="AG256" s="3" t="s">
        <v>96</v>
      </c>
    </row>
    <row r="257" spans="1:33" ht="45" customHeight="1" x14ac:dyDescent="0.25">
      <c r="A257" s="3"/>
      <c r="B257" s="3" t="s">
        <v>79</v>
      </c>
      <c r="C257" s="3" t="s">
        <v>80</v>
      </c>
      <c r="D257" s="3" t="s">
        <v>81</v>
      </c>
      <c r="E257" s="3" t="s">
        <v>146</v>
      </c>
      <c r="F257" s="3" t="s">
        <v>201</v>
      </c>
      <c r="G257" s="3" t="s">
        <v>202</v>
      </c>
      <c r="H257" s="3" t="s">
        <v>202</v>
      </c>
      <c r="I257" s="3" t="s">
        <v>1411</v>
      </c>
      <c r="J257" s="3" t="s">
        <v>1469</v>
      </c>
      <c r="K257" s="3" t="s">
        <v>244</v>
      </c>
      <c r="L257" s="3" t="s">
        <v>1470</v>
      </c>
      <c r="M257" s="3" t="s">
        <v>118</v>
      </c>
      <c r="N257" s="3" t="s">
        <v>1471</v>
      </c>
      <c r="O257" s="3" t="s">
        <v>91</v>
      </c>
      <c r="P257" s="3" t="s">
        <v>1472</v>
      </c>
      <c r="Q257" s="3" t="s">
        <v>91</v>
      </c>
      <c r="R257" s="3" t="s">
        <v>1473</v>
      </c>
      <c r="S257" s="3" t="s">
        <v>1473</v>
      </c>
      <c r="T257" s="3" t="s">
        <v>1473</v>
      </c>
      <c r="U257" s="3" t="s">
        <v>1473</v>
      </c>
      <c r="V257" s="3" t="s">
        <v>1473</v>
      </c>
      <c r="W257" s="3" t="s">
        <v>1473</v>
      </c>
      <c r="X257" s="3" t="s">
        <v>1473</v>
      </c>
      <c r="Y257" s="3" t="s">
        <v>1473</v>
      </c>
      <c r="Z257" s="3" t="s">
        <v>1473</v>
      </c>
      <c r="AA257" s="3" t="s">
        <v>1473</v>
      </c>
      <c r="AB257" s="3" t="s">
        <v>1473</v>
      </c>
      <c r="AC257" s="3" t="s">
        <v>1473</v>
      </c>
      <c r="AD257" s="3" t="s">
        <v>1473</v>
      </c>
      <c r="AE257" s="3" t="s">
        <v>94</v>
      </c>
      <c r="AF257" s="3" t="s">
        <v>95</v>
      </c>
      <c r="AG257" s="3" t="s">
        <v>96</v>
      </c>
    </row>
    <row r="258" spans="1:33" ht="45" customHeight="1" x14ac:dyDescent="0.25">
      <c r="A258" s="3"/>
      <c r="B258" s="3" t="s">
        <v>79</v>
      </c>
      <c r="C258" s="3" t="s">
        <v>80</v>
      </c>
      <c r="D258" s="3" t="s">
        <v>81</v>
      </c>
      <c r="E258" s="3" t="s">
        <v>82</v>
      </c>
      <c r="F258" s="3" t="s">
        <v>83</v>
      </c>
      <c r="G258" s="3" t="s">
        <v>84</v>
      </c>
      <c r="H258" s="3" t="s">
        <v>84</v>
      </c>
      <c r="I258" s="3" t="s">
        <v>85</v>
      </c>
      <c r="J258" s="3" t="s">
        <v>1474</v>
      </c>
      <c r="K258" s="3" t="s">
        <v>401</v>
      </c>
      <c r="L258" s="3" t="s">
        <v>1475</v>
      </c>
      <c r="M258" s="3" t="s">
        <v>89</v>
      </c>
      <c r="N258" s="3" t="s">
        <v>518</v>
      </c>
      <c r="O258" s="3" t="s">
        <v>91</v>
      </c>
      <c r="P258" s="3" t="s">
        <v>519</v>
      </c>
      <c r="Q258" s="3" t="s">
        <v>91</v>
      </c>
      <c r="R258" s="3" t="s">
        <v>1476</v>
      </c>
      <c r="S258" s="3" t="s">
        <v>1476</v>
      </c>
      <c r="T258" s="3" t="s">
        <v>1476</v>
      </c>
      <c r="U258" s="3" t="s">
        <v>1476</v>
      </c>
      <c r="V258" s="3" t="s">
        <v>1476</v>
      </c>
      <c r="W258" s="3" t="s">
        <v>1476</v>
      </c>
      <c r="X258" s="3" t="s">
        <v>1476</v>
      </c>
      <c r="Y258" s="3" t="s">
        <v>1476</v>
      </c>
      <c r="Z258" s="3" t="s">
        <v>1476</v>
      </c>
      <c r="AA258" s="3" t="s">
        <v>1476</v>
      </c>
      <c r="AB258" s="3" t="s">
        <v>1476</v>
      </c>
      <c r="AC258" s="3" t="s">
        <v>1476</v>
      </c>
      <c r="AD258" s="3" t="s">
        <v>1476</v>
      </c>
      <c r="AE258" s="3" t="s">
        <v>94</v>
      </c>
      <c r="AF258" s="3" t="s">
        <v>95</v>
      </c>
      <c r="AG258" s="3" t="s">
        <v>96</v>
      </c>
    </row>
    <row r="259" spans="1:33" ht="45" customHeight="1" x14ac:dyDescent="0.25">
      <c r="A259" s="3"/>
      <c r="B259" s="3" t="s">
        <v>79</v>
      </c>
      <c r="C259" s="3" t="s">
        <v>80</v>
      </c>
      <c r="D259" s="3" t="s">
        <v>81</v>
      </c>
      <c r="E259" s="3" t="s">
        <v>146</v>
      </c>
      <c r="F259" s="3" t="s">
        <v>178</v>
      </c>
      <c r="G259" s="3" t="s">
        <v>179</v>
      </c>
      <c r="H259" s="3" t="s">
        <v>179</v>
      </c>
      <c r="I259" s="3" t="s">
        <v>180</v>
      </c>
      <c r="J259" s="3" t="s">
        <v>1477</v>
      </c>
      <c r="K259" s="3" t="s">
        <v>677</v>
      </c>
      <c r="L259" s="3" t="s">
        <v>126</v>
      </c>
      <c r="M259" s="3" t="s">
        <v>89</v>
      </c>
      <c r="N259" s="3" t="s">
        <v>183</v>
      </c>
      <c r="O259" s="3" t="s">
        <v>91</v>
      </c>
      <c r="P259" s="3" t="s">
        <v>184</v>
      </c>
      <c r="Q259" s="3" t="s">
        <v>91</v>
      </c>
      <c r="R259" s="3" t="s">
        <v>1478</v>
      </c>
      <c r="S259" s="3" t="s">
        <v>1478</v>
      </c>
      <c r="T259" s="3" t="s">
        <v>1478</v>
      </c>
      <c r="U259" s="3" t="s">
        <v>1478</v>
      </c>
      <c r="V259" s="3" t="s">
        <v>1478</v>
      </c>
      <c r="W259" s="3" t="s">
        <v>1478</v>
      </c>
      <c r="X259" s="3" t="s">
        <v>1478</v>
      </c>
      <c r="Y259" s="3" t="s">
        <v>1478</v>
      </c>
      <c r="Z259" s="3" t="s">
        <v>1478</v>
      </c>
      <c r="AA259" s="3" t="s">
        <v>1478</v>
      </c>
      <c r="AB259" s="3" t="s">
        <v>1478</v>
      </c>
      <c r="AC259" s="3" t="s">
        <v>1478</v>
      </c>
      <c r="AD259" s="3" t="s">
        <v>1478</v>
      </c>
      <c r="AE259" s="3" t="s">
        <v>94</v>
      </c>
      <c r="AF259" s="3" t="s">
        <v>95</v>
      </c>
      <c r="AG259" s="3" t="s">
        <v>96</v>
      </c>
    </row>
    <row r="260" spans="1:33" ht="45" customHeight="1" x14ac:dyDescent="0.25">
      <c r="A260" s="3"/>
      <c r="B260" s="3" t="s">
        <v>79</v>
      </c>
      <c r="C260" s="3" t="s">
        <v>80</v>
      </c>
      <c r="D260" s="3" t="s">
        <v>81</v>
      </c>
      <c r="E260" s="3" t="s">
        <v>146</v>
      </c>
      <c r="F260" s="3" t="s">
        <v>1479</v>
      </c>
      <c r="G260" s="3" t="s">
        <v>1480</v>
      </c>
      <c r="H260" s="3" t="s">
        <v>1480</v>
      </c>
      <c r="I260" s="3" t="s">
        <v>1481</v>
      </c>
      <c r="J260" s="3" t="s">
        <v>1482</v>
      </c>
      <c r="K260" s="3" t="s">
        <v>401</v>
      </c>
      <c r="L260" s="3" t="s">
        <v>126</v>
      </c>
      <c r="M260" s="3" t="s">
        <v>89</v>
      </c>
      <c r="N260" s="3" t="s">
        <v>385</v>
      </c>
      <c r="O260" s="3" t="s">
        <v>91</v>
      </c>
      <c r="P260" s="3" t="s">
        <v>386</v>
      </c>
      <c r="Q260" s="3" t="s">
        <v>91</v>
      </c>
      <c r="R260" s="3" t="s">
        <v>1483</v>
      </c>
      <c r="S260" s="3" t="s">
        <v>1483</v>
      </c>
      <c r="T260" s="3" t="s">
        <v>1483</v>
      </c>
      <c r="U260" s="3" t="s">
        <v>1483</v>
      </c>
      <c r="V260" s="3" t="s">
        <v>1483</v>
      </c>
      <c r="W260" s="3" t="s">
        <v>1483</v>
      </c>
      <c r="X260" s="3" t="s">
        <v>1483</v>
      </c>
      <c r="Y260" s="3" t="s">
        <v>1483</v>
      </c>
      <c r="Z260" s="3" t="s">
        <v>1483</v>
      </c>
      <c r="AA260" s="3" t="s">
        <v>1483</v>
      </c>
      <c r="AB260" s="3" t="s">
        <v>1483</v>
      </c>
      <c r="AC260" s="3" t="s">
        <v>1483</v>
      </c>
      <c r="AD260" s="3" t="s">
        <v>1483</v>
      </c>
      <c r="AE260" s="3" t="s">
        <v>94</v>
      </c>
      <c r="AF260" s="3" t="s">
        <v>95</v>
      </c>
      <c r="AG260" s="3" t="s">
        <v>96</v>
      </c>
    </row>
    <row r="261" spans="1:33" ht="45" customHeight="1" x14ac:dyDescent="0.25">
      <c r="A261" s="3"/>
      <c r="B261" s="3" t="s">
        <v>79</v>
      </c>
      <c r="C261" s="3" t="s">
        <v>80</v>
      </c>
      <c r="D261" s="3" t="s">
        <v>81</v>
      </c>
      <c r="E261" s="3" t="s">
        <v>146</v>
      </c>
      <c r="F261" s="3" t="s">
        <v>1484</v>
      </c>
      <c r="G261" s="3" t="s">
        <v>1485</v>
      </c>
      <c r="H261" s="3" t="s">
        <v>1485</v>
      </c>
      <c r="I261" s="3" t="s">
        <v>1486</v>
      </c>
      <c r="J261" s="3" t="s">
        <v>1487</v>
      </c>
      <c r="K261" s="3" t="s">
        <v>1488</v>
      </c>
      <c r="L261" s="3" t="s">
        <v>701</v>
      </c>
      <c r="M261" s="3" t="s">
        <v>89</v>
      </c>
      <c r="N261" s="3" t="s">
        <v>385</v>
      </c>
      <c r="O261" s="3" t="s">
        <v>91</v>
      </c>
      <c r="P261" s="3" t="s">
        <v>386</v>
      </c>
      <c r="Q261" s="3" t="s">
        <v>91</v>
      </c>
      <c r="R261" s="3" t="s">
        <v>1489</v>
      </c>
      <c r="S261" s="3" t="s">
        <v>1489</v>
      </c>
      <c r="T261" s="3" t="s">
        <v>1489</v>
      </c>
      <c r="U261" s="3" t="s">
        <v>1489</v>
      </c>
      <c r="V261" s="3" t="s">
        <v>1489</v>
      </c>
      <c r="W261" s="3" t="s">
        <v>1489</v>
      </c>
      <c r="X261" s="3" t="s">
        <v>1489</v>
      </c>
      <c r="Y261" s="3" t="s">
        <v>1489</v>
      </c>
      <c r="Z261" s="3" t="s">
        <v>1489</v>
      </c>
      <c r="AA261" s="3" t="s">
        <v>1489</v>
      </c>
      <c r="AB261" s="3" t="s">
        <v>1489</v>
      </c>
      <c r="AC261" s="3" t="s">
        <v>1489</v>
      </c>
      <c r="AD261" s="3" t="s">
        <v>1489</v>
      </c>
      <c r="AE261" s="3" t="s">
        <v>94</v>
      </c>
      <c r="AF261" s="3" t="s">
        <v>95</v>
      </c>
      <c r="AG261" s="3" t="s">
        <v>96</v>
      </c>
    </row>
    <row r="262" spans="1:33" ht="45" customHeight="1" x14ac:dyDescent="0.25">
      <c r="A262" s="3"/>
      <c r="B262" s="3" t="s">
        <v>79</v>
      </c>
      <c r="C262" s="3" t="s">
        <v>80</v>
      </c>
      <c r="D262" s="3" t="s">
        <v>81</v>
      </c>
      <c r="E262" s="3" t="s">
        <v>146</v>
      </c>
      <c r="F262" s="3" t="s">
        <v>201</v>
      </c>
      <c r="G262" s="3" t="s">
        <v>202</v>
      </c>
      <c r="H262" s="3" t="s">
        <v>202</v>
      </c>
      <c r="I262" s="3" t="s">
        <v>1490</v>
      </c>
      <c r="J262" s="3" t="s">
        <v>1491</v>
      </c>
      <c r="K262" s="3" t="s">
        <v>117</v>
      </c>
      <c r="L262" s="3" t="s">
        <v>1439</v>
      </c>
      <c r="M262" s="3" t="s">
        <v>89</v>
      </c>
      <c r="N262" s="3" t="s">
        <v>1492</v>
      </c>
      <c r="O262" s="3" t="s">
        <v>91</v>
      </c>
      <c r="P262" s="3" t="s">
        <v>1493</v>
      </c>
      <c r="Q262" s="3" t="s">
        <v>91</v>
      </c>
      <c r="R262" s="3" t="s">
        <v>1494</v>
      </c>
      <c r="S262" s="3" t="s">
        <v>1494</v>
      </c>
      <c r="T262" s="3" t="s">
        <v>1494</v>
      </c>
      <c r="U262" s="3" t="s">
        <v>1494</v>
      </c>
      <c r="V262" s="3" t="s">
        <v>1494</v>
      </c>
      <c r="W262" s="3" t="s">
        <v>1494</v>
      </c>
      <c r="X262" s="3" t="s">
        <v>1494</v>
      </c>
      <c r="Y262" s="3" t="s">
        <v>1494</v>
      </c>
      <c r="Z262" s="3" t="s">
        <v>1494</v>
      </c>
      <c r="AA262" s="3" t="s">
        <v>1494</v>
      </c>
      <c r="AB262" s="3" t="s">
        <v>1494</v>
      </c>
      <c r="AC262" s="3" t="s">
        <v>1494</v>
      </c>
      <c r="AD262" s="3" t="s">
        <v>1494</v>
      </c>
      <c r="AE262" s="3" t="s">
        <v>94</v>
      </c>
      <c r="AF262" s="3" t="s">
        <v>95</v>
      </c>
      <c r="AG262" s="3" t="s">
        <v>96</v>
      </c>
    </row>
    <row r="263" spans="1:33" ht="45" customHeight="1" x14ac:dyDescent="0.25">
      <c r="A263" s="3"/>
      <c r="B263" s="3" t="s">
        <v>79</v>
      </c>
      <c r="C263" s="3" t="s">
        <v>80</v>
      </c>
      <c r="D263" s="3" t="s">
        <v>81</v>
      </c>
      <c r="E263" s="3" t="s">
        <v>146</v>
      </c>
      <c r="F263" s="3" t="s">
        <v>1495</v>
      </c>
      <c r="G263" s="3" t="s">
        <v>1496</v>
      </c>
      <c r="H263" s="3" t="s">
        <v>1496</v>
      </c>
      <c r="I263" s="3" t="s">
        <v>1497</v>
      </c>
      <c r="J263" s="3" t="s">
        <v>1498</v>
      </c>
      <c r="K263" s="3" t="s">
        <v>376</v>
      </c>
      <c r="L263" s="3" t="s">
        <v>1499</v>
      </c>
      <c r="M263" s="3" t="s">
        <v>118</v>
      </c>
      <c r="N263" s="3" t="s">
        <v>1500</v>
      </c>
      <c r="O263" s="3" t="s">
        <v>91</v>
      </c>
      <c r="P263" s="3" t="s">
        <v>1501</v>
      </c>
      <c r="Q263" s="3" t="s">
        <v>91</v>
      </c>
      <c r="R263" s="3" t="s">
        <v>1502</v>
      </c>
      <c r="S263" s="3" t="s">
        <v>1502</v>
      </c>
      <c r="T263" s="3" t="s">
        <v>1502</v>
      </c>
      <c r="U263" s="3" t="s">
        <v>1502</v>
      </c>
      <c r="V263" s="3" t="s">
        <v>1502</v>
      </c>
      <c r="W263" s="3" t="s">
        <v>1502</v>
      </c>
      <c r="X263" s="3" t="s">
        <v>1502</v>
      </c>
      <c r="Y263" s="3" t="s">
        <v>1502</v>
      </c>
      <c r="Z263" s="3" t="s">
        <v>1502</v>
      </c>
      <c r="AA263" s="3" t="s">
        <v>1502</v>
      </c>
      <c r="AB263" s="3" t="s">
        <v>1502</v>
      </c>
      <c r="AC263" s="3" t="s">
        <v>1502</v>
      </c>
      <c r="AD263" s="3" t="s">
        <v>1502</v>
      </c>
      <c r="AE263" s="3" t="s">
        <v>94</v>
      </c>
      <c r="AF263" s="3" t="s">
        <v>95</v>
      </c>
      <c r="AG263" s="3" t="s">
        <v>96</v>
      </c>
    </row>
    <row r="264" spans="1:33" ht="45" customHeight="1" x14ac:dyDescent="0.25">
      <c r="A264" s="3"/>
      <c r="B264" s="3" t="s">
        <v>79</v>
      </c>
      <c r="C264" s="3" t="s">
        <v>80</v>
      </c>
      <c r="D264" s="3" t="s">
        <v>81</v>
      </c>
      <c r="E264" s="3" t="s">
        <v>146</v>
      </c>
      <c r="F264" s="3" t="s">
        <v>201</v>
      </c>
      <c r="G264" s="3" t="s">
        <v>202</v>
      </c>
      <c r="H264" s="3" t="s">
        <v>202</v>
      </c>
      <c r="I264" s="3" t="s">
        <v>1286</v>
      </c>
      <c r="J264" s="3" t="s">
        <v>1503</v>
      </c>
      <c r="K264" s="3" t="s">
        <v>1288</v>
      </c>
      <c r="L264" s="3" t="s">
        <v>344</v>
      </c>
      <c r="M264" s="3" t="s">
        <v>118</v>
      </c>
      <c r="N264" s="3" t="s">
        <v>597</v>
      </c>
      <c r="O264" s="3" t="s">
        <v>91</v>
      </c>
      <c r="P264" s="3" t="s">
        <v>598</v>
      </c>
      <c r="Q264" s="3" t="s">
        <v>91</v>
      </c>
      <c r="R264" s="3" t="s">
        <v>1504</v>
      </c>
      <c r="S264" s="3" t="s">
        <v>1504</v>
      </c>
      <c r="T264" s="3" t="s">
        <v>1504</v>
      </c>
      <c r="U264" s="3" t="s">
        <v>1504</v>
      </c>
      <c r="V264" s="3" t="s">
        <v>1504</v>
      </c>
      <c r="W264" s="3" t="s">
        <v>1504</v>
      </c>
      <c r="X264" s="3" t="s">
        <v>1504</v>
      </c>
      <c r="Y264" s="3" t="s">
        <v>1504</v>
      </c>
      <c r="Z264" s="3" t="s">
        <v>1504</v>
      </c>
      <c r="AA264" s="3" t="s">
        <v>1504</v>
      </c>
      <c r="AB264" s="3" t="s">
        <v>1504</v>
      </c>
      <c r="AC264" s="3" t="s">
        <v>1504</v>
      </c>
      <c r="AD264" s="3" t="s">
        <v>1504</v>
      </c>
      <c r="AE264" s="3" t="s">
        <v>94</v>
      </c>
      <c r="AF264" s="3" t="s">
        <v>95</v>
      </c>
      <c r="AG264" s="3" t="s">
        <v>96</v>
      </c>
    </row>
    <row r="265" spans="1:33" ht="45" customHeight="1" x14ac:dyDescent="0.25">
      <c r="A265" s="3"/>
      <c r="B265" s="3" t="s">
        <v>79</v>
      </c>
      <c r="C265" s="3" t="s">
        <v>80</v>
      </c>
      <c r="D265" s="3" t="s">
        <v>81</v>
      </c>
      <c r="E265" s="3" t="s">
        <v>146</v>
      </c>
      <c r="F265" s="3" t="s">
        <v>1505</v>
      </c>
      <c r="G265" s="3" t="s">
        <v>1506</v>
      </c>
      <c r="H265" s="3" t="s">
        <v>1506</v>
      </c>
      <c r="I265" s="3" t="s">
        <v>1507</v>
      </c>
      <c r="J265" s="3" t="s">
        <v>1508</v>
      </c>
      <c r="K265" s="3" t="s">
        <v>1509</v>
      </c>
      <c r="L265" s="3" t="s">
        <v>125</v>
      </c>
      <c r="M265" s="3" t="s">
        <v>89</v>
      </c>
      <c r="N265" s="3" t="s">
        <v>1510</v>
      </c>
      <c r="O265" s="3" t="s">
        <v>91</v>
      </c>
      <c r="P265" s="3" t="s">
        <v>1511</v>
      </c>
      <c r="Q265" s="3" t="s">
        <v>91</v>
      </c>
      <c r="R265" s="3" t="s">
        <v>1512</v>
      </c>
      <c r="S265" s="3" t="s">
        <v>1512</v>
      </c>
      <c r="T265" s="3" t="s">
        <v>1512</v>
      </c>
      <c r="U265" s="3" t="s">
        <v>1512</v>
      </c>
      <c r="V265" s="3" t="s">
        <v>1512</v>
      </c>
      <c r="W265" s="3" t="s">
        <v>1512</v>
      </c>
      <c r="X265" s="3" t="s">
        <v>1512</v>
      </c>
      <c r="Y265" s="3" t="s">
        <v>1512</v>
      </c>
      <c r="Z265" s="3" t="s">
        <v>1512</v>
      </c>
      <c r="AA265" s="3" t="s">
        <v>1512</v>
      </c>
      <c r="AB265" s="3" t="s">
        <v>1512</v>
      </c>
      <c r="AC265" s="3" t="s">
        <v>1512</v>
      </c>
      <c r="AD265" s="3" t="s">
        <v>1512</v>
      </c>
      <c r="AE265" s="3" t="s">
        <v>94</v>
      </c>
      <c r="AF265" s="3" t="s">
        <v>95</v>
      </c>
      <c r="AG265" s="3" t="s">
        <v>96</v>
      </c>
    </row>
    <row r="266" spans="1:33" ht="45" customHeight="1" x14ac:dyDescent="0.25">
      <c r="A266" s="3"/>
      <c r="B266" s="3" t="s">
        <v>79</v>
      </c>
      <c r="C266" s="3" t="s">
        <v>80</v>
      </c>
      <c r="D266" s="3" t="s">
        <v>81</v>
      </c>
      <c r="E266" s="3" t="s">
        <v>146</v>
      </c>
      <c r="F266" s="3" t="s">
        <v>1505</v>
      </c>
      <c r="G266" s="3" t="s">
        <v>1506</v>
      </c>
      <c r="H266" s="3" t="s">
        <v>1506</v>
      </c>
      <c r="I266" s="3" t="s">
        <v>1507</v>
      </c>
      <c r="J266" s="3" t="s">
        <v>771</v>
      </c>
      <c r="K266" s="3" t="s">
        <v>1513</v>
      </c>
      <c r="L266" s="3" t="s">
        <v>125</v>
      </c>
      <c r="M266" s="3" t="s">
        <v>89</v>
      </c>
      <c r="N266" s="3" t="s">
        <v>1510</v>
      </c>
      <c r="O266" s="3" t="s">
        <v>91</v>
      </c>
      <c r="P266" s="3" t="s">
        <v>1511</v>
      </c>
      <c r="Q266" s="3" t="s">
        <v>91</v>
      </c>
      <c r="R266" s="3" t="s">
        <v>1514</v>
      </c>
      <c r="S266" s="3" t="s">
        <v>1514</v>
      </c>
      <c r="T266" s="3" t="s">
        <v>1514</v>
      </c>
      <c r="U266" s="3" t="s">
        <v>1514</v>
      </c>
      <c r="V266" s="3" t="s">
        <v>1514</v>
      </c>
      <c r="W266" s="3" t="s">
        <v>1514</v>
      </c>
      <c r="X266" s="3" t="s">
        <v>1514</v>
      </c>
      <c r="Y266" s="3" t="s">
        <v>1514</v>
      </c>
      <c r="Z266" s="3" t="s">
        <v>1514</v>
      </c>
      <c r="AA266" s="3" t="s">
        <v>1514</v>
      </c>
      <c r="AB266" s="3" t="s">
        <v>1514</v>
      </c>
      <c r="AC266" s="3" t="s">
        <v>1514</v>
      </c>
      <c r="AD266" s="3" t="s">
        <v>1514</v>
      </c>
      <c r="AE266" s="3" t="s">
        <v>94</v>
      </c>
      <c r="AF266" s="3" t="s">
        <v>95</v>
      </c>
      <c r="AG266" s="3" t="s">
        <v>96</v>
      </c>
    </row>
    <row r="267" spans="1:33" ht="45" customHeight="1" x14ac:dyDescent="0.25">
      <c r="A267" s="3"/>
      <c r="B267" s="3" t="s">
        <v>79</v>
      </c>
      <c r="C267" s="3" t="s">
        <v>80</v>
      </c>
      <c r="D267" s="3" t="s">
        <v>81</v>
      </c>
      <c r="E267" s="3" t="s">
        <v>146</v>
      </c>
      <c r="F267" s="3" t="s">
        <v>1505</v>
      </c>
      <c r="G267" s="3" t="s">
        <v>1506</v>
      </c>
      <c r="H267" s="3" t="s">
        <v>1506</v>
      </c>
      <c r="I267" s="3" t="s">
        <v>1507</v>
      </c>
      <c r="J267" s="3" t="s">
        <v>1515</v>
      </c>
      <c r="K267" s="3" t="s">
        <v>1516</v>
      </c>
      <c r="L267" s="3" t="s">
        <v>1517</v>
      </c>
      <c r="M267" s="3" t="s">
        <v>118</v>
      </c>
      <c r="N267" s="3" t="s">
        <v>1518</v>
      </c>
      <c r="O267" s="3" t="s">
        <v>91</v>
      </c>
      <c r="P267" s="3" t="s">
        <v>1519</v>
      </c>
      <c r="Q267" s="3" t="s">
        <v>91</v>
      </c>
      <c r="R267" s="3" t="s">
        <v>1520</v>
      </c>
      <c r="S267" s="3" t="s">
        <v>1520</v>
      </c>
      <c r="T267" s="3" t="s">
        <v>1520</v>
      </c>
      <c r="U267" s="3" t="s">
        <v>1520</v>
      </c>
      <c r="V267" s="3" t="s">
        <v>1520</v>
      </c>
      <c r="W267" s="3" t="s">
        <v>1520</v>
      </c>
      <c r="X267" s="3" t="s">
        <v>1520</v>
      </c>
      <c r="Y267" s="3" t="s">
        <v>1520</v>
      </c>
      <c r="Z267" s="3" t="s">
        <v>1520</v>
      </c>
      <c r="AA267" s="3" t="s">
        <v>1520</v>
      </c>
      <c r="AB267" s="3" t="s">
        <v>1520</v>
      </c>
      <c r="AC267" s="3" t="s">
        <v>1520</v>
      </c>
      <c r="AD267" s="3" t="s">
        <v>1520</v>
      </c>
      <c r="AE267" s="3" t="s">
        <v>94</v>
      </c>
      <c r="AF267" s="3" t="s">
        <v>95</v>
      </c>
      <c r="AG267" s="3" t="s">
        <v>96</v>
      </c>
    </row>
    <row r="268" spans="1:33" ht="45" customHeight="1" x14ac:dyDescent="0.25">
      <c r="A268" s="3"/>
      <c r="B268" s="3" t="s">
        <v>79</v>
      </c>
      <c r="C268" s="3" t="s">
        <v>80</v>
      </c>
      <c r="D268" s="3" t="s">
        <v>81</v>
      </c>
      <c r="E268" s="3" t="s">
        <v>146</v>
      </c>
      <c r="F268" s="3" t="s">
        <v>1521</v>
      </c>
      <c r="G268" s="3" t="s">
        <v>1522</v>
      </c>
      <c r="H268" s="3" t="s">
        <v>1522</v>
      </c>
      <c r="I268" s="3" t="s">
        <v>1523</v>
      </c>
      <c r="J268" s="3" t="s">
        <v>1524</v>
      </c>
      <c r="K268" s="3" t="s">
        <v>1525</v>
      </c>
      <c r="L268" s="3" t="s">
        <v>1526</v>
      </c>
      <c r="M268" s="3" t="s">
        <v>118</v>
      </c>
      <c r="N268" s="3" t="s">
        <v>385</v>
      </c>
      <c r="O268" s="3" t="s">
        <v>91</v>
      </c>
      <c r="P268" s="3" t="s">
        <v>386</v>
      </c>
      <c r="Q268" s="3" t="s">
        <v>91</v>
      </c>
      <c r="R268" s="3" t="s">
        <v>1527</v>
      </c>
      <c r="S268" s="3" t="s">
        <v>1527</v>
      </c>
      <c r="T268" s="3" t="s">
        <v>1527</v>
      </c>
      <c r="U268" s="3" t="s">
        <v>1527</v>
      </c>
      <c r="V268" s="3" t="s">
        <v>1527</v>
      </c>
      <c r="W268" s="3" t="s">
        <v>1527</v>
      </c>
      <c r="X268" s="3" t="s">
        <v>1527</v>
      </c>
      <c r="Y268" s="3" t="s">
        <v>1527</v>
      </c>
      <c r="Z268" s="3" t="s">
        <v>1527</v>
      </c>
      <c r="AA268" s="3" t="s">
        <v>1527</v>
      </c>
      <c r="AB268" s="3" t="s">
        <v>1527</v>
      </c>
      <c r="AC268" s="3" t="s">
        <v>1527</v>
      </c>
      <c r="AD268" s="3" t="s">
        <v>1527</v>
      </c>
      <c r="AE268" s="3" t="s">
        <v>94</v>
      </c>
      <c r="AF268" s="3" t="s">
        <v>95</v>
      </c>
      <c r="AG268" s="3" t="s">
        <v>96</v>
      </c>
    </row>
    <row r="269" spans="1:33" ht="45" customHeight="1" x14ac:dyDescent="0.25">
      <c r="A269" s="3"/>
      <c r="B269" s="3" t="s">
        <v>79</v>
      </c>
      <c r="C269" s="3" t="s">
        <v>80</v>
      </c>
      <c r="D269" s="3" t="s">
        <v>81</v>
      </c>
      <c r="E269" s="3" t="s">
        <v>82</v>
      </c>
      <c r="F269" s="3" t="s">
        <v>6</v>
      </c>
      <c r="G269" s="3" t="s">
        <v>105</v>
      </c>
      <c r="H269" s="3" t="s">
        <v>105</v>
      </c>
      <c r="I269" s="3" t="s">
        <v>314</v>
      </c>
      <c r="J269" s="3" t="s">
        <v>1528</v>
      </c>
      <c r="K269" s="3" t="s">
        <v>1019</v>
      </c>
      <c r="L269" s="3" t="s">
        <v>1529</v>
      </c>
      <c r="M269" s="3" t="s">
        <v>118</v>
      </c>
      <c r="N269" s="3" t="s">
        <v>1530</v>
      </c>
      <c r="O269" s="3" t="s">
        <v>91</v>
      </c>
      <c r="P269" s="3" t="s">
        <v>1531</v>
      </c>
      <c r="Q269" s="3" t="s">
        <v>91</v>
      </c>
      <c r="R269" s="3" t="s">
        <v>1532</v>
      </c>
      <c r="S269" s="3" t="s">
        <v>1532</v>
      </c>
      <c r="T269" s="3" t="s">
        <v>1532</v>
      </c>
      <c r="U269" s="3" t="s">
        <v>1532</v>
      </c>
      <c r="V269" s="3" t="s">
        <v>1532</v>
      </c>
      <c r="W269" s="3" t="s">
        <v>1532</v>
      </c>
      <c r="X269" s="3" t="s">
        <v>1532</v>
      </c>
      <c r="Y269" s="3" t="s">
        <v>1532</v>
      </c>
      <c r="Z269" s="3" t="s">
        <v>1532</v>
      </c>
      <c r="AA269" s="3" t="s">
        <v>1532</v>
      </c>
      <c r="AB269" s="3" t="s">
        <v>1532</v>
      </c>
      <c r="AC269" s="3" t="s">
        <v>1532</v>
      </c>
      <c r="AD269" s="3" t="s">
        <v>1532</v>
      </c>
      <c r="AE269" s="3" t="s">
        <v>94</v>
      </c>
      <c r="AF269" s="3" t="s">
        <v>95</v>
      </c>
      <c r="AG269" s="3" t="s">
        <v>96</v>
      </c>
    </row>
    <row r="270" spans="1:33" ht="45" customHeight="1" x14ac:dyDescent="0.25">
      <c r="A270" s="3"/>
      <c r="B270" s="3" t="s">
        <v>79</v>
      </c>
      <c r="C270" s="3" t="s">
        <v>80</v>
      </c>
      <c r="D270" s="3" t="s">
        <v>81</v>
      </c>
      <c r="E270" s="3" t="s">
        <v>82</v>
      </c>
      <c r="F270" s="3" t="s">
        <v>1533</v>
      </c>
      <c r="G270" s="3" t="s">
        <v>1534</v>
      </c>
      <c r="H270" s="3" t="s">
        <v>1534</v>
      </c>
      <c r="I270" s="3" t="s">
        <v>106</v>
      </c>
      <c r="J270" s="3" t="s">
        <v>1535</v>
      </c>
      <c r="K270" s="3" t="s">
        <v>1536</v>
      </c>
      <c r="L270" s="3" t="s">
        <v>1537</v>
      </c>
      <c r="M270" s="3" t="s">
        <v>118</v>
      </c>
      <c r="N270" s="3" t="s">
        <v>143</v>
      </c>
      <c r="O270" s="3" t="s">
        <v>91</v>
      </c>
      <c r="P270" s="3" t="s">
        <v>144</v>
      </c>
      <c r="Q270" s="3" t="s">
        <v>91</v>
      </c>
      <c r="R270" s="3" t="s">
        <v>1538</v>
      </c>
      <c r="S270" s="3" t="s">
        <v>1538</v>
      </c>
      <c r="T270" s="3" t="s">
        <v>1538</v>
      </c>
      <c r="U270" s="3" t="s">
        <v>1538</v>
      </c>
      <c r="V270" s="3" t="s">
        <v>1538</v>
      </c>
      <c r="W270" s="3" t="s">
        <v>1538</v>
      </c>
      <c r="X270" s="3" t="s">
        <v>1538</v>
      </c>
      <c r="Y270" s="3" t="s">
        <v>1538</v>
      </c>
      <c r="Z270" s="3" t="s">
        <v>1538</v>
      </c>
      <c r="AA270" s="3" t="s">
        <v>1538</v>
      </c>
      <c r="AB270" s="3" t="s">
        <v>1538</v>
      </c>
      <c r="AC270" s="3" t="s">
        <v>1538</v>
      </c>
      <c r="AD270" s="3" t="s">
        <v>1538</v>
      </c>
      <c r="AE270" s="3" t="s">
        <v>94</v>
      </c>
      <c r="AF270" s="3" t="s">
        <v>95</v>
      </c>
      <c r="AG270" s="3" t="s">
        <v>96</v>
      </c>
    </row>
    <row r="271" spans="1:33" ht="45" customHeight="1" x14ac:dyDescent="0.25">
      <c r="A271" s="3"/>
      <c r="B271" s="3" t="s">
        <v>79</v>
      </c>
      <c r="C271" s="3" t="s">
        <v>80</v>
      </c>
      <c r="D271" s="3" t="s">
        <v>81</v>
      </c>
      <c r="E271" s="3" t="s">
        <v>82</v>
      </c>
      <c r="F271" s="3" t="s">
        <v>1539</v>
      </c>
      <c r="G271" s="3" t="s">
        <v>1540</v>
      </c>
      <c r="H271" s="3" t="s">
        <v>1540</v>
      </c>
      <c r="I271" s="3" t="s">
        <v>85</v>
      </c>
      <c r="J271" s="3" t="s">
        <v>1541</v>
      </c>
      <c r="K271" s="3" t="s">
        <v>1542</v>
      </c>
      <c r="L271" s="3" t="s">
        <v>126</v>
      </c>
      <c r="M271" s="3" t="s">
        <v>89</v>
      </c>
      <c r="N271" s="3" t="s">
        <v>1543</v>
      </c>
      <c r="O271" s="3" t="s">
        <v>91</v>
      </c>
      <c r="P271" s="3" t="s">
        <v>1544</v>
      </c>
      <c r="Q271" s="3" t="s">
        <v>91</v>
      </c>
      <c r="R271" s="3" t="s">
        <v>1545</v>
      </c>
      <c r="S271" s="3" t="s">
        <v>1545</v>
      </c>
      <c r="T271" s="3" t="s">
        <v>1545</v>
      </c>
      <c r="U271" s="3" t="s">
        <v>1545</v>
      </c>
      <c r="V271" s="3" t="s">
        <v>1545</v>
      </c>
      <c r="W271" s="3" t="s">
        <v>1545</v>
      </c>
      <c r="X271" s="3" t="s">
        <v>1545</v>
      </c>
      <c r="Y271" s="3" t="s">
        <v>1545</v>
      </c>
      <c r="Z271" s="3" t="s">
        <v>1545</v>
      </c>
      <c r="AA271" s="3" t="s">
        <v>1545</v>
      </c>
      <c r="AB271" s="3" t="s">
        <v>1545</v>
      </c>
      <c r="AC271" s="3" t="s">
        <v>1545</v>
      </c>
      <c r="AD271" s="3" t="s">
        <v>1545</v>
      </c>
      <c r="AE271" s="3" t="s">
        <v>94</v>
      </c>
      <c r="AF271" s="3" t="s">
        <v>95</v>
      </c>
      <c r="AG271" s="3" t="s">
        <v>96</v>
      </c>
    </row>
    <row r="272" spans="1:33" ht="45" customHeight="1" x14ac:dyDescent="0.25">
      <c r="A272" s="3"/>
      <c r="B272" s="3" t="s">
        <v>79</v>
      </c>
      <c r="C272" s="3" t="s">
        <v>80</v>
      </c>
      <c r="D272" s="3" t="s">
        <v>81</v>
      </c>
      <c r="E272" s="3" t="s">
        <v>82</v>
      </c>
      <c r="F272" s="3" t="s">
        <v>1546</v>
      </c>
      <c r="G272" s="3" t="s">
        <v>1547</v>
      </c>
      <c r="H272" s="3" t="s">
        <v>1547</v>
      </c>
      <c r="I272" s="3" t="s">
        <v>186</v>
      </c>
      <c r="J272" s="3" t="s">
        <v>721</v>
      </c>
      <c r="K272" s="3" t="s">
        <v>1548</v>
      </c>
      <c r="L272" s="3" t="s">
        <v>1029</v>
      </c>
      <c r="M272" s="3" t="s">
        <v>89</v>
      </c>
      <c r="N272" s="3" t="s">
        <v>1549</v>
      </c>
      <c r="O272" s="3" t="s">
        <v>91</v>
      </c>
      <c r="P272" s="3" t="s">
        <v>1550</v>
      </c>
      <c r="Q272" s="3" t="s">
        <v>91</v>
      </c>
      <c r="R272" s="3" t="s">
        <v>1551</v>
      </c>
      <c r="S272" s="3" t="s">
        <v>1551</v>
      </c>
      <c r="T272" s="3" t="s">
        <v>1551</v>
      </c>
      <c r="U272" s="3" t="s">
        <v>1551</v>
      </c>
      <c r="V272" s="3" t="s">
        <v>1551</v>
      </c>
      <c r="W272" s="3" t="s">
        <v>1551</v>
      </c>
      <c r="X272" s="3" t="s">
        <v>1551</v>
      </c>
      <c r="Y272" s="3" t="s">
        <v>1551</v>
      </c>
      <c r="Z272" s="3" t="s">
        <v>1551</v>
      </c>
      <c r="AA272" s="3" t="s">
        <v>1551</v>
      </c>
      <c r="AB272" s="3" t="s">
        <v>1551</v>
      </c>
      <c r="AC272" s="3" t="s">
        <v>1551</v>
      </c>
      <c r="AD272" s="3" t="s">
        <v>1551</v>
      </c>
      <c r="AE272" s="3" t="s">
        <v>94</v>
      </c>
      <c r="AF272" s="3" t="s">
        <v>95</v>
      </c>
      <c r="AG272" s="3" t="s">
        <v>96</v>
      </c>
    </row>
    <row r="273" spans="1:33" ht="45" customHeight="1" x14ac:dyDescent="0.25">
      <c r="A273" s="3"/>
      <c r="B273" s="3" t="s">
        <v>79</v>
      </c>
      <c r="C273" s="3" t="s">
        <v>80</v>
      </c>
      <c r="D273" s="3" t="s">
        <v>81</v>
      </c>
      <c r="E273" s="3" t="s">
        <v>82</v>
      </c>
      <c r="F273" s="3" t="s">
        <v>1552</v>
      </c>
      <c r="G273" s="3" t="s">
        <v>1553</v>
      </c>
      <c r="H273" s="3" t="s">
        <v>1553</v>
      </c>
      <c r="I273" s="3" t="s">
        <v>342</v>
      </c>
      <c r="J273" s="3" t="s">
        <v>1554</v>
      </c>
      <c r="K273" s="3" t="s">
        <v>182</v>
      </c>
      <c r="L273" s="3" t="s">
        <v>1555</v>
      </c>
      <c r="M273" s="3" t="s">
        <v>118</v>
      </c>
      <c r="N273" s="3" t="s">
        <v>1556</v>
      </c>
      <c r="O273" s="3" t="s">
        <v>91</v>
      </c>
      <c r="P273" s="3" t="s">
        <v>1557</v>
      </c>
      <c r="Q273" s="3" t="s">
        <v>91</v>
      </c>
      <c r="R273" s="3" t="s">
        <v>1558</v>
      </c>
      <c r="S273" s="3" t="s">
        <v>1558</v>
      </c>
      <c r="T273" s="3" t="s">
        <v>1558</v>
      </c>
      <c r="U273" s="3" t="s">
        <v>1558</v>
      </c>
      <c r="V273" s="3" t="s">
        <v>1558</v>
      </c>
      <c r="W273" s="3" t="s">
        <v>1558</v>
      </c>
      <c r="X273" s="3" t="s">
        <v>1558</v>
      </c>
      <c r="Y273" s="3" t="s">
        <v>1558</v>
      </c>
      <c r="Z273" s="3" t="s">
        <v>1558</v>
      </c>
      <c r="AA273" s="3" t="s">
        <v>1558</v>
      </c>
      <c r="AB273" s="3" t="s">
        <v>1558</v>
      </c>
      <c r="AC273" s="3" t="s">
        <v>1558</v>
      </c>
      <c r="AD273" s="3" t="s">
        <v>1558</v>
      </c>
      <c r="AE273" s="3" t="s">
        <v>94</v>
      </c>
      <c r="AF273" s="3" t="s">
        <v>95</v>
      </c>
      <c r="AG273" s="3" t="s">
        <v>96</v>
      </c>
    </row>
    <row r="274" spans="1:33" ht="45" customHeight="1" x14ac:dyDescent="0.25">
      <c r="A274" s="3"/>
      <c r="B274" s="3" t="s">
        <v>79</v>
      </c>
      <c r="C274" s="3" t="s">
        <v>80</v>
      </c>
      <c r="D274" s="3" t="s">
        <v>81</v>
      </c>
      <c r="E274" s="3" t="s">
        <v>82</v>
      </c>
      <c r="F274" s="3" t="s">
        <v>1559</v>
      </c>
      <c r="G274" s="3" t="s">
        <v>1560</v>
      </c>
      <c r="H274" s="3" t="s">
        <v>1560</v>
      </c>
      <c r="I274" s="3" t="s">
        <v>98</v>
      </c>
      <c r="J274" s="3" t="s">
        <v>1561</v>
      </c>
      <c r="K274" s="3" t="s">
        <v>117</v>
      </c>
      <c r="L274" s="3" t="s">
        <v>1562</v>
      </c>
      <c r="M274" s="3" t="s">
        <v>89</v>
      </c>
      <c r="N274" s="3" t="s">
        <v>518</v>
      </c>
      <c r="O274" s="3" t="s">
        <v>91</v>
      </c>
      <c r="P274" s="3" t="s">
        <v>519</v>
      </c>
      <c r="Q274" s="3" t="s">
        <v>91</v>
      </c>
      <c r="R274" s="3" t="s">
        <v>1563</v>
      </c>
      <c r="S274" s="3" t="s">
        <v>1563</v>
      </c>
      <c r="T274" s="3" t="s">
        <v>1563</v>
      </c>
      <c r="U274" s="3" t="s">
        <v>1563</v>
      </c>
      <c r="V274" s="3" t="s">
        <v>1563</v>
      </c>
      <c r="W274" s="3" t="s">
        <v>1563</v>
      </c>
      <c r="X274" s="3" t="s">
        <v>1563</v>
      </c>
      <c r="Y274" s="3" t="s">
        <v>1563</v>
      </c>
      <c r="Z274" s="3" t="s">
        <v>1563</v>
      </c>
      <c r="AA274" s="3" t="s">
        <v>1563</v>
      </c>
      <c r="AB274" s="3" t="s">
        <v>1563</v>
      </c>
      <c r="AC274" s="3" t="s">
        <v>1563</v>
      </c>
      <c r="AD274" s="3" t="s">
        <v>1563</v>
      </c>
      <c r="AE274" s="3" t="s">
        <v>94</v>
      </c>
      <c r="AF274" s="3" t="s">
        <v>95</v>
      </c>
      <c r="AG274" s="3" t="s">
        <v>96</v>
      </c>
    </row>
    <row r="275" spans="1:33" ht="45" customHeight="1" x14ac:dyDescent="0.25">
      <c r="A275" s="3"/>
      <c r="B275" s="3" t="s">
        <v>79</v>
      </c>
      <c r="C275" s="3" t="s">
        <v>80</v>
      </c>
      <c r="D275" s="3" t="s">
        <v>81</v>
      </c>
      <c r="E275" s="3" t="s">
        <v>82</v>
      </c>
      <c r="F275" s="3" t="s">
        <v>9</v>
      </c>
      <c r="G275" s="3" t="s">
        <v>97</v>
      </c>
      <c r="H275" s="3" t="s">
        <v>97</v>
      </c>
      <c r="I275" s="3" t="s">
        <v>106</v>
      </c>
      <c r="J275" s="3" t="s">
        <v>1564</v>
      </c>
      <c r="K275" s="3" t="s">
        <v>1565</v>
      </c>
      <c r="L275" s="3" t="s">
        <v>1566</v>
      </c>
      <c r="M275" s="3" t="s">
        <v>89</v>
      </c>
      <c r="N275" s="3" t="s">
        <v>1567</v>
      </c>
      <c r="O275" s="3" t="s">
        <v>91</v>
      </c>
      <c r="P275" s="3" t="s">
        <v>1568</v>
      </c>
      <c r="Q275" s="3" t="s">
        <v>91</v>
      </c>
      <c r="R275" s="3" t="s">
        <v>1569</v>
      </c>
      <c r="S275" s="3" t="s">
        <v>1569</v>
      </c>
      <c r="T275" s="3" t="s">
        <v>1569</v>
      </c>
      <c r="U275" s="3" t="s">
        <v>1569</v>
      </c>
      <c r="V275" s="3" t="s">
        <v>1569</v>
      </c>
      <c r="W275" s="3" t="s">
        <v>1569</v>
      </c>
      <c r="X275" s="3" t="s">
        <v>1569</v>
      </c>
      <c r="Y275" s="3" t="s">
        <v>1569</v>
      </c>
      <c r="Z275" s="3" t="s">
        <v>1569</v>
      </c>
      <c r="AA275" s="3" t="s">
        <v>1569</v>
      </c>
      <c r="AB275" s="3" t="s">
        <v>1569</v>
      </c>
      <c r="AC275" s="3" t="s">
        <v>1569</v>
      </c>
      <c r="AD275" s="3" t="s">
        <v>1569</v>
      </c>
      <c r="AE275" s="3" t="s">
        <v>94</v>
      </c>
      <c r="AF275" s="3" t="s">
        <v>95</v>
      </c>
      <c r="AG275" s="3" t="s">
        <v>96</v>
      </c>
    </row>
    <row r="276" spans="1:33" ht="45" customHeight="1" x14ac:dyDescent="0.25">
      <c r="A276" s="3"/>
      <c r="B276" s="3" t="s">
        <v>79</v>
      </c>
      <c r="C276" s="3" t="s">
        <v>80</v>
      </c>
      <c r="D276" s="3" t="s">
        <v>81</v>
      </c>
      <c r="E276" s="3" t="s">
        <v>82</v>
      </c>
      <c r="F276" s="3" t="s">
        <v>130</v>
      </c>
      <c r="G276" s="3" t="s">
        <v>131</v>
      </c>
      <c r="H276" s="3" t="s">
        <v>131</v>
      </c>
      <c r="I276" s="3" t="s">
        <v>132</v>
      </c>
      <c r="J276" s="3" t="s">
        <v>140</v>
      </c>
      <c r="K276" s="3" t="s">
        <v>689</v>
      </c>
      <c r="L276" s="3" t="s">
        <v>690</v>
      </c>
      <c r="M276" s="3" t="s">
        <v>89</v>
      </c>
      <c r="N276" s="3" t="s">
        <v>1570</v>
      </c>
      <c r="O276" s="3" t="s">
        <v>91</v>
      </c>
      <c r="P276" s="3" t="s">
        <v>1571</v>
      </c>
      <c r="Q276" s="3" t="s">
        <v>91</v>
      </c>
      <c r="R276" s="3" t="s">
        <v>1572</v>
      </c>
      <c r="S276" s="3" t="s">
        <v>1572</v>
      </c>
      <c r="T276" s="3" t="s">
        <v>1572</v>
      </c>
      <c r="U276" s="3" t="s">
        <v>1572</v>
      </c>
      <c r="V276" s="3" t="s">
        <v>1572</v>
      </c>
      <c r="W276" s="3" t="s">
        <v>1572</v>
      </c>
      <c r="X276" s="3" t="s">
        <v>1572</v>
      </c>
      <c r="Y276" s="3" t="s">
        <v>1572</v>
      </c>
      <c r="Z276" s="3" t="s">
        <v>1572</v>
      </c>
      <c r="AA276" s="3" t="s">
        <v>1572</v>
      </c>
      <c r="AB276" s="3" t="s">
        <v>1572</v>
      </c>
      <c r="AC276" s="3" t="s">
        <v>1572</v>
      </c>
      <c r="AD276" s="3" t="s">
        <v>1572</v>
      </c>
      <c r="AE276" s="3" t="s">
        <v>94</v>
      </c>
      <c r="AF276" s="3" t="s">
        <v>95</v>
      </c>
      <c r="AG276" s="3" t="s">
        <v>96</v>
      </c>
    </row>
    <row r="277" spans="1:33" ht="45" customHeight="1" x14ac:dyDescent="0.25">
      <c r="A277" s="3"/>
      <c r="B277" s="3" t="s">
        <v>79</v>
      </c>
      <c r="C277" s="3" t="s">
        <v>80</v>
      </c>
      <c r="D277" s="3" t="s">
        <v>81</v>
      </c>
      <c r="E277" s="3" t="s">
        <v>82</v>
      </c>
      <c r="F277" s="3" t="s">
        <v>294</v>
      </c>
      <c r="G277" s="3" t="s">
        <v>295</v>
      </c>
      <c r="H277" s="3" t="s">
        <v>295</v>
      </c>
      <c r="I277" s="3" t="s">
        <v>326</v>
      </c>
      <c r="J277" s="3" t="s">
        <v>1573</v>
      </c>
      <c r="K277" s="3" t="s">
        <v>1574</v>
      </c>
      <c r="L277" s="3" t="s">
        <v>1575</v>
      </c>
      <c r="M277" s="3" t="s">
        <v>118</v>
      </c>
      <c r="N277" s="3" t="s">
        <v>1576</v>
      </c>
      <c r="O277" s="3" t="s">
        <v>91</v>
      </c>
      <c r="P277" s="3" t="s">
        <v>1577</v>
      </c>
      <c r="Q277" s="3" t="s">
        <v>91</v>
      </c>
      <c r="R277" s="3" t="s">
        <v>1578</v>
      </c>
      <c r="S277" s="3" t="s">
        <v>1578</v>
      </c>
      <c r="T277" s="3" t="s">
        <v>1578</v>
      </c>
      <c r="U277" s="3" t="s">
        <v>1578</v>
      </c>
      <c r="V277" s="3" t="s">
        <v>1578</v>
      </c>
      <c r="W277" s="3" t="s">
        <v>1578</v>
      </c>
      <c r="X277" s="3" t="s">
        <v>1578</v>
      </c>
      <c r="Y277" s="3" t="s">
        <v>1578</v>
      </c>
      <c r="Z277" s="3" t="s">
        <v>1578</v>
      </c>
      <c r="AA277" s="3" t="s">
        <v>1578</v>
      </c>
      <c r="AB277" s="3" t="s">
        <v>1578</v>
      </c>
      <c r="AC277" s="3" t="s">
        <v>1578</v>
      </c>
      <c r="AD277" s="3" t="s">
        <v>1578</v>
      </c>
      <c r="AE277" s="3" t="s">
        <v>94</v>
      </c>
      <c r="AF277" s="3" t="s">
        <v>95</v>
      </c>
      <c r="AG277" s="3" t="s">
        <v>96</v>
      </c>
    </row>
    <row r="278" spans="1:33" ht="45" customHeight="1" x14ac:dyDescent="0.25">
      <c r="A278" s="3"/>
      <c r="B278" s="3" t="s">
        <v>79</v>
      </c>
      <c r="C278" s="3" t="s">
        <v>80</v>
      </c>
      <c r="D278" s="3" t="s">
        <v>81</v>
      </c>
      <c r="E278" s="3" t="s">
        <v>82</v>
      </c>
      <c r="F278" s="3" t="s">
        <v>1579</v>
      </c>
      <c r="G278" s="3" t="s">
        <v>1580</v>
      </c>
      <c r="H278" s="3" t="s">
        <v>1580</v>
      </c>
      <c r="I278" s="3" t="s">
        <v>281</v>
      </c>
      <c r="J278" s="3" t="s">
        <v>1581</v>
      </c>
      <c r="K278" s="3" t="s">
        <v>329</v>
      </c>
      <c r="L278" s="3" t="s">
        <v>141</v>
      </c>
      <c r="M278" s="3" t="s">
        <v>89</v>
      </c>
      <c r="N278" s="3" t="s">
        <v>1582</v>
      </c>
      <c r="O278" s="3" t="s">
        <v>91</v>
      </c>
      <c r="P278" s="3" t="s">
        <v>1583</v>
      </c>
      <c r="Q278" s="3" t="s">
        <v>91</v>
      </c>
      <c r="R278" s="3" t="s">
        <v>1584</v>
      </c>
      <c r="S278" s="3" t="s">
        <v>1584</v>
      </c>
      <c r="T278" s="3" t="s">
        <v>1584</v>
      </c>
      <c r="U278" s="3" t="s">
        <v>1584</v>
      </c>
      <c r="V278" s="3" t="s">
        <v>1584</v>
      </c>
      <c r="W278" s="3" t="s">
        <v>1584</v>
      </c>
      <c r="X278" s="3" t="s">
        <v>1584</v>
      </c>
      <c r="Y278" s="3" t="s">
        <v>1584</v>
      </c>
      <c r="Z278" s="3" t="s">
        <v>1584</v>
      </c>
      <c r="AA278" s="3" t="s">
        <v>1584</v>
      </c>
      <c r="AB278" s="3" t="s">
        <v>1584</v>
      </c>
      <c r="AC278" s="3" t="s">
        <v>1584</v>
      </c>
      <c r="AD278" s="3" t="s">
        <v>1584</v>
      </c>
      <c r="AE278" s="3" t="s">
        <v>94</v>
      </c>
      <c r="AF278" s="3" t="s">
        <v>95</v>
      </c>
      <c r="AG278" s="3" t="s">
        <v>96</v>
      </c>
    </row>
    <row r="279" spans="1:33" ht="45" customHeight="1" x14ac:dyDescent="0.25">
      <c r="A279" s="3"/>
      <c r="B279" s="3" t="s">
        <v>79</v>
      </c>
      <c r="C279" s="3" t="s">
        <v>80</v>
      </c>
      <c r="D279" s="3" t="s">
        <v>81</v>
      </c>
      <c r="E279" s="3" t="s">
        <v>82</v>
      </c>
      <c r="F279" s="3" t="s">
        <v>1585</v>
      </c>
      <c r="G279" s="3" t="s">
        <v>1586</v>
      </c>
      <c r="H279" s="3" t="s">
        <v>1586</v>
      </c>
      <c r="I279" s="3" t="s">
        <v>320</v>
      </c>
      <c r="J279" s="3" t="s">
        <v>1587</v>
      </c>
      <c r="K279" s="3" t="s">
        <v>250</v>
      </c>
      <c r="L279" s="3" t="s">
        <v>701</v>
      </c>
      <c r="M279" s="3" t="s">
        <v>118</v>
      </c>
      <c r="N279" s="3" t="s">
        <v>1588</v>
      </c>
      <c r="O279" s="3" t="s">
        <v>91</v>
      </c>
      <c r="P279" s="3" t="s">
        <v>1589</v>
      </c>
      <c r="Q279" s="3" t="s">
        <v>91</v>
      </c>
      <c r="R279" s="3" t="s">
        <v>1590</v>
      </c>
      <c r="S279" s="3" t="s">
        <v>1590</v>
      </c>
      <c r="T279" s="3" t="s">
        <v>1590</v>
      </c>
      <c r="U279" s="3" t="s">
        <v>1590</v>
      </c>
      <c r="V279" s="3" t="s">
        <v>1590</v>
      </c>
      <c r="W279" s="3" t="s">
        <v>1590</v>
      </c>
      <c r="X279" s="3" t="s">
        <v>1590</v>
      </c>
      <c r="Y279" s="3" t="s">
        <v>1590</v>
      </c>
      <c r="Z279" s="3" t="s">
        <v>1590</v>
      </c>
      <c r="AA279" s="3" t="s">
        <v>1590</v>
      </c>
      <c r="AB279" s="3" t="s">
        <v>1590</v>
      </c>
      <c r="AC279" s="3" t="s">
        <v>1590</v>
      </c>
      <c r="AD279" s="3" t="s">
        <v>1590</v>
      </c>
      <c r="AE279" s="3" t="s">
        <v>94</v>
      </c>
      <c r="AF279" s="3" t="s">
        <v>95</v>
      </c>
      <c r="AG279" s="3" t="s">
        <v>96</v>
      </c>
    </row>
    <row r="280" spans="1:33" ht="45" customHeight="1" x14ac:dyDescent="0.25">
      <c r="A280" s="3"/>
      <c r="B280" s="3" t="s">
        <v>79</v>
      </c>
      <c r="C280" s="3" t="s">
        <v>80</v>
      </c>
      <c r="D280" s="3" t="s">
        <v>81</v>
      </c>
      <c r="E280" s="3" t="s">
        <v>82</v>
      </c>
      <c r="F280" s="3" t="s">
        <v>122</v>
      </c>
      <c r="G280" s="3" t="s">
        <v>123</v>
      </c>
      <c r="H280" s="3" t="s">
        <v>123</v>
      </c>
      <c r="I280" s="3" t="s">
        <v>326</v>
      </c>
      <c r="J280" s="3" t="s">
        <v>1591</v>
      </c>
      <c r="K280" s="3" t="s">
        <v>1291</v>
      </c>
      <c r="L280" s="3" t="s">
        <v>417</v>
      </c>
      <c r="M280" s="3" t="s">
        <v>118</v>
      </c>
      <c r="N280" s="3" t="s">
        <v>135</v>
      </c>
      <c r="O280" s="3" t="s">
        <v>91</v>
      </c>
      <c r="P280" s="3" t="s">
        <v>136</v>
      </c>
      <c r="Q280" s="3" t="s">
        <v>91</v>
      </c>
      <c r="R280" s="3" t="s">
        <v>1592</v>
      </c>
      <c r="S280" s="3" t="s">
        <v>1592</v>
      </c>
      <c r="T280" s="3" t="s">
        <v>1592</v>
      </c>
      <c r="U280" s="3" t="s">
        <v>1592</v>
      </c>
      <c r="V280" s="3" t="s">
        <v>1592</v>
      </c>
      <c r="W280" s="3" t="s">
        <v>1592</v>
      </c>
      <c r="X280" s="3" t="s">
        <v>1592</v>
      </c>
      <c r="Y280" s="3" t="s">
        <v>1592</v>
      </c>
      <c r="Z280" s="3" t="s">
        <v>1592</v>
      </c>
      <c r="AA280" s="3" t="s">
        <v>1592</v>
      </c>
      <c r="AB280" s="3" t="s">
        <v>1592</v>
      </c>
      <c r="AC280" s="3" t="s">
        <v>1592</v>
      </c>
      <c r="AD280" s="3" t="s">
        <v>1592</v>
      </c>
      <c r="AE280" s="3" t="s">
        <v>94</v>
      </c>
      <c r="AF280" s="3" t="s">
        <v>95</v>
      </c>
      <c r="AG280" s="3" t="s">
        <v>96</v>
      </c>
    </row>
    <row r="281" spans="1:33" ht="45" customHeight="1" x14ac:dyDescent="0.25">
      <c r="A281" s="3"/>
      <c r="B281" s="3" t="s">
        <v>79</v>
      </c>
      <c r="C281" s="3" t="s">
        <v>80</v>
      </c>
      <c r="D281" s="3" t="s">
        <v>81</v>
      </c>
      <c r="E281" s="3" t="s">
        <v>82</v>
      </c>
      <c r="F281" s="3" t="s">
        <v>122</v>
      </c>
      <c r="G281" s="3" t="s">
        <v>123</v>
      </c>
      <c r="H281" s="3" t="s">
        <v>123</v>
      </c>
      <c r="I281" s="3" t="s">
        <v>106</v>
      </c>
      <c r="J281" s="3" t="s">
        <v>1593</v>
      </c>
      <c r="K281" s="3" t="s">
        <v>699</v>
      </c>
      <c r="L281" s="3" t="s">
        <v>1594</v>
      </c>
      <c r="M281" s="3" t="s">
        <v>89</v>
      </c>
      <c r="N281" s="3" t="s">
        <v>1595</v>
      </c>
      <c r="O281" s="3" t="s">
        <v>91</v>
      </c>
      <c r="P281" s="3" t="s">
        <v>1596</v>
      </c>
      <c r="Q281" s="3" t="s">
        <v>91</v>
      </c>
      <c r="R281" s="3" t="s">
        <v>1597</v>
      </c>
      <c r="S281" s="3" t="s">
        <v>1597</v>
      </c>
      <c r="T281" s="3" t="s">
        <v>1597</v>
      </c>
      <c r="U281" s="3" t="s">
        <v>1597</v>
      </c>
      <c r="V281" s="3" t="s">
        <v>1597</v>
      </c>
      <c r="W281" s="3" t="s">
        <v>1597</v>
      </c>
      <c r="X281" s="3" t="s">
        <v>1597</v>
      </c>
      <c r="Y281" s="3" t="s">
        <v>1597</v>
      </c>
      <c r="Z281" s="3" t="s">
        <v>1597</v>
      </c>
      <c r="AA281" s="3" t="s">
        <v>1597</v>
      </c>
      <c r="AB281" s="3" t="s">
        <v>1597</v>
      </c>
      <c r="AC281" s="3" t="s">
        <v>1597</v>
      </c>
      <c r="AD281" s="3" t="s">
        <v>1597</v>
      </c>
      <c r="AE281" s="3" t="s">
        <v>94</v>
      </c>
      <c r="AF281" s="3" t="s">
        <v>95</v>
      </c>
      <c r="AG281" s="3" t="s">
        <v>96</v>
      </c>
    </row>
    <row r="282" spans="1:33" ht="45" customHeight="1" x14ac:dyDescent="0.25">
      <c r="A282" s="3"/>
      <c r="B282" s="3" t="s">
        <v>79</v>
      </c>
      <c r="C282" s="3" t="s">
        <v>80</v>
      </c>
      <c r="D282" s="3" t="s">
        <v>81</v>
      </c>
      <c r="E282" s="3" t="s">
        <v>146</v>
      </c>
      <c r="F282" s="3" t="s">
        <v>122</v>
      </c>
      <c r="G282" s="3" t="s">
        <v>123</v>
      </c>
      <c r="H282" s="3" t="s">
        <v>123</v>
      </c>
      <c r="I282" s="3" t="s">
        <v>326</v>
      </c>
      <c r="J282" s="3" t="s">
        <v>1598</v>
      </c>
      <c r="K282" s="3" t="s">
        <v>237</v>
      </c>
      <c r="L282" s="3" t="s">
        <v>882</v>
      </c>
      <c r="M282" s="3" t="s">
        <v>118</v>
      </c>
      <c r="N282" s="3" t="s">
        <v>1599</v>
      </c>
      <c r="O282" s="3" t="s">
        <v>91</v>
      </c>
      <c r="P282" s="3" t="s">
        <v>1600</v>
      </c>
      <c r="Q282" s="3" t="s">
        <v>91</v>
      </c>
      <c r="R282" s="3" t="s">
        <v>1601</v>
      </c>
      <c r="S282" s="3" t="s">
        <v>1601</v>
      </c>
      <c r="T282" s="3" t="s">
        <v>1601</v>
      </c>
      <c r="U282" s="3" t="s">
        <v>1601</v>
      </c>
      <c r="V282" s="3" t="s">
        <v>1601</v>
      </c>
      <c r="W282" s="3" t="s">
        <v>1601</v>
      </c>
      <c r="X282" s="3" t="s">
        <v>1601</v>
      </c>
      <c r="Y282" s="3" t="s">
        <v>1601</v>
      </c>
      <c r="Z282" s="3" t="s">
        <v>1601</v>
      </c>
      <c r="AA282" s="3" t="s">
        <v>1601</v>
      </c>
      <c r="AB282" s="3" t="s">
        <v>1601</v>
      </c>
      <c r="AC282" s="3" t="s">
        <v>1601</v>
      </c>
      <c r="AD282" s="3" t="s">
        <v>1601</v>
      </c>
      <c r="AE282" s="3" t="s">
        <v>94</v>
      </c>
      <c r="AF282" s="3" t="s">
        <v>95</v>
      </c>
      <c r="AG282" s="3" t="s">
        <v>96</v>
      </c>
    </row>
    <row r="283" spans="1:33" ht="45" customHeight="1" x14ac:dyDescent="0.25">
      <c r="A283" s="3"/>
      <c r="B283" s="3" t="s">
        <v>79</v>
      </c>
      <c r="C283" s="3" t="s">
        <v>80</v>
      </c>
      <c r="D283" s="3" t="s">
        <v>81</v>
      </c>
      <c r="E283" s="3" t="s">
        <v>82</v>
      </c>
      <c r="F283" s="3" t="s">
        <v>1602</v>
      </c>
      <c r="G283" s="3" t="s">
        <v>1603</v>
      </c>
      <c r="H283" s="3" t="s">
        <v>1604</v>
      </c>
      <c r="I283" s="3" t="s">
        <v>85</v>
      </c>
      <c r="J283" s="3" t="s">
        <v>1605</v>
      </c>
      <c r="K283" s="3" t="s">
        <v>1606</v>
      </c>
      <c r="L283" s="3" t="s">
        <v>1607</v>
      </c>
      <c r="M283" s="3" t="s">
        <v>89</v>
      </c>
      <c r="N283" s="3" t="s">
        <v>135</v>
      </c>
      <c r="O283" s="3" t="s">
        <v>91</v>
      </c>
      <c r="P283" s="3" t="s">
        <v>136</v>
      </c>
      <c r="Q283" s="3" t="s">
        <v>91</v>
      </c>
      <c r="R283" s="3" t="s">
        <v>1608</v>
      </c>
      <c r="S283" s="3" t="s">
        <v>1608</v>
      </c>
      <c r="T283" s="3" t="s">
        <v>1608</v>
      </c>
      <c r="U283" s="3" t="s">
        <v>1608</v>
      </c>
      <c r="V283" s="3" t="s">
        <v>1608</v>
      </c>
      <c r="W283" s="3" t="s">
        <v>1608</v>
      </c>
      <c r="X283" s="3" t="s">
        <v>1608</v>
      </c>
      <c r="Y283" s="3" t="s">
        <v>1608</v>
      </c>
      <c r="Z283" s="3" t="s">
        <v>1608</v>
      </c>
      <c r="AA283" s="3" t="s">
        <v>1608</v>
      </c>
      <c r="AB283" s="3" t="s">
        <v>1608</v>
      </c>
      <c r="AC283" s="3" t="s">
        <v>1608</v>
      </c>
      <c r="AD283" s="3" t="s">
        <v>1608</v>
      </c>
      <c r="AE283" s="3" t="s">
        <v>94</v>
      </c>
      <c r="AF283" s="3" t="s">
        <v>95</v>
      </c>
      <c r="AG283" s="3" t="s">
        <v>96</v>
      </c>
    </row>
    <row r="284" spans="1:33" ht="45" customHeight="1" x14ac:dyDescent="0.25">
      <c r="A284" s="3"/>
      <c r="B284" s="3" t="s">
        <v>79</v>
      </c>
      <c r="C284" s="3" t="s">
        <v>80</v>
      </c>
      <c r="D284" s="3" t="s">
        <v>81</v>
      </c>
      <c r="E284" s="3" t="s">
        <v>146</v>
      </c>
      <c r="F284" s="3" t="s">
        <v>6</v>
      </c>
      <c r="G284" s="3" t="s">
        <v>105</v>
      </c>
      <c r="H284" s="3" t="s">
        <v>105</v>
      </c>
      <c r="I284" s="3" t="s">
        <v>314</v>
      </c>
      <c r="J284" s="3" t="s">
        <v>1609</v>
      </c>
      <c r="K284" s="3" t="s">
        <v>117</v>
      </c>
      <c r="L284" s="3" t="s">
        <v>785</v>
      </c>
      <c r="M284" s="3" t="s">
        <v>118</v>
      </c>
      <c r="N284" s="3" t="s">
        <v>1610</v>
      </c>
      <c r="O284" s="3" t="s">
        <v>91</v>
      </c>
      <c r="P284" s="3" t="s">
        <v>1611</v>
      </c>
      <c r="Q284" s="3" t="s">
        <v>91</v>
      </c>
      <c r="R284" s="3" t="s">
        <v>1612</v>
      </c>
      <c r="S284" s="3" t="s">
        <v>1612</v>
      </c>
      <c r="T284" s="3" t="s">
        <v>1612</v>
      </c>
      <c r="U284" s="3" t="s">
        <v>1612</v>
      </c>
      <c r="V284" s="3" t="s">
        <v>1612</v>
      </c>
      <c r="W284" s="3" t="s">
        <v>1612</v>
      </c>
      <c r="X284" s="3" t="s">
        <v>1612</v>
      </c>
      <c r="Y284" s="3" t="s">
        <v>1612</v>
      </c>
      <c r="Z284" s="3" t="s">
        <v>1612</v>
      </c>
      <c r="AA284" s="3" t="s">
        <v>1612</v>
      </c>
      <c r="AB284" s="3" t="s">
        <v>1612</v>
      </c>
      <c r="AC284" s="3" t="s">
        <v>1612</v>
      </c>
      <c r="AD284" s="3" t="s">
        <v>1612</v>
      </c>
      <c r="AE284" s="3" t="s">
        <v>94</v>
      </c>
      <c r="AF284" s="3" t="s">
        <v>95</v>
      </c>
      <c r="AG284" s="3" t="s">
        <v>96</v>
      </c>
    </row>
    <row r="285" spans="1:33" ht="45" customHeight="1" x14ac:dyDescent="0.25">
      <c r="A285" s="3"/>
      <c r="B285" s="3" t="s">
        <v>79</v>
      </c>
      <c r="C285" s="3" t="s">
        <v>80</v>
      </c>
      <c r="D285" s="3" t="s">
        <v>81</v>
      </c>
      <c r="E285" s="3" t="s">
        <v>146</v>
      </c>
      <c r="F285" s="3" t="s">
        <v>201</v>
      </c>
      <c r="G285" s="3" t="s">
        <v>202</v>
      </c>
      <c r="H285" s="3" t="s">
        <v>202</v>
      </c>
      <c r="I285" s="3" t="s">
        <v>1613</v>
      </c>
      <c r="J285" s="3" t="s">
        <v>1614</v>
      </c>
      <c r="K285" s="3" t="s">
        <v>1615</v>
      </c>
      <c r="L285" s="3" t="s">
        <v>212</v>
      </c>
      <c r="M285" s="3" t="s">
        <v>89</v>
      </c>
      <c r="N285" s="3" t="s">
        <v>647</v>
      </c>
      <c r="O285" s="3" t="s">
        <v>91</v>
      </c>
      <c r="P285" s="3" t="s">
        <v>1616</v>
      </c>
      <c r="Q285" s="3" t="s">
        <v>91</v>
      </c>
      <c r="R285" s="3" t="s">
        <v>1617</v>
      </c>
      <c r="S285" s="3" t="s">
        <v>1617</v>
      </c>
      <c r="T285" s="3" t="s">
        <v>1617</v>
      </c>
      <c r="U285" s="3" t="s">
        <v>1617</v>
      </c>
      <c r="V285" s="3" t="s">
        <v>1617</v>
      </c>
      <c r="W285" s="3" t="s">
        <v>1617</v>
      </c>
      <c r="X285" s="3" t="s">
        <v>1617</v>
      </c>
      <c r="Y285" s="3" t="s">
        <v>1617</v>
      </c>
      <c r="Z285" s="3" t="s">
        <v>1617</v>
      </c>
      <c r="AA285" s="3" t="s">
        <v>1617</v>
      </c>
      <c r="AB285" s="3" t="s">
        <v>1617</v>
      </c>
      <c r="AC285" s="3" t="s">
        <v>1617</v>
      </c>
      <c r="AD285" s="3" t="s">
        <v>1617</v>
      </c>
      <c r="AE285" s="3" t="s">
        <v>94</v>
      </c>
      <c r="AF285" s="3" t="s">
        <v>95</v>
      </c>
      <c r="AG285" s="3" t="s">
        <v>96</v>
      </c>
    </row>
    <row r="286" spans="1:33" ht="45" customHeight="1" x14ac:dyDescent="0.25">
      <c r="A286" s="3"/>
      <c r="B286" s="3" t="s">
        <v>79</v>
      </c>
      <c r="C286" s="3" t="s">
        <v>80</v>
      </c>
      <c r="D286" s="3" t="s">
        <v>81</v>
      </c>
      <c r="E286" s="3" t="s">
        <v>82</v>
      </c>
      <c r="F286" s="3" t="s">
        <v>1618</v>
      </c>
      <c r="G286" s="3" t="s">
        <v>1619</v>
      </c>
      <c r="H286" s="3" t="s">
        <v>1619</v>
      </c>
      <c r="I286" s="3" t="s">
        <v>320</v>
      </c>
      <c r="J286" s="3" t="s">
        <v>1620</v>
      </c>
      <c r="K286" s="3" t="s">
        <v>250</v>
      </c>
      <c r="L286" s="3" t="s">
        <v>1621</v>
      </c>
      <c r="M286" s="3" t="s">
        <v>118</v>
      </c>
      <c r="N286" s="3" t="s">
        <v>1622</v>
      </c>
      <c r="O286" s="3" t="s">
        <v>91</v>
      </c>
      <c r="P286" s="3" t="s">
        <v>1623</v>
      </c>
      <c r="Q286" s="3" t="s">
        <v>91</v>
      </c>
      <c r="R286" s="3" t="s">
        <v>1624</v>
      </c>
      <c r="S286" s="3" t="s">
        <v>1624</v>
      </c>
      <c r="T286" s="3" t="s">
        <v>1624</v>
      </c>
      <c r="U286" s="3" t="s">
        <v>1624</v>
      </c>
      <c r="V286" s="3" t="s">
        <v>1624</v>
      </c>
      <c r="W286" s="3" t="s">
        <v>1624</v>
      </c>
      <c r="X286" s="3" t="s">
        <v>1624</v>
      </c>
      <c r="Y286" s="3" t="s">
        <v>1624</v>
      </c>
      <c r="Z286" s="3" t="s">
        <v>1624</v>
      </c>
      <c r="AA286" s="3" t="s">
        <v>1624</v>
      </c>
      <c r="AB286" s="3" t="s">
        <v>1624</v>
      </c>
      <c r="AC286" s="3" t="s">
        <v>1624</v>
      </c>
      <c r="AD286" s="3" t="s">
        <v>1624</v>
      </c>
      <c r="AE286" s="3" t="s">
        <v>94</v>
      </c>
      <c r="AF286" s="3" t="s">
        <v>95</v>
      </c>
      <c r="AG286" s="3" t="s">
        <v>96</v>
      </c>
    </row>
    <row r="287" spans="1:33" ht="45" customHeight="1" x14ac:dyDescent="0.25">
      <c r="A287" s="3"/>
      <c r="B287" s="3" t="s">
        <v>79</v>
      </c>
      <c r="C287" s="3" t="s">
        <v>80</v>
      </c>
      <c r="D287" s="3" t="s">
        <v>81</v>
      </c>
      <c r="E287" s="3" t="s">
        <v>82</v>
      </c>
      <c r="F287" s="3" t="s">
        <v>9</v>
      </c>
      <c r="G287" s="3" t="s">
        <v>97</v>
      </c>
      <c r="H287" s="3" t="s">
        <v>97</v>
      </c>
      <c r="I287" s="3" t="s">
        <v>320</v>
      </c>
      <c r="J287" s="3" t="s">
        <v>1625</v>
      </c>
      <c r="K287" s="3" t="s">
        <v>157</v>
      </c>
      <c r="L287" s="3" t="s">
        <v>189</v>
      </c>
      <c r="M287" s="3" t="s">
        <v>118</v>
      </c>
      <c r="N287" s="3" t="s">
        <v>1626</v>
      </c>
      <c r="O287" s="3" t="s">
        <v>91</v>
      </c>
      <c r="P287" s="3" t="s">
        <v>1627</v>
      </c>
      <c r="Q287" s="3" t="s">
        <v>91</v>
      </c>
      <c r="R287" s="3" t="s">
        <v>1628</v>
      </c>
      <c r="S287" s="3" t="s">
        <v>1628</v>
      </c>
      <c r="T287" s="3" t="s">
        <v>1628</v>
      </c>
      <c r="U287" s="3" t="s">
        <v>1628</v>
      </c>
      <c r="V287" s="3" t="s">
        <v>1628</v>
      </c>
      <c r="W287" s="3" t="s">
        <v>1628</v>
      </c>
      <c r="X287" s="3" t="s">
        <v>1628</v>
      </c>
      <c r="Y287" s="3" t="s">
        <v>1628</v>
      </c>
      <c r="Z287" s="3" t="s">
        <v>1628</v>
      </c>
      <c r="AA287" s="3" t="s">
        <v>1628</v>
      </c>
      <c r="AB287" s="3" t="s">
        <v>1628</v>
      </c>
      <c r="AC287" s="3" t="s">
        <v>1628</v>
      </c>
      <c r="AD287" s="3" t="s">
        <v>1628</v>
      </c>
      <c r="AE287" s="3" t="s">
        <v>94</v>
      </c>
      <c r="AF287" s="3" t="s">
        <v>95</v>
      </c>
      <c r="AG287" s="3" t="s">
        <v>96</v>
      </c>
    </row>
    <row r="288" spans="1:33" ht="45" customHeight="1" x14ac:dyDescent="0.25">
      <c r="A288" s="3"/>
      <c r="B288" s="3" t="s">
        <v>79</v>
      </c>
      <c r="C288" s="3" t="s">
        <v>80</v>
      </c>
      <c r="D288" s="3" t="s">
        <v>81</v>
      </c>
      <c r="E288" s="3" t="s">
        <v>146</v>
      </c>
      <c r="F288" s="3" t="s">
        <v>1629</v>
      </c>
      <c r="G288" s="3" t="s">
        <v>1630</v>
      </c>
      <c r="H288" s="3" t="s">
        <v>1630</v>
      </c>
      <c r="I288" s="3" t="s">
        <v>281</v>
      </c>
      <c r="J288" s="3" t="s">
        <v>1631</v>
      </c>
      <c r="K288" s="3" t="s">
        <v>1632</v>
      </c>
      <c r="L288" s="3" t="s">
        <v>1633</v>
      </c>
      <c r="M288" s="3" t="s">
        <v>118</v>
      </c>
      <c r="N288" s="3" t="s">
        <v>1634</v>
      </c>
      <c r="O288" s="3" t="s">
        <v>91</v>
      </c>
      <c r="P288" s="3" t="s">
        <v>1635</v>
      </c>
      <c r="Q288" s="3" t="s">
        <v>91</v>
      </c>
      <c r="R288" s="3" t="s">
        <v>1636</v>
      </c>
      <c r="S288" s="3" t="s">
        <v>1636</v>
      </c>
      <c r="T288" s="3" t="s">
        <v>1636</v>
      </c>
      <c r="U288" s="3" t="s">
        <v>1636</v>
      </c>
      <c r="V288" s="3" t="s">
        <v>1636</v>
      </c>
      <c r="W288" s="3" t="s">
        <v>1636</v>
      </c>
      <c r="X288" s="3" t="s">
        <v>1636</v>
      </c>
      <c r="Y288" s="3" t="s">
        <v>1636</v>
      </c>
      <c r="Z288" s="3" t="s">
        <v>1636</v>
      </c>
      <c r="AA288" s="3" t="s">
        <v>1636</v>
      </c>
      <c r="AB288" s="3" t="s">
        <v>1636</v>
      </c>
      <c r="AC288" s="3" t="s">
        <v>1636</v>
      </c>
      <c r="AD288" s="3" t="s">
        <v>1636</v>
      </c>
      <c r="AE288" s="3" t="s">
        <v>94</v>
      </c>
      <c r="AF288" s="3" t="s">
        <v>95</v>
      </c>
      <c r="AG288" s="3" t="s">
        <v>96</v>
      </c>
    </row>
    <row r="289" spans="1:33" ht="45" customHeight="1" x14ac:dyDescent="0.25">
      <c r="A289" s="3"/>
      <c r="B289" s="3" t="s">
        <v>79</v>
      </c>
      <c r="C289" s="3" t="s">
        <v>80</v>
      </c>
      <c r="D289" s="3" t="s">
        <v>81</v>
      </c>
      <c r="E289" s="3" t="s">
        <v>146</v>
      </c>
      <c r="F289" s="3" t="s">
        <v>6</v>
      </c>
      <c r="G289" s="3" t="s">
        <v>105</v>
      </c>
      <c r="H289" s="3" t="s">
        <v>105</v>
      </c>
      <c r="I289" s="3" t="s">
        <v>314</v>
      </c>
      <c r="J289" s="3" t="s">
        <v>1637</v>
      </c>
      <c r="K289" s="3" t="s">
        <v>1638</v>
      </c>
      <c r="L289" s="3" t="s">
        <v>182</v>
      </c>
      <c r="M289" s="3" t="s">
        <v>89</v>
      </c>
      <c r="N289" s="3" t="s">
        <v>1639</v>
      </c>
      <c r="O289" s="3" t="s">
        <v>91</v>
      </c>
      <c r="P289" s="3" t="s">
        <v>1640</v>
      </c>
      <c r="Q289" s="3" t="s">
        <v>91</v>
      </c>
      <c r="R289" s="3" t="s">
        <v>1641</v>
      </c>
      <c r="S289" s="3" t="s">
        <v>1641</v>
      </c>
      <c r="T289" s="3" t="s">
        <v>1641</v>
      </c>
      <c r="U289" s="3" t="s">
        <v>1641</v>
      </c>
      <c r="V289" s="3" t="s">
        <v>1641</v>
      </c>
      <c r="W289" s="3" t="s">
        <v>1641</v>
      </c>
      <c r="X289" s="3" t="s">
        <v>1641</v>
      </c>
      <c r="Y289" s="3" t="s">
        <v>1641</v>
      </c>
      <c r="Z289" s="3" t="s">
        <v>1641</v>
      </c>
      <c r="AA289" s="3" t="s">
        <v>1641</v>
      </c>
      <c r="AB289" s="3" t="s">
        <v>1641</v>
      </c>
      <c r="AC289" s="3" t="s">
        <v>1641</v>
      </c>
      <c r="AD289" s="3" t="s">
        <v>1641</v>
      </c>
      <c r="AE289" s="3" t="s">
        <v>94</v>
      </c>
      <c r="AF289" s="3" t="s">
        <v>95</v>
      </c>
      <c r="AG289" s="3" t="s">
        <v>96</v>
      </c>
    </row>
    <row r="290" spans="1:33" ht="45" customHeight="1" x14ac:dyDescent="0.25">
      <c r="A290" s="3"/>
      <c r="B290" s="3" t="s">
        <v>79</v>
      </c>
      <c r="C290" s="3" t="s">
        <v>80</v>
      </c>
      <c r="D290" s="3" t="s">
        <v>81</v>
      </c>
      <c r="E290" s="3" t="s">
        <v>146</v>
      </c>
      <c r="F290" s="3" t="s">
        <v>1230</v>
      </c>
      <c r="G290" s="3" t="s">
        <v>1231</v>
      </c>
      <c r="H290" s="3" t="s">
        <v>1231</v>
      </c>
      <c r="I290" s="3" t="s">
        <v>1232</v>
      </c>
      <c r="J290" s="3" t="s">
        <v>1642</v>
      </c>
      <c r="K290" s="3" t="s">
        <v>238</v>
      </c>
      <c r="L290" s="3" t="s">
        <v>595</v>
      </c>
      <c r="M290" s="3" t="s">
        <v>89</v>
      </c>
      <c r="N290" s="3" t="s">
        <v>1235</v>
      </c>
      <c r="O290" s="3" t="s">
        <v>91</v>
      </c>
      <c r="P290" s="3" t="s">
        <v>1236</v>
      </c>
      <c r="Q290" s="3" t="s">
        <v>91</v>
      </c>
      <c r="R290" s="3" t="s">
        <v>1643</v>
      </c>
      <c r="S290" s="3" t="s">
        <v>1643</v>
      </c>
      <c r="T290" s="3" t="s">
        <v>1643</v>
      </c>
      <c r="U290" s="3" t="s">
        <v>1643</v>
      </c>
      <c r="V290" s="3" t="s">
        <v>1643</v>
      </c>
      <c r="W290" s="3" t="s">
        <v>1643</v>
      </c>
      <c r="X290" s="3" t="s">
        <v>1643</v>
      </c>
      <c r="Y290" s="3" t="s">
        <v>1643</v>
      </c>
      <c r="Z290" s="3" t="s">
        <v>1643</v>
      </c>
      <c r="AA290" s="3" t="s">
        <v>1643</v>
      </c>
      <c r="AB290" s="3" t="s">
        <v>1643</v>
      </c>
      <c r="AC290" s="3" t="s">
        <v>1643</v>
      </c>
      <c r="AD290" s="3" t="s">
        <v>1643</v>
      </c>
      <c r="AE290" s="3" t="s">
        <v>94</v>
      </c>
      <c r="AF290" s="3" t="s">
        <v>95</v>
      </c>
      <c r="AG290" s="3" t="s">
        <v>96</v>
      </c>
    </row>
    <row r="291" spans="1:33" ht="45" customHeight="1" x14ac:dyDescent="0.25">
      <c r="A291" s="3"/>
      <c r="B291" s="3" t="s">
        <v>79</v>
      </c>
      <c r="C291" s="3" t="s">
        <v>80</v>
      </c>
      <c r="D291" s="3" t="s">
        <v>81</v>
      </c>
      <c r="E291" s="3" t="s">
        <v>146</v>
      </c>
      <c r="F291" s="3" t="s">
        <v>122</v>
      </c>
      <c r="G291" s="3" t="s">
        <v>123</v>
      </c>
      <c r="H291" s="3" t="s">
        <v>123</v>
      </c>
      <c r="I291" s="3" t="s">
        <v>85</v>
      </c>
      <c r="J291" s="3" t="s">
        <v>1644</v>
      </c>
      <c r="K291" s="3" t="s">
        <v>862</v>
      </c>
      <c r="L291" s="3" t="s">
        <v>1645</v>
      </c>
      <c r="M291" s="3" t="s">
        <v>89</v>
      </c>
      <c r="N291" s="3" t="s">
        <v>1646</v>
      </c>
      <c r="O291" s="3" t="s">
        <v>91</v>
      </c>
      <c r="P291" s="3" t="s">
        <v>1647</v>
      </c>
      <c r="Q291" s="3" t="s">
        <v>91</v>
      </c>
      <c r="R291" s="3" t="s">
        <v>1648</v>
      </c>
      <c r="S291" s="3" t="s">
        <v>1648</v>
      </c>
      <c r="T291" s="3" t="s">
        <v>1648</v>
      </c>
      <c r="U291" s="3" t="s">
        <v>1648</v>
      </c>
      <c r="V291" s="3" t="s">
        <v>1648</v>
      </c>
      <c r="W291" s="3" t="s">
        <v>1648</v>
      </c>
      <c r="X291" s="3" t="s">
        <v>1648</v>
      </c>
      <c r="Y291" s="3" t="s">
        <v>1648</v>
      </c>
      <c r="Z291" s="3" t="s">
        <v>1648</v>
      </c>
      <c r="AA291" s="3" t="s">
        <v>1648</v>
      </c>
      <c r="AB291" s="3" t="s">
        <v>1648</v>
      </c>
      <c r="AC291" s="3" t="s">
        <v>1648</v>
      </c>
      <c r="AD291" s="3" t="s">
        <v>1648</v>
      </c>
      <c r="AE291" s="3" t="s">
        <v>94</v>
      </c>
      <c r="AF291" s="3" t="s">
        <v>95</v>
      </c>
      <c r="AG291" s="3" t="s">
        <v>96</v>
      </c>
    </row>
    <row r="292" spans="1:33" ht="45" customHeight="1" x14ac:dyDescent="0.25">
      <c r="A292" s="3"/>
      <c r="B292" s="3" t="s">
        <v>79</v>
      </c>
      <c r="C292" s="3" t="s">
        <v>80</v>
      </c>
      <c r="D292" s="3" t="s">
        <v>81</v>
      </c>
      <c r="E292" s="3" t="s">
        <v>82</v>
      </c>
      <c r="F292" s="3" t="s">
        <v>9</v>
      </c>
      <c r="G292" s="3" t="s">
        <v>97</v>
      </c>
      <c r="H292" s="3" t="s">
        <v>97</v>
      </c>
      <c r="I292" s="3" t="s">
        <v>326</v>
      </c>
      <c r="J292" s="3" t="s">
        <v>1649</v>
      </c>
      <c r="K292" s="3" t="s">
        <v>1650</v>
      </c>
      <c r="L292" s="3" t="s">
        <v>250</v>
      </c>
      <c r="M292" s="3" t="s">
        <v>89</v>
      </c>
      <c r="N292" s="3" t="s">
        <v>1651</v>
      </c>
      <c r="O292" s="3" t="s">
        <v>91</v>
      </c>
      <c r="P292" s="3" t="s">
        <v>1652</v>
      </c>
      <c r="Q292" s="3" t="s">
        <v>91</v>
      </c>
      <c r="R292" s="3" t="s">
        <v>1653</v>
      </c>
      <c r="S292" s="3" t="s">
        <v>1653</v>
      </c>
      <c r="T292" s="3" t="s">
        <v>1653</v>
      </c>
      <c r="U292" s="3" t="s">
        <v>1653</v>
      </c>
      <c r="V292" s="3" t="s">
        <v>1653</v>
      </c>
      <c r="W292" s="3" t="s">
        <v>1653</v>
      </c>
      <c r="X292" s="3" t="s">
        <v>1653</v>
      </c>
      <c r="Y292" s="3" t="s">
        <v>1653</v>
      </c>
      <c r="Z292" s="3" t="s">
        <v>1653</v>
      </c>
      <c r="AA292" s="3" t="s">
        <v>1653</v>
      </c>
      <c r="AB292" s="3" t="s">
        <v>1653</v>
      </c>
      <c r="AC292" s="3" t="s">
        <v>1653</v>
      </c>
      <c r="AD292" s="3" t="s">
        <v>1653</v>
      </c>
      <c r="AE292" s="3" t="s">
        <v>94</v>
      </c>
      <c r="AF292" s="3" t="s">
        <v>95</v>
      </c>
      <c r="AG292" s="3" t="s">
        <v>96</v>
      </c>
    </row>
    <row r="293" spans="1:33" ht="45" customHeight="1" x14ac:dyDescent="0.25">
      <c r="A293" s="3"/>
      <c r="B293" s="3" t="s">
        <v>79</v>
      </c>
      <c r="C293" s="3" t="s">
        <v>80</v>
      </c>
      <c r="D293" s="3" t="s">
        <v>81</v>
      </c>
      <c r="E293" s="3" t="s">
        <v>146</v>
      </c>
      <c r="F293" s="3" t="s">
        <v>9</v>
      </c>
      <c r="G293" s="3" t="s">
        <v>97</v>
      </c>
      <c r="H293" s="3" t="s">
        <v>97</v>
      </c>
      <c r="I293" s="3" t="s">
        <v>1654</v>
      </c>
      <c r="J293" s="3" t="s">
        <v>1655</v>
      </c>
      <c r="K293" s="3" t="s">
        <v>1656</v>
      </c>
      <c r="L293" s="3" t="s">
        <v>1234</v>
      </c>
      <c r="M293" s="3" t="s">
        <v>118</v>
      </c>
      <c r="N293" s="3" t="s">
        <v>385</v>
      </c>
      <c r="O293" s="3" t="s">
        <v>91</v>
      </c>
      <c r="P293" s="3" t="s">
        <v>1131</v>
      </c>
      <c r="Q293" s="3" t="s">
        <v>91</v>
      </c>
      <c r="R293" s="3" t="s">
        <v>1657</v>
      </c>
      <c r="S293" s="3" t="s">
        <v>1657</v>
      </c>
      <c r="T293" s="3" t="s">
        <v>1657</v>
      </c>
      <c r="U293" s="3" t="s">
        <v>1657</v>
      </c>
      <c r="V293" s="3" t="s">
        <v>1657</v>
      </c>
      <c r="W293" s="3" t="s">
        <v>1657</v>
      </c>
      <c r="X293" s="3" t="s">
        <v>1657</v>
      </c>
      <c r="Y293" s="3" t="s">
        <v>1657</v>
      </c>
      <c r="Z293" s="3" t="s">
        <v>1657</v>
      </c>
      <c r="AA293" s="3" t="s">
        <v>1657</v>
      </c>
      <c r="AB293" s="3" t="s">
        <v>1657</v>
      </c>
      <c r="AC293" s="3" t="s">
        <v>1657</v>
      </c>
      <c r="AD293" s="3" t="s">
        <v>1657</v>
      </c>
      <c r="AE293" s="3" t="s">
        <v>94</v>
      </c>
      <c r="AF293" s="3" t="s">
        <v>95</v>
      </c>
      <c r="AG293" s="3" t="s">
        <v>96</v>
      </c>
    </row>
    <row r="294" spans="1:33" ht="45" customHeight="1" x14ac:dyDescent="0.25">
      <c r="A294" s="3"/>
      <c r="B294" s="3" t="s">
        <v>79</v>
      </c>
      <c r="C294" s="3" t="s">
        <v>80</v>
      </c>
      <c r="D294" s="3" t="s">
        <v>81</v>
      </c>
      <c r="E294" s="3" t="s">
        <v>82</v>
      </c>
      <c r="F294" s="3" t="s">
        <v>122</v>
      </c>
      <c r="G294" s="3" t="s">
        <v>123</v>
      </c>
      <c r="H294" s="3" t="s">
        <v>123</v>
      </c>
      <c r="I294" s="3" t="s">
        <v>186</v>
      </c>
      <c r="J294" s="3" t="s">
        <v>1658</v>
      </c>
      <c r="K294" s="3" t="s">
        <v>250</v>
      </c>
      <c r="L294" s="3" t="s">
        <v>1192</v>
      </c>
      <c r="M294" s="3" t="s">
        <v>118</v>
      </c>
      <c r="N294" s="3" t="s">
        <v>190</v>
      </c>
      <c r="O294" s="3" t="s">
        <v>91</v>
      </c>
      <c r="P294" s="3" t="s">
        <v>191</v>
      </c>
      <c r="Q294" s="3" t="s">
        <v>91</v>
      </c>
      <c r="R294" s="3" t="s">
        <v>1659</v>
      </c>
      <c r="S294" s="3" t="s">
        <v>1659</v>
      </c>
      <c r="T294" s="3" t="s">
        <v>1659</v>
      </c>
      <c r="U294" s="3" t="s">
        <v>1659</v>
      </c>
      <c r="V294" s="3" t="s">
        <v>1659</v>
      </c>
      <c r="W294" s="3" t="s">
        <v>1659</v>
      </c>
      <c r="X294" s="3" t="s">
        <v>1659</v>
      </c>
      <c r="Y294" s="3" t="s">
        <v>1659</v>
      </c>
      <c r="Z294" s="3" t="s">
        <v>1659</v>
      </c>
      <c r="AA294" s="3" t="s">
        <v>1659</v>
      </c>
      <c r="AB294" s="3" t="s">
        <v>1659</v>
      </c>
      <c r="AC294" s="3" t="s">
        <v>1659</v>
      </c>
      <c r="AD294" s="3" t="s">
        <v>1659</v>
      </c>
      <c r="AE294" s="3" t="s">
        <v>94</v>
      </c>
      <c r="AF294" s="3" t="s">
        <v>95</v>
      </c>
      <c r="AG294" s="3" t="s">
        <v>96</v>
      </c>
    </row>
    <row r="295" spans="1:33" ht="45" customHeight="1" x14ac:dyDescent="0.25">
      <c r="A295" s="3"/>
      <c r="B295" s="3" t="s">
        <v>79</v>
      </c>
      <c r="C295" s="3" t="s">
        <v>80</v>
      </c>
      <c r="D295" s="3" t="s">
        <v>81</v>
      </c>
      <c r="E295" s="3" t="s">
        <v>146</v>
      </c>
      <c r="F295" s="3" t="s">
        <v>809</v>
      </c>
      <c r="G295" s="3" t="s">
        <v>810</v>
      </c>
      <c r="H295" s="3" t="s">
        <v>810</v>
      </c>
      <c r="I295" s="3" t="s">
        <v>811</v>
      </c>
      <c r="J295" s="3" t="s">
        <v>1660</v>
      </c>
      <c r="K295" s="3" t="s">
        <v>1661</v>
      </c>
      <c r="L295" s="3" t="s">
        <v>1075</v>
      </c>
      <c r="M295" s="3" t="s">
        <v>89</v>
      </c>
      <c r="N295" s="3" t="s">
        <v>825</v>
      </c>
      <c r="O295" s="3" t="s">
        <v>91</v>
      </c>
      <c r="P295" s="3" t="s">
        <v>826</v>
      </c>
      <c r="Q295" s="3" t="s">
        <v>91</v>
      </c>
      <c r="R295" s="3" t="s">
        <v>1662</v>
      </c>
      <c r="S295" s="3" t="s">
        <v>1662</v>
      </c>
      <c r="T295" s="3" t="s">
        <v>1662</v>
      </c>
      <c r="U295" s="3" t="s">
        <v>1662</v>
      </c>
      <c r="V295" s="3" t="s">
        <v>1662</v>
      </c>
      <c r="W295" s="3" t="s">
        <v>1662</v>
      </c>
      <c r="X295" s="3" t="s">
        <v>1662</v>
      </c>
      <c r="Y295" s="3" t="s">
        <v>1662</v>
      </c>
      <c r="Z295" s="3" t="s">
        <v>1662</v>
      </c>
      <c r="AA295" s="3" t="s">
        <v>1662</v>
      </c>
      <c r="AB295" s="3" t="s">
        <v>1662</v>
      </c>
      <c r="AC295" s="3" t="s">
        <v>1662</v>
      </c>
      <c r="AD295" s="3" t="s">
        <v>1662</v>
      </c>
      <c r="AE295" s="3" t="s">
        <v>94</v>
      </c>
      <c r="AF295" s="3" t="s">
        <v>95</v>
      </c>
      <c r="AG295" s="3" t="s">
        <v>96</v>
      </c>
    </row>
    <row r="296" spans="1:33" ht="45" customHeight="1" x14ac:dyDescent="0.25">
      <c r="A296" s="3"/>
      <c r="B296" s="3" t="s">
        <v>79</v>
      </c>
      <c r="C296" s="3" t="s">
        <v>80</v>
      </c>
      <c r="D296" s="3" t="s">
        <v>81</v>
      </c>
      <c r="E296" s="3" t="s">
        <v>146</v>
      </c>
      <c r="F296" s="3" t="s">
        <v>1663</v>
      </c>
      <c r="G296" s="3" t="s">
        <v>1664</v>
      </c>
      <c r="H296" s="3" t="s">
        <v>1664</v>
      </c>
      <c r="I296" s="3" t="s">
        <v>85</v>
      </c>
      <c r="J296" s="3" t="s">
        <v>1665</v>
      </c>
      <c r="K296" s="3" t="s">
        <v>478</v>
      </c>
      <c r="L296" s="3" t="s">
        <v>1666</v>
      </c>
      <c r="M296" s="3" t="s">
        <v>89</v>
      </c>
      <c r="N296" s="3" t="s">
        <v>1667</v>
      </c>
      <c r="O296" s="3" t="s">
        <v>91</v>
      </c>
      <c r="P296" s="3" t="s">
        <v>1668</v>
      </c>
      <c r="Q296" s="3" t="s">
        <v>91</v>
      </c>
      <c r="R296" s="3" t="s">
        <v>1669</v>
      </c>
      <c r="S296" s="3" t="s">
        <v>1669</v>
      </c>
      <c r="T296" s="3" t="s">
        <v>1669</v>
      </c>
      <c r="U296" s="3" t="s">
        <v>1669</v>
      </c>
      <c r="V296" s="3" t="s">
        <v>1669</v>
      </c>
      <c r="W296" s="3" t="s">
        <v>1669</v>
      </c>
      <c r="X296" s="3" t="s">
        <v>1669</v>
      </c>
      <c r="Y296" s="3" t="s">
        <v>1669</v>
      </c>
      <c r="Z296" s="3" t="s">
        <v>1669</v>
      </c>
      <c r="AA296" s="3" t="s">
        <v>1669</v>
      </c>
      <c r="AB296" s="3" t="s">
        <v>1669</v>
      </c>
      <c r="AC296" s="3" t="s">
        <v>1669</v>
      </c>
      <c r="AD296" s="3" t="s">
        <v>1669</v>
      </c>
      <c r="AE296" s="3" t="s">
        <v>94</v>
      </c>
      <c r="AF296" s="3" t="s">
        <v>95</v>
      </c>
      <c r="AG296" s="3" t="s">
        <v>96</v>
      </c>
    </row>
    <row r="297" spans="1:33" ht="45" customHeight="1" x14ac:dyDescent="0.25">
      <c r="A297" s="3"/>
      <c r="B297" s="3" t="s">
        <v>79</v>
      </c>
      <c r="C297" s="3" t="s">
        <v>80</v>
      </c>
      <c r="D297" s="3" t="s">
        <v>81</v>
      </c>
      <c r="E297" s="3" t="s">
        <v>146</v>
      </c>
      <c r="F297" s="3" t="s">
        <v>440</v>
      </c>
      <c r="G297" s="3" t="s">
        <v>441</v>
      </c>
      <c r="H297" s="3" t="s">
        <v>441</v>
      </c>
      <c r="I297" s="3" t="s">
        <v>1045</v>
      </c>
      <c r="J297" s="3" t="s">
        <v>877</v>
      </c>
      <c r="K297" s="3" t="s">
        <v>1670</v>
      </c>
      <c r="L297" s="3" t="s">
        <v>1671</v>
      </c>
      <c r="M297" s="3" t="s">
        <v>89</v>
      </c>
      <c r="N297" s="3" t="s">
        <v>1672</v>
      </c>
      <c r="O297" s="3" t="s">
        <v>91</v>
      </c>
      <c r="P297" s="3" t="s">
        <v>1673</v>
      </c>
      <c r="Q297" s="3" t="s">
        <v>91</v>
      </c>
      <c r="R297" s="3" t="s">
        <v>1674</v>
      </c>
      <c r="S297" s="3" t="s">
        <v>1674</v>
      </c>
      <c r="T297" s="3" t="s">
        <v>1674</v>
      </c>
      <c r="U297" s="3" t="s">
        <v>1674</v>
      </c>
      <c r="V297" s="3" t="s">
        <v>1674</v>
      </c>
      <c r="W297" s="3" t="s">
        <v>1674</v>
      </c>
      <c r="X297" s="3" t="s">
        <v>1674</v>
      </c>
      <c r="Y297" s="3" t="s">
        <v>1674</v>
      </c>
      <c r="Z297" s="3" t="s">
        <v>1674</v>
      </c>
      <c r="AA297" s="3" t="s">
        <v>1674</v>
      </c>
      <c r="AB297" s="3" t="s">
        <v>1674</v>
      </c>
      <c r="AC297" s="3" t="s">
        <v>1674</v>
      </c>
      <c r="AD297" s="3" t="s">
        <v>1674</v>
      </c>
      <c r="AE297" s="3" t="s">
        <v>94</v>
      </c>
      <c r="AF297" s="3" t="s">
        <v>95</v>
      </c>
      <c r="AG297" s="3" t="s">
        <v>96</v>
      </c>
    </row>
    <row r="298" spans="1:33" ht="45" customHeight="1" x14ac:dyDescent="0.25">
      <c r="A298" s="3"/>
      <c r="B298" s="3" t="s">
        <v>79</v>
      </c>
      <c r="C298" s="3" t="s">
        <v>80</v>
      </c>
      <c r="D298" s="3" t="s">
        <v>81</v>
      </c>
      <c r="E298" s="3" t="s">
        <v>146</v>
      </c>
      <c r="F298" s="3" t="s">
        <v>130</v>
      </c>
      <c r="G298" s="3" t="s">
        <v>131</v>
      </c>
      <c r="H298" s="3" t="s">
        <v>131</v>
      </c>
      <c r="I298" s="3" t="s">
        <v>132</v>
      </c>
      <c r="J298" s="3" t="s">
        <v>1675</v>
      </c>
      <c r="K298" s="3" t="s">
        <v>1676</v>
      </c>
      <c r="L298" s="3" t="s">
        <v>1677</v>
      </c>
      <c r="M298" s="3" t="s">
        <v>89</v>
      </c>
      <c r="N298" s="3" t="s">
        <v>385</v>
      </c>
      <c r="O298" s="3" t="s">
        <v>91</v>
      </c>
      <c r="P298" s="3" t="s">
        <v>432</v>
      </c>
      <c r="Q298" s="3" t="s">
        <v>91</v>
      </c>
      <c r="R298" s="3" t="s">
        <v>1678</v>
      </c>
      <c r="S298" s="3" t="s">
        <v>1678</v>
      </c>
      <c r="T298" s="3" t="s">
        <v>1678</v>
      </c>
      <c r="U298" s="3" t="s">
        <v>1678</v>
      </c>
      <c r="V298" s="3" t="s">
        <v>1678</v>
      </c>
      <c r="W298" s="3" t="s">
        <v>1678</v>
      </c>
      <c r="X298" s="3" t="s">
        <v>1678</v>
      </c>
      <c r="Y298" s="3" t="s">
        <v>1678</v>
      </c>
      <c r="Z298" s="3" t="s">
        <v>1678</v>
      </c>
      <c r="AA298" s="3" t="s">
        <v>1678</v>
      </c>
      <c r="AB298" s="3" t="s">
        <v>1678</v>
      </c>
      <c r="AC298" s="3" t="s">
        <v>1678</v>
      </c>
      <c r="AD298" s="3" t="s">
        <v>1678</v>
      </c>
      <c r="AE298" s="3" t="s">
        <v>94</v>
      </c>
      <c r="AF298" s="3" t="s">
        <v>95</v>
      </c>
      <c r="AG298" s="3" t="s">
        <v>96</v>
      </c>
    </row>
    <row r="299" spans="1:33" ht="45" customHeight="1" x14ac:dyDescent="0.25">
      <c r="A299" s="3"/>
      <c r="B299" s="3" t="s">
        <v>79</v>
      </c>
      <c r="C299" s="3" t="s">
        <v>80</v>
      </c>
      <c r="D299" s="3" t="s">
        <v>81</v>
      </c>
      <c r="E299" s="3" t="s">
        <v>146</v>
      </c>
      <c r="F299" s="3" t="s">
        <v>274</v>
      </c>
      <c r="G299" s="3" t="s">
        <v>275</v>
      </c>
      <c r="H299" s="3" t="s">
        <v>275</v>
      </c>
      <c r="I299" s="3" t="s">
        <v>276</v>
      </c>
      <c r="J299" s="3" t="s">
        <v>721</v>
      </c>
      <c r="K299" s="3" t="s">
        <v>664</v>
      </c>
      <c r="L299" s="3" t="s">
        <v>1679</v>
      </c>
      <c r="M299" s="3" t="s">
        <v>89</v>
      </c>
      <c r="N299" s="3" t="s">
        <v>743</v>
      </c>
      <c r="O299" s="3" t="s">
        <v>91</v>
      </c>
      <c r="P299" s="3" t="s">
        <v>744</v>
      </c>
      <c r="Q299" s="3" t="s">
        <v>91</v>
      </c>
      <c r="R299" s="3" t="s">
        <v>1680</v>
      </c>
      <c r="S299" s="3" t="s">
        <v>1680</v>
      </c>
      <c r="T299" s="3" t="s">
        <v>1680</v>
      </c>
      <c r="U299" s="3" t="s">
        <v>1680</v>
      </c>
      <c r="V299" s="3" t="s">
        <v>1680</v>
      </c>
      <c r="W299" s="3" t="s">
        <v>1680</v>
      </c>
      <c r="X299" s="3" t="s">
        <v>1680</v>
      </c>
      <c r="Y299" s="3" t="s">
        <v>1680</v>
      </c>
      <c r="Z299" s="3" t="s">
        <v>1680</v>
      </c>
      <c r="AA299" s="3" t="s">
        <v>1680</v>
      </c>
      <c r="AB299" s="3" t="s">
        <v>1680</v>
      </c>
      <c r="AC299" s="3" t="s">
        <v>1680</v>
      </c>
      <c r="AD299" s="3" t="s">
        <v>1680</v>
      </c>
      <c r="AE299" s="3" t="s">
        <v>94</v>
      </c>
      <c r="AF299" s="3" t="s">
        <v>95</v>
      </c>
      <c r="AG299" s="3" t="s">
        <v>96</v>
      </c>
    </row>
    <row r="300" spans="1:33" ht="45" customHeight="1" x14ac:dyDescent="0.25">
      <c r="A300" s="3"/>
      <c r="B300" s="3" t="s">
        <v>79</v>
      </c>
      <c r="C300" s="3" t="s">
        <v>80</v>
      </c>
      <c r="D300" s="3" t="s">
        <v>81</v>
      </c>
      <c r="E300" s="3" t="s">
        <v>146</v>
      </c>
      <c r="F300" s="3" t="s">
        <v>9</v>
      </c>
      <c r="G300" s="3" t="s">
        <v>97</v>
      </c>
      <c r="H300" s="3" t="s">
        <v>97</v>
      </c>
      <c r="I300" s="3" t="s">
        <v>186</v>
      </c>
      <c r="J300" s="3" t="s">
        <v>1681</v>
      </c>
      <c r="K300" s="3" t="s">
        <v>250</v>
      </c>
      <c r="L300" s="3" t="s">
        <v>117</v>
      </c>
      <c r="M300" s="3" t="s">
        <v>118</v>
      </c>
      <c r="N300" s="3" t="s">
        <v>776</v>
      </c>
      <c r="O300" s="3" t="s">
        <v>91</v>
      </c>
      <c r="P300" s="3" t="s">
        <v>1682</v>
      </c>
      <c r="Q300" s="3" t="s">
        <v>91</v>
      </c>
      <c r="R300" s="3" t="s">
        <v>1683</v>
      </c>
      <c r="S300" s="3" t="s">
        <v>1683</v>
      </c>
      <c r="T300" s="3" t="s">
        <v>1683</v>
      </c>
      <c r="U300" s="3" t="s">
        <v>1683</v>
      </c>
      <c r="V300" s="3" t="s">
        <v>1683</v>
      </c>
      <c r="W300" s="3" t="s">
        <v>1683</v>
      </c>
      <c r="X300" s="3" t="s">
        <v>1683</v>
      </c>
      <c r="Y300" s="3" t="s">
        <v>1683</v>
      </c>
      <c r="Z300" s="3" t="s">
        <v>1683</v>
      </c>
      <c r="AA300" s="3" t="s">
        <v>1683</v>
      </c>
      <c r="AB300" s="3" t="s">
        <v>1683</v>
      </c>
      <c r="AC300" s="3" t="s">
        <v>1683</v>
      </c>
      <c r="AD300" s="3" t="s">
        <v>1683</v>
      </c>
      <c r="AE300" s="3" t="s">
        <v>94</v>
      </c>
      <c r="AF300" s="3" t="s">
        <v>95</v>
      </c>
      <c r="AG300" s="3" t="s">
        <v>96</v>
      </c>
    </row>
    <row r="301" spans="1:33" ht="45" customHeight="1" x14ac:dyDescent="0.25">
      <c r="A301" s="3"/>
      <c r="B301" s="3" t="s">
        <v>79</v>
      </c>
      <c r="C301" s="3" t="s">
        <v>80</v>
      </c>
      <c r="D301" s="3" t="s">
        <v>81</v>
      </c>
      <c r="E301" s="3" t="s">
        <v>146</v>
      </c>
      <c r="F301" s="3" t="s">
        <v>1684</v>
      </c>
      <c r="G301" s="3" t="s">
        <v>1685</v>
      </c>
      <c r="H301" s="3" t="s">
        <v>1685</v>
      </c>
      <c r="I301" s="3" t="s">
        <v>98</v>
      </c>
      <c r="J301" s="3" t="s">
        <v>1686</v>
      </c>
      <c r="K301" s="3" t="s">
        <v>1687</v>
      </c>
      <c r="L301" s="3" t="s">
        <v>158</v>
      </c>
      <c r="M301" s="3" t="s">
        <v>89</v>
      </c>
      <c r="N301" s="3" t="s">
        <v>1688</v>
      </c>
      <c r="O301" s="3" t="s">
        <v>91</v>
      </c>
      <c r="P301" s="3" t="s">
        <v>1689</v>
      </c>
      <c r="Q301" s="3" t="s">
        <v>91</v>
      </c>
      <c r="R301" s="3" t="s">
        <v>1690</v>
      </c>
      <c r="S301" s="3" t="s">
        <v>1690</v>
      </c>
      <c r="T301" s="3" t="s">
        <v>1690</v>
      </c>
      <c r="U301" s="3" t="s">
        <v>1690</v>
      </c>
      <c r="V301" s="3" t="s">
        <v>1690</v>
      </c>
      <c r="W301" s="3" t="s">
        <v>1690</v>
      </c>
      <c r="X301" s="3" t="s">
        <v>1690</v>
      </c>
      <c r="Y301" s="3" t="s">
        <v>1690</v>
      </c>
      <c r="Z301" s="3" t="s">
        <v>1690</v>
      </c>
      <c r="AA301" s="3" t="s">
        <v>1690</v>
      </c>
      <c r="AB301" s="3" t="s">
        <v>1690</v>
      </c>
      <c r="AC301" s="3" t="s">
        <v>1690</v>
      </c>
      <c r="AD301" s="3" t="s">
        <v>1690</v>
      </c>
      <c r="AE301" s="3" t="s">
        <v>94</v>
      </c>
      <c r="AF301" s="3" t="s">
        <v>95</v>
      </c>
      <c r="AG301" s="3" t="s">
        <v>96</v>
      </c>
    </row>
    <row r="302" spans="1:33" ht="45" customHeight="1" x14ac:dyDescent="0.25">
      <c r="A302" s="3"/>
      <c r="B302" s="3" t="s">
        <v>79</v>
      </c>
      <c r="C302" s="3" t="s">
        <v>80</v>
      </c>
      <c r="D302" s="3" t="s">
        <v>81</v>
      </c>
      <c r="E302" s="3" t="s">
        <v>146</v>
      </c>
      <c r="F302" s="3" t="s">
        <v>1230</v>
      </c>
      <c r="G302" s="3" t="s">
        <v>1231</v>
      </c>
      <c r="H302" s="3" t="s">
        <v>1231</v>
      </c>
      <c r="I302" s="3" t="s">
        <v>1232</v>
      </c>
      <c r="J302" s="3" t="s">
        <v>1691</v>
      </c>
      <c r="K302" s="3" t="s">
        <v>1692</v>
      </c>
      <c r="L302" s="3" t="s">
        <v>1693</v>
      </c>
      <c r="M302" s="3" t="s">
        <v>89</v>
      </c>
      <c r="N302" s="3" t="s">
        <v>474</v>
      </c>
      <c r="O302" s="3" t="s">
        <v>91</v>
      </c>
      <c r="P302" s="3" t="s">
        <v>1694</v>
      </c>
      <c r="Q302" s="3" t="s">
        <v>91</v>
      </c>
      <c r="R302" s="3" t="s">
        <v>1695</v>
      </c>
      <c r="S302" s="3" t="s">
        <v>1695</v>
      </c>
      <c r="T302" s="3" t="s">
        <v>1695</v>
      </c>
      <c r="U302" s="3" t="s">
        <v>1695</v>
      </c>
      <c r="V302" s="3" t="s">
        <v>1695</v>
      </c>
      <c r="W302" s="3" t="s">
        <v>1695</v>
      </c>
      <c r="X302" s="3" t="s">
        <v>1695</v>
      </c>
      <c r="Y302" s="3" t="s">
        <v>1695</v>
      </c>
      <c r="Z302" s="3" t="s">
        <v>1695</v>
      </c>
      <c r="AA302" s="3" t="s">
        <v>1695</v>
      </c>
      <c r="AB302" s="3" t="s">
        <v>1695</v>
      </c>
      <c r="AC302" s="3" t="s">
        <v>1695</v>
      </c>
      <c r="AD302" s="3" t="s">
        <v>1695</v>
      </c>
      <c r="AE302" s="3" t="s">
        <v>94</v>
      </c>
      <c r="AF302" s="3" t="s">
        <v>95</v>
      </c>
      <c r="AG302" s="3" t="s">
        <v>96</v>
      </c>
    </row>
    <row r="303" spans="1:33" ht="45" customHeight="1" x14ac:dyDescent="0.25">
      <c r="A303" s="3"/>
      <c r="B303" s="3" t="s">
        <v>79</v>
      </c>
      <c r="C303" s="3" t="s">
        <v>80</v>
      </c>
      <c r="D303" s="3" t="s">
        <v>81</v>
      </c>
      <c r="E303" s="3" t="s">
        <v>146</v>
      </c>
      <c r="F303" s="3" t="s">
        <v>178</v>
      </c>
      <c r="G303" s="3" t="s">
        <v>179</v>
      </c>
      <c r="H303" s="3" t="s">
        <v>179</v>
      </c>
      <c r="I303" s="3" t="s">
        <v>180</v>
      </c>
      <c r="J303" s="3" t="s">
        <v>1696</v>
      </c>
      <c r="K303" s="3" t="s">
        <v>722</v>
      </c>
      <c r="L303" s="3" t="s">
        <v>1697</v>
      </c>
      <c r="M303" s="3" t="s">
        <v>118</v>
      </c>
      <c r="N303" s="3" t="s">
        <v>183</v>
      </c>
      <c r="O303" s="3" t="s">
        <v>91</v>
      </c>
      <c r="P303" s="3" t="s">
        <v>184</v>
      </c>
      <c r="Q303" s="3" t="s">
        <v>91</v>
      </c>
      <c r="R303" s="3" t="s">
        <v>1698</v>
      </c>
      <c r="S303" s="3" t="s">
        <v>1698</v>
      </c>
      <c r="T303" s="3" t="s">
        <v>1698</v>
      </c>
      <c r="U303" s="3" t="s">
        <v>1698</v>
      </c>
      <c r="V303" s="3" t="s">
        <v>1698</v>
      </c>
      <c r="W303" s="3" t="s">
        <v>1698</v>
      </c>
      <c r="X303" s="3" t="s">
        <v>1698</v>
      </c>
      <c r="Y303" s="3" t="s">
        <v>1698</v>
      </c>
      <c r="Z303" s="3" t="s">
        <v>1698</v>
      </c>
      <c r="AA303" s="3" t="s">
        <v>1698</v>
      </c>
      <c r="AB303" s="3" t="s">
        <v>1698</v>
      </c>
      <c r="AC303" s="3" t="s">
        <v>1698</v>
      </c>
      <c r="AD303" s="3" t="s">
        <v>1698</v>
      </c>
      <c r="AE303" s="3" t="s">
        <v>94</v>
      </c>
      <c r="AF303" s="3" t="s">
        <v>95</v>
      </c>
      <c r="AG303" s="3" t="s">
        <v>96</v>
      </c>
    </row>
    <row r="304" spans="1:33" ht="45" customHeight="1" x14ac:dyDescent="0.25">
      <c r="A304" s="3"/>
      <c r="B304" s="3" t="s">
        <v>79</v>
      </c>
      <c r="C304" s="3" t="s">
        <v>80</v>
      </c>
      <c r="D304" s="3" t="s">
        <v>81</v>
      </c>
      <c r="E304" s="3" t="s">
        <v>146</v>
      </c>
      <c r="F304" s="3" t="s">
        <v>440</v>
      </c>
      <c r="G304" s="3" t="s">
        <v>441</v>
      </c>
      <c r="H304" s="3" t="s">
        <v>441</v>
      </c>
      <c r="I304" s="3" t="s">
        <v>1045</v>
      </c>
      <c r="J304" s="3" t="s">
        <v>1699</v>
      </c>
      <c r="K304" s="3" t="s">
        <v>1700</v>
      </c>
      <c r="L304" s="3" t="s">
        <v>365</v>
      </c>
      <c r="M304" s="3" t="s">
        <v>89</v>
      </c>
      <c r="N304" s="3" t="s">
        <v>1049</v>
      </c>
      <c r="O304" s="3" t="s">
        <v>91</v>
      </c>
      <c r="P304" s="3" t="s">
        <v>1050</v>
      </c>
      <c r="Q304" s="3" t="s">
        <v>91</v>
      </c>
      <c r="R304" s="3" t="s">
        <v>1701</v>
      </c>
      <c r="S304" s="3" t="s">
        <v>1701</v>
      </c>
      <c r="T304" s="3" t="s">
        <v>1701</v>
      </c>
      <c r="U304" s="3" t="s">
        <v>1701</v>
      </c>
      <c r="V304" s="3" t="s">
        <v>1701</v>
      </c>
      <c r="W304" s="3" t="s">
        <v>1701</v>
      </c>
      <c r="X304" s="3" t="s">
        <v>1701</v>
      </c>
      <c r="Y304" s="3" t="s">
        <v>1701</v>
      </c>
      <c r="Z304" s="3" t="s">
        <v>1701</v>
      </c>
      <c r="AA304" s="3" t="s">
        <v>1701</v>
      </c>
      <c r="AB304" s="3" t="s">
        <v>1701</v>
      </c>
      <c r="AC304" s="3" t="s">
        <v>1701</v>
      </c>
      <c r="AD304" s="3" t="s">
        <v>1701</v>
      </c>
      <c r="AE304" s="3" t="s">
        <v>94</v>
      </c>
      <c r="AF304" s="3" t="s">
        <v>95</v>
      </c>
      <c r="AG304" s="3" t="s">
        <v>96</v>
      </c>
    </row>
    <row r="305" spans="1:33" ht="45" customHeight="1" x14ac:dyDescent="0.25">
      <c r="A305" s="3"/>
      <c r="B305" s="3" t="s">
        <v>79</v>
      </c>
      <c r="C305" s="3" t="s">
        <v>80</v>
      </c>
      <c r="D305" s="3" t="s">
        <v>81</v>
      </c>
      <c r="E305" s="3" t="s">
        <v>146</v>
      </c>
      <c r="F305" s="3" t="s">
        <v>122</v>
      </c>
      <c r="G305" s="3" t="s">
        <v>123</v>
      </c>
      <c r="H305" s="3" t="s">
        <v>123</v>
      </c>
      <c r="I305" s="3" t="s">
        <v>281</v>
      </c>
      <c r="J305" s="3" t="s">
        <v>1702</v>
      </c>
      <c r="K305" s="3" t="s">
        <v>87</v>
      </c>
      <c r="L305" s="3" t="s">
        <v>1650</v>
      </c>
      <c r="M305" s="3" t="s">
        <v>89</v>
      </c>
      <c r="N305" s="3" t="s">
        <v>385</v>
      </c>
      <c r="O305" s="3" t="s">
        <v>91</v>
      </c>
      <c r="P305" s="3" t="s">
        <v>386</v>
      </c>
      <c r="Q305" s="3" t="s">
        <v>91</v>
      </c>
      <c r="R305" s="3" t="s">
        <v>1703</v>
      </c>
      <c r="S305" s="3" t="s">
        <v>1703</v>
      </c>
      <c r="T305" s="3" t="s">
        <v>1703</v>
      </c>
      <c r="U305" s="3" t="s">
        <v>1703</v>
      </c>
      <c r="V305" s="3" t="s">
        <v>1703</v>
      </c>
      <c r="W305" s="3" t="s">
        <v>1703</v>
      </c>
      <c r="X305" s="3" t="s">
        <v>1703</v>
      </c>
      <c r="Y305" s="3" t="s">
        <v>1703</v>
      </c>
      <c r="Z305" s="3" t="s">
        <v>1703</v>
      </c>
      <c r="AA305" s="3" t="s">
        <v>1703</v>
      </c>
      <c r="AB305" s="3" t="s">
        <v>1703</v>
      </c>
      <c r="AC305" s="3" t="s">
        <v>1703</v>
      </c>
      <c r="AD305" s="3" t="s">
        <v>1703</v>
      </c>
      <c r="AE305" s="3" t="s">
        <v>94</v>
      </c>
      <c r="AF305" s="3" t="s">
        <v>95</v>
      </c>
      <c r="AG305" s="3" t="s">
        <v>96</v>
      </c>
    </row>
    <row r="306" spans="1:33" ht="45" customHeight="1" x14ac:dyDescent="0.25">
      <c r="A306" s="3"/>
      <c r="B306" s="3" t="s">
        <v>79</v>
      </c>
      <c r="C306" s="3" t="s">
        <v>80</v>
      </c>
      <c r="D306" s="3" t="s">
        <v>81</v>
      </c>
      <c r="E306" s="3" t="s">
        <v>146</v>
      </c>
      <c r="F306" s="3" t="s">
        <v>122</v>
      </c>
      <c r="G306" s="3" t="s">
        <v>123</v>
      </c>
      <c r="H306" s="3" t="s">
        <v>123</v>
      </c>
      <c r="I306" s="3" t="s">
        <v>85</v>
      </c>
      <c r="J306" s="3" t="s">
        <v>1704</v>
      </c>
      <c r="K306" s="3" t="s">
        <v>807</v>
      </c>
      <c r="L306" s="3" t="s">
        <v>499</v>
      </c>
      <c r="M306" s="3" t="s">
        <v>89</v>
      </c>
      <c r="N306" s="3" t="s">
        <v>1463</v>
      </c>
      <c r="O306" s="3" t="s">
        <v>91</v>
      </c>
      <c r="P306" s="3" t="s">
        <v>1705</v>
      </c>
      <c r="Q306" s="3" t="s">
        <v>91</v>
      </c>
      <c r="R306" s="3" t="s">
        <v>1706</v>
      </c>
      <c r="S306" s="3" t="s">
        <v>1706</v>
      </c>
      <c r="T306" s="3" t="s">
        <v>1706</v>
      </c>
      <c r="U306" s="3" t="s">
        <v>1706</v>
      </c>
      <c r="V306" s="3" t="s">
        <v>1706</v>
      </c>
      <c r="W306" s="3" t="s">
        <v>1706</v>
      </c>
      <c r="X306" s="3" t="s">
        <v>1706</v>
      </c>
      <c r="Y306" s="3" t="s">
        <v>1706</v>
      </c>
      <c r="Z306" s="3" t="s">
        <v>1706</v>
      </c>
      <c r="AA306" s="3" t="s">
        <v>1706</v>
      </c>
      <c r="AB306" s="3" t="s">
        <v>1706</v>
      </c>
      <c r="AC306" s="3" t="s">
        <v>1706</v>
      </c>
      <c r="AD306" s="3" t="s">
        <v>1706</v>
      </c>
      <c r="AE306" s="3" t="s">
        <v>94</v>
      </c>
      <c r="AF306" s="3" t="s">
        <v>95</v>
      </c>
      <c r="AG306" s="3" t="s">
        <v>96</v>
      </c>
    </row>
    <row r="307" spans="1:33" ht="45" customHeight="1" x14ac:dyDescent="0.25">
      <c r="A307" s="3"/>
      <c r="B307" s="3" t="s">
        <v>79</v>
      </c>
      <c r="C307" s="3" t="s">
        <v>80</v>
      </c>
      <c r="D307" s="3" t="s">
        <v>81</v>
      </c>
      <c r="E307" s="3" t="s">
        <v>146</v>
      </c>
      <c r="F307" s="3" t="s">
        <v>372</v>
      </c>
      <c r="G307" s="3" t="s">
        <v>373</v>
      </c>
      <c r="H307" s="3" t="s">
        <v>373</v>
      </c>
      <c r="I307" s="3" t="s">
        <v>374</v>
      </c>
      <c r="J307" s="3" t="s">
        <v>1707</v>
      </c>
      <c r="K307" s="3" t="s">
        <v>125</v>
      </c>
      <c r="L307" s="3" t="s">
        <v>117</v>
      </c>
      <c r="M307" s="3" t="s">
        <v>118</v>
      </c>
      <c r="N307" s="3" t="s">
        <v>1708</v>
      </c>
      <c r="O307" s="3" t="s">
        <v>91</v>
      </c>
      <c r="P307" s="3" t="s">
        <v>1709</v>
      </c>
      <c r="Q307" s="3" t="s">
        <v>91</v>
      </c>
      <c r="R307" s="3" t="s">
        <v>1710</v>
      </c>
      <c r="S307" s="3" t="s">
        <v>1710</v>
      </c>
      <c r="T307" s="3" t="s">
        <v>1710</v>
      </c>
      <c r="U307" s="3" t="s">
        <v>1710</v>
      </c>
      <c r="V307" s="3" t="s">
        <v>1710</v>
      </c>
      <c r="W307" s="3" t="s">
        <v>1710</v>
      </c>
      <c r="X307" s="3" t="s">
        <v>1710</v>
      </c>
      <c r="Y307" s="3" t="s">
        <v>1710</v>
      </c>
      <c r="Z307" s="3" t="s">
        <v>1710</v>
      </c>
      <c r="AA307" s="3" t="s">
        <v>1710</v>
      </c>
      <c r="AB307" s="3" t="s">
        <v>1710</v>
      </c>
      <c r="AC307" s="3" t="s">
        <v>1710</v>
      </c>
      <c r="AD307" s="3" t="s">
        <v>1710</v>
      </c>
      <c r="AE307" s="3" t="s">
        <v>94</v>
      </c>
      <c r="AF307" s="3" t="s">
        <v>95</v>
      </c>
      <c r="AG307" s="3" t="s">
        <v>96</v>
      </c>
    </row>
    <row r="308" spans="1:33" ht="45" customHeight="1" x14ac:dyDescent="0.25">
      <c r="A308" s="3"/>
      <c r="B308" s="3" t="s">
        <v>79</v>
      </c>
      <c r="C308" s="3" t="s">
        <v>80</v>
      </c>
      <c r="D308" s="3" t="s">
        <v>81</v>
      </c>
      <c r="E308" s="3" t="s">
        <v>146</v>
      </c>
      <c r="F308" s="3" t="s">
        <v>1711</v>
      </c>
      <c r="G308" s="3" t="s">
        <v>1712</v>
      </c>
      <c r="H308" s="3" t="s">
        <v>1712</v>
      </c>
      <c r="I308" s="3" t="s">
        <v>1713</v>
      </c>
      <c r="J308" s="3" t="s">
        <v>1714</v>
      </c>
      <c r="K308" s="3" t="s">
        <v>1087</v>
      </c>
      <c r="L308" s="3" t="s">
        <v>322</v>
      </c>
      <c r="M308" s="3" t="s">
        <v>118</v>
      </c>
      <c r="N308" s="3" t="s">
        <v>610</v>
      </c>
      <c r="O308" s="3" t="s">
        <v>91</v>
      </c>
      <c r="P308" s="3" t="s">
        <v>1715</v>
      </c>
      <c r="Q308" s="3" t="s">
        <v>91</v>
      </c>
      <c r="R308" s="3" t="s">
        <v>1716</v>
      </c>
      <c r="S308" s="3" t="s">
        <v>1716</v>
      </c>
      <c r="T308" s="3" t="s">
        <v>1716</v>
      </c>
      <c r="U308" s="3" t="s">
        <v>1716</v>
      </c>
      <c r="V308" s="3" t="s">
        <v>1716</v>
      </c>
      <c r="W308" s="3" t="s">
        <v>1716</v>
      </c>
      <c r="X308" s="3" t="s">
        <v>1716</v>
      </c>
      <c r="Y308" s="3" t="s">
        <v>1716</v>
      </c>
      <c r="Z308" s="3" t="s">
        <v>1716</v>
      </c>
      <c r="AA308" s="3" t="s">
        <v>1716</v>
      </c>
      <c r="AB308" s="3" t="s">
        <v>1716</v>
      </c>
      <c r="AC308" s="3" t="s">
        <v>1716</v>
      </c>
      <c r="AD308" s="3" t="s">
        <v>1716</v>
      </c>
      <c r="AE308" s="3" t="s">
        <v>94</v>
      </c>
      <c r="AF308" s="3" t="s">
        <v>95</v>
      </c>
      <c r="AG308" s="3" t="s">
        <v>96</v>
      </c>
    </row>
    <row r="309" spans="1:33" ht="45" customHeight="1" x14ac:dyDescent="0.25">
      <c r="A309" s="3"/>
      <c r="B309" s="3" t="s">
        <v>79</v>
      </c>
      <c r="C309" s="3" t="s">
        <v>80</v>
      </c>
      <c r="D309" s="3" t="s">
        <v>81</v>
      </c>
      <c r="E309" s="3" t="s">
        <v>146</v>
      </c>
      <c r="F309" s="3" t="s">
        <v>739</v>
      </c>
      <c r="G309" s="3" t="s">
        <v>740</v>
      </c>
      <c r="H309" s="3" t="s">
        <v>740</v>
      </c>
      <c r="I309" s="3" t="s">
        <v>741</v>
      </c>
      <c r="J309" s="3" t="s">
        <v>1717</v>
      </c>
      <c r="K309" s="3" t="s">
        <v>1056</v>
      </c>
      <c r="L309" s="3" t="s">
        <v>212</v>
      </c>
      <c r="M309" s="3" t="s">
        <v>118</v>
      </c>
      <c r="N309" s="3" t="s">
        <v>1718</v>
      </c>
      <c r="O309" s="3" t="s">
        <v>91</v>
      </c>
      <c r="P309" s="3" t="s">
        <v>1719</v>
      </c>
      <c r="Q309" s="3" t="s">
        <v>91</v>
      </c>
      <c r="R309" s="3" t="s">
        <v>1720</v>
      </c>
      <c r="S309" s="3" t="s">
        <v>1720</v>
      </c>
      <c r="T309" s="3" t="s">
        <v>1720</v>
      </c>
      <c r="U309" s="3" t="s">
        <v>1720</v>
      </c>
      <c r="V309" s="3" t="s">
        <v>1720</v>
      </c>
      <c r="W309" s="3" t="s">
        <v>1720</v>
      </c>
      <c r="X309" s="3" t="s">
        <v>1720</v>
      </c>
      <c r="Y309" s="3" t="s">
        <v>1720</v>
      </c>
      <c r="Z309" s="3" t="s">
        <v>1720</v>
      </c>
      <c r="AA309" s="3" t="s">
        <v>1720</v>
      </c>
      <c r="AB309" s="3" t="s">
        <v>1720</v>
      </c>
      <c r="AC309" s="3" t="s">
        <v>1720</v>
      </c>
      <c r="AD309" s="3" t="s">
        <v>1720</v>
      </c>
      <c r="AE309" s="3" t="s">
        <v>94</v>
      </c>
      <c r="AF309" s="3" t="s">
        <v>95</v>
      </c>
      <c r="AG309" s="3" t="s">
        <v>96</v>
      </c>
    </row>
    <row r="310" spans="1:33" ht="45" customHeight="1" x14ac:dyDescent="0.25">
      <c r="A310" s="3"/>
      <c r="B310" s="3" t="s">
        <v>79</v>
      </c>
      <c r="C310" s="3" t="s">
        <v>80</v>
      </c>
      <c r="D310" s="3" t="s">
        <v>81</v>
      </c>
      <c r="E310" s="3" t="s">
        <v>146</v>
      </c>
      <c r="F310" s="3" t="s">
        <v>1721</v>
      </c>
      <c r="G310" s="3" t="s">
        <v>1722</v>
      </c>
      <c r="H310" s="3" t="s">
        <v>1722</v>
      </c>
      <c r="I310" s="3" t="s">
        <v>1723</v>
      </c>
      <c r="J310" s="3" t="s">
        <v>977</v>
      </c>
      <c r="K310" s="3" t="s">
        <v>270</v>
      </c>
      <c r="L310" s="3" t="s">
        <v>1724</v>
      </c>
      <c r="M310" s="3" t="s">
        <v>89</v>
      </c>
      <c r="N310" s="3" t="s">
        <v>1725</v>
      </c>
      <c r="O310" s="3" t="s">
        <v>91</v>
      </c>
      <c r="P310" s="3" t="s">
        <v>1726</v>
      </c>
      <c r="Q310" s="3" t="s">
        <v>91</v>
      </c>
      <c r="R310" s="3" t="s">
        <v>1727</v>
      </c>
      <c r="S310" s="3" t="s">
        <v>1727</v>
      </c>
      <c r="T310" s="3" t="s">
        <v>1727</v>
      </c>
      <c r="U310" s="3" t="s">
        <v>1727</v>
      </c>
      <c r="V310" s="3" t="s">
        <v>1727</v>
      </c>
      <c r="W310" s="3" t="s">
        <v>1727</v>
      </c>
      <c r="X310" s="3" t="s">
        <v>1727</v>
      </c>
      <c r="Y310" s="3" t="s">
        <v>1727</v>
      </c>
      <c r="Z310" s="3" t="s">
        <v>1727</v>
      </c>
      <c r="AA310" s="3" t="s">
        <v>1727</v>
      </c>
      <c r="AB310" s="3" t="s">
        <v>1727</v>
      </c>
      <c r="AC310" s="3" t="s">
        <v>1727</v>
      </c>
      <c r="AD310" s="3" t="s">
        <v>1727</v>
      </c>
      <c r="AE310" s="3" t="s">
        <v>94</v>
      </c>
      <c r="AF310" s="3" t="s">
        <v>95</v>
      </c>
      <c r="AG310" s="3" t="s">
        <v>96</v>
      </c>
    </row>
    <row r="311" spans="1:33" ht="45" customHeight="1" x14ac:dyDescent="0.25">
      <c r="A311" s="3"/>
      <c r="B311" s="3" t="s">
        <v>79</v>
      </c>
      <c r="C311" s="3" t="s">
        <v>80</v>
      </c>
      <c r="D311" s="3" t="s">
        <v>81</v>
      </c>
      <c r="E311" s="3" t="s">
        <v>146</v>
      </c>
      <c r="F311" s="3" t="s">
        <v>1728</v>
      </c>
      <c r="G311" s="3" t="s">
        <v>1729</v>
      </c>
      <c r="H311" s="3" t="s">
        <v>1729</v>
      </c>
      <c r="I311" s="3" t="s">
        <v>472</v>
      </c>
      <c r="J311" s="3" t="s">
        <v>1730</v>
      </c>
      <c r="K311" s="3" t="s">
        <v>1731</v>
      </c>
      <c r="L311" s="3" t="s">
        <v>158</v>
      </c>
      <c r="M311" s="3" t="s">
        <v>118</v>
      </c>
      <c r="N311" s="3" t="s">
        <v>385</v>
      </c>
      <c r="O311" s="3" t="s">
        <v>91</v>
      </c>
      <c r="P311" s="3" t="s">
        <v>432</v>
      </c>
      <c r="Q311" s="3" t="s">
        <v>91</v>
      </c>
      <c r="R311" s="3" t="s">
        <v>1732</v>
      </c>
      <c r="S311" s="3" t="s">
        <v>1732</v>
      </c>
      <c r="T311" s="3" t="s">
        <v>1732</v>
      </c>
      <c r="U311" s="3" t="s">
        <v>1732</v>
      </c>
      <c r="V311" s="3" t="s">
        <v>1732</v>
      </c>
      <c r="W311" s="3" t="s">
        <v>1732</v>
      </c>
      <c r="X311" s="3" t="s">
        <v>1732</v>
      </c>
      <c r="Y311" s="3" t="s">
        <v>1732</v>
      </c>
      <c r="Z311" s="3" t="s">
        <v>1732</v>
      </c>
      <c r="AA311" s="3" t="s">
        <v>1732</v>
      </c>
      <c r="AB311" s="3" t="s">
        <v>1732</v>
      </c>
      <c r="AC311" s="3" t="s">
        <v>1732</v>
      </c>
      <c r="AD311" s="3" t="s">
        <v>1732</v>
      </c>
      <c r="AE311" s="3" t="s">
        <v>94</v>
      </c>
      <c r="AF311" s="3" t="s">
        <v>95</v>
      </c>
      <c r="AG311" s="3" t="s">
        <v>96</v>
      </c>
    </row>
    <row r="312" spans="1:33" ht="45" customHeight="1" x14ac:dyDescent="0.25">
      <c r="A312" s="3"/>
      <c r="B312" s="3" t="s">
        <v>79</v>
      </c>
      <c r="C312" s="3" t="s">
        <v>80</v>
      </c>
      <c r="D312" s="3" t="s">
        <v>81</v>
      </c>
      <c r="E312" s="3" t="s">
        <v>146</v>
      </c>
      <c r="F312" s="3" t="s">
        <v>201</v>
      </c>
      <c r="G312" s="3" t="s">
        <v>202</v>
      </c>
      <c r="H312" s="3" t="s">
        <v>202</v>
      </c>
      <c r="I312" s="3" t="s">
        <v>763</v>
      </c>
      <c r="J312" s="3" t="s">
        <v>1631</v>
      </c>
      <c r="K312" s="3" t="s">
        <v>353</v>
      </c>
      <c r="L312" s="3" t="s">
        <v>1733</v>
      </c>
      <c r="M312" s="3" t="s">
        <v>118</v>
      </c>
      <c r="N312" s="3" t="s">
        <v>1734</v>
      </c>
      <c r="O312" s="3" t="s">
        <v>91</v>
      </c>
      <c r="P312" s="3" t="s">
        <v>1735</v>
      </c>
      <c r="Q312" s="3" t="s">
        <v>91</v>
      </c>
      <c r="R312" s="3" t="s">
        <v>1736</v>
      </c>
      <c r="S312" s="3" t="s">
        <v>1736</v>
      </c>
      <c r="T312" s="3" t="s">
        <v>1736</v>
      </c>
      <c r="U312" s="3" t="s">
        <v>1736</v>
      </c>
      <c r="V312" s="3" t="s">
        <v>1736</v>
      </c>
      <c r="W312" s="3" t="s">
        <v>1736</v>
      </c>
      <c r="X312" s="3" t="s">
        <v>1736</v>
      </c>
      <c r="Y312" s="3" t="s">
        <v>1736</v>
      </c>
      <c r="Z312" s="3" t="s">
        <v>1736</v>
      </c>
      <c r="AA312" s="3" t="s">
        <v>1736</v>
      </c>
      <c r="AB312" s="3" t="s">
        <v>1736</v>
      </c>
      <c r="AC312" s="3" t="s">
        <v>1736</v>
      </c>
      <c r="AD312" s="3" t="s">
        <v>1736</v>
      </c>
      <c r="AE312" s="3" t="s">
        <v>94</v>
      </c>
      <c r="AF312" s="3" t="s">
        <v>95</v>
      </c>
      <c r="AG312" s="3" t="s">
        <v>96</v>
      </c>
    </row>
    <row r="313" spans="1:33" ht="45" customHeight="1" x14ac:dyDescent="0.25">
      <c r="A313" s="3"/>
      <c r="B313" s="3" t="s">
        <v>79</v>
      </c>
      <c r="C313" s="3" t="s">
        <v>80</v>
      </c>
      <c r="D313" s="3" t="s">
        <v>81</v>
      </c>
      <c r="E313" s="3" t="s">
        <v>146</v>
      </c>
      <c r="F313" s="3" t="s">
        <v>201</v>
      </c>
      <c r="G313" s="3" t="s">
        <v>202</v>
      </c>
      <c r="H313" s="3" t="s">
        <v>202</v>
      </c>
      <c r="I313" s="3" t="s">
        <v>763</v>
      </c>
      <c r="J313" s="3" t="s">
        <v>1737</v>
      </c>
      <c r="K313" s="3" t="s">
        <v>1103</v>
      </c>
      <c r="L313" s="3" t="s">
        <v>1738</v>
      </c>
      <c r="M313" s="3" t="s">
        <v>118</v>
      </c>
      <c r="N313" s="3" t="s">
        <v>1739</v>
      </c>
      <c r="O313" s="3" t="s">
        <v>91</v>
      </c>
      <c r="P313" s="3" t="s">
        <v>1740</v>
      </c>
      <c r="Q313" s="3" t="s">
        <v>91</v>
      </c>
      <c r="R313" s="3" t="s">
        <v>1741</v>
      </c>
      <c r="S313" s="3" t="s">
        <v>1741</v>
      </c>
      <c r="T313" s="3" t="s">
        <v>1741</v>
      </c>
      <c r="U313" s="3" t="s">
        <v>1741</v>
      </c>
      <c r="V313" s="3" t="s">
        <v>1741</v>
      </c>
      <c r="W313" s="3" t="s">
        <v>1741</v>
      </c>
      <c r="X313" s="3" t="s">
        <v>1741</v>
      </c>
      <c r="Y313" s="3" t="s">
        <v>1741</v>
      </c>
      <c r="Z313" s="3" t="s">
        <v>1741</v>
      </c>
      <c r="AA313" s="3" t="s">
        <v>1741</v>
      </c>
      <c r="AB313" s="3" t="s">
        <v>1741</v>
      </c>
      <c r="AC313" s="3" t="s">
        <v>1741</v>
      </c>
      <c r="AD313" s="3" t="s">
        <v>1741</v>
      </c>
      <c r="AE313" s="3" t="s">
        <v>94</v>
      </c>
      <c r="AF313" s="3" t="s">
        <v>95</v>
      </c>
      <c r="AG313" s="3" t="s">
        <v>96</v>
      </c>
    </row>
    <row r="314" spans="1:33" ht="45" customHeight="1" x14ac:dyDescent="0.25">
      <c r="A314" s="3"/>
      <c r="B314" s="3" t="s">
        <v>79</v>
      </c>
      <c r="C314" s="3" t="s">
        <v>80</v>
      </c>
      <c r="D314" s="3" t="s">
        <v>81</v>
      </c>
      <c r="E314" s="3" t="s">
        <v>146</v>
      </c>
      <c r="F314" s="3" t="s">
        <v>201</v>
      </c>
      <c r="G314" s="3" t="s">
        <v>202</v>
      </c>
      <c r="H314" s="3" t="s">
        <v>202</v>
      </c>
      <c r="I314" s="3" t="s">
        <v>1742</v>
      </c>
      <c r="J314" s="3" t="s">
        <v>1210</v>
      </c>
      <c r="K314" s="3" t="s">
        <v>298</v>
      </c>
      <c r="L314" s="3" t="s">
        <v>1743</v>
      </c>
      <c r="M314" s="3" t="s">
        <v>89</v>
      </c>
      <c r="N314" s="3" t="s">
        <v>1744</v>
      </c>
      <c r="O314" s="3" t="s">
        <v>91</v>
      </c>
      <c r="P314" s="3" t="s">
        <v>1745</v>
      </c>
      <c r="Q314" s="3" t="s">
        <v>91</v>
      </c>
      <c r="R314" s="3" t="s">
        <v>1746</v>
      </c>
      <c r="S314" s="3" t="s">
        <v>1746</v>
      </c>
      <c r="T314" s="3" t="s">
        <v>1746</v>
      </c>
      <c r="U314" s="3" t="s">
        <v>1746</v>
      </c>
      <c r="V314" s="3" t="s">
        <v>1746</v>
      </c>
      <c r="W314" s="3" t="s">
        <v>1746</v>
      </c>
      <c r="X314" s="3" t="s">
        <v>1746</v>
      </c>
      <c r="Y314" s="3" t="s">
        <v>1746</v>
      </c>
      <c r="Z314" s="3" t="s">
        <v>1746</v>
      </c>
      <c r="AA314" s="3" t="s">
        <v>1746</v>
      </c>
      <c r="AB314" s="3" t="s">
        <v>1746</v>
      </c>
      <c r="AC314" s="3" t="s">
        <v>1746</v>
      </c>
      <c r="AD314" s="3" t="s">
        <v>1746</v>
      </c>
      <c r="AE314" s="3" t="s">
        <v>94</v>
      </c>
      <c r="AF314" s="3" t="s">
        <v>95</v>
      </c>
      <c r="AG314" s="3" t="s">
        <v>96</v>
      </c>
    </row>
    <row r="315" spans="1:33" ht="45" customHeight="1" x14ac:dyDescent="0.25">
      <c r="A315" s="3"/>
      <c r="B315" s="3" t="s">
        <v>79</v>
      </c>
      <c r="C315" s="3" t="s">
        <v>80</v>
      </c>
      <c r="D315" s="3" t="s">
        <v>81</v>
      </c>
      <c r="E315" s="3" t="s">
        <v>146</v>
      </c>
      <c r="F315" s="3" t="s">
        <v>9</v>
      </c>
      <c r="G315" s="3" t="s">
        <v>97</v>
      </c>
      <c r="H315" s="3" t="s">
        <v>97</v>
      </c>
      <c r="I315" s="3" t="s">
        <v>186</v>
      </c>
      <c r="J315" s="3" t="s">
        <v>1747</v>
      </c>
      <c r="K315" s="3" t="s">
        <v>712</v>
      </c>
      <c r="L315" s="3" t="s">
        <v>1234</v>
      </c>
      <c r="M315" s="3" t="s">
        <v>118</v>
      </c>
      <c r="N315" s="3" t="s">
        <v>1432</v>
      </c>
      <c r="O315" s="3" t="s">
        <v>91</v>
      </c>
      <c r="P315" s="3" t="s">
        <v>1748</v>
      </c>
      <c r="Q315" s="3" t="s">
        <v>91</v>
      </c>
      <c r="R315" s="3" t="s">
        <v>1749</v>
      </c>
      <c r="S315" s="3" t="s">
        <v>1749</v>
      </c>
      <c r="T315" s="3" t="s">
        <v>1749</v>
      </c>
      <c r="U315" s="3" t="s">
        <v>1749</v>
      </c>
      <c r="V315" s="3" t="s">
        <v>1749</v>
      </c>
      <c r="W315" s="3" t="s">
        <v>1749</v>
      </c>
      <c r="X315" s="3" t="s">
        <v>1749</v>
      </c>
      <c r="Y315" s="3" t="s">
        <v>1749</v>
      </c>
      <c r="Z315" s="3" t="s">
        <v>1749</v>
      </c>
      <c r="AA315" s="3" t="s">
        <v>1749</v>
      </c>
      <c r="AB315" s="3" t="s">
        <v>1749</v>
      </c>
      <c r="AC315" s="3" t="s">
        <v>1749</v>
      </c>
      <c r="AD315" s="3" t="s">
        <v>1749</v>
      </c>
      <c r="AE315" s="3" t="s">
        <v>94</v>
      </c>
      <c r="AF315" s="3" t="s">
        <v>95</v>
      </c>
      <c r="AG315" s="3" t="s">
        <v>96</v>
      </c>
    </row>
    <row r="316" spans="1:33" ht="45" customHeight="1" x14ac:dyDescent="0.25">
      <c r="A316" s="3"/>
      <c r="B316" s="3" t="s">
        <v>79</v>
      </c>
      <c r="C316" s="3" t="s">
        <v>80</v>
      </c>
      <c r="D316" s="3" t="s">
        <v>81</v>
      </c>
      <c r="E316" s="3" t="s">
        <v>146</v>
      </c>
      <c r="F316" s="3" t="s">
        <v>1750</v>
      </c>
      <c r="G316" s="3" t="s">
        <v>1751</v>
      </c>
      <c r="H316" s="3" t="s">
        <v>1751</v>
      </c>
      <c r="I316" s="3" t="s">
        <v>147</v>
      </c>
      <c r="J316" s="3" t="s">
        <v>1752</v>
      </c>
      <c r="K316" s="3" t="s">
        <v>1753</v>
      </c>
      <c r="L316" s="3" t="s">
        <v>238</v>
      </c>
      <c r="M316" s="3" t="s">
        <v>89</v>
      </c>
      <c r="N316" s="3" t="s">
        <v>1754</v>
      </c>
      <c r="O316" s="3" t="s">
        <v>91</v>
      </c>
      <c r="P316" s="3" t="s">
        <v>1755</v>
      </c>
      <c r="Q316" s="3" t="s">
        <v>91</v>
      </c>
      <c r="R316" s="3" t="s">
        <v>1756</v>
      </c>
      <c r="S316" s="3" t="s">
        <v>1756</v>
      </c>
      <c r="T316" s="3" t="s">
        <v>1756</v>
      </c>
      <c r="U316" s="3" t="s">
        <v>1756</v>
      </c>
      <c r="V316" s="3" t="s">
        <v>1756</v>
      </c>
      <c r="W316" s="3" t="s">
        <v>1756</v>
      </c>
      <c r="X316" s="3" t="s">
        <v>1756</v>
      </c>
      <c r="Y316" s="3" t="s">
        <v>1756</v>
      </c>
      <c r="Z316" s="3" t="s">
        <v>1756</v>
      </c>
      <c r="AA316" s="3" t="s">
        <v>1756</v>
      </c>
      <c r="AB316" s="3" t="s">
        <v>1756</v>
      </c>
      <c r="AC316" s="3" t="s">
        <v>1756</v>
      </c>
      <c r="AD316" s="3" t="s">
        <v>1756</v>
      </c>
      <c r="AE316" s="3" t="s">
        <v>94</v>
      </c>
      <c r="AF316" s="3" t="s">
        <v>95</v>
      </c>
      <c r="AG316" s="3" t="s">
        <v>96</v>
      </c>
    </row>
    <row r="317" spans="1:33" ht="45" customHeight="1" x14ac:dyDescent="0.25">
      <c r="A317" s="3"/>
      <c r="B317" s="3" t="s">
        <v>79</v>
      </c>
      <c r="C317" s="3" t="s">
        <v>80</v>
      </c>
      <c r="D317" s="3" t="s">
        <v>81</v>
      </c>
      <c r="E317" s="3" t="s">
        <v>146</v>
      </c>
      <c r="F317" s="3" t="s">
        <v>1757</v>
      </c>
      <c r="G317" s="3" t="s">
        <v>1758</v>
      </c>
      <c r="H317" s="3" t="s">
        <v>1758</v>
      </c>
      <c r="I317" s="3" t="s">
        <v>1759</v>
      </c>
      <c r="J317" s="3" t="s">
        <v>1760</v>
      </c>
      <c r="K317" s="3" t="s">
        <v>1761</v>
      </c>
      <c r="L317" s="3" t="s">
        <v>1762</v>
      </c>
      <c r="M317" s="3" t="s">
        <v>118</v>
      </c>
      <c r="N317" s="3" t="s">
        <v>385</v>
      </c>
      <c r="O317" s="3" t="s">
        <v>91</v>
      </c>
      <c r="P317" s="3" t="s">
        <v>386</v>
      </c>
      <c r="Q317" s="3" t="s">
        <v>91</v>
      </c>
      <c r="R317" s="3" t="s">
        <v>1763</v>
      </c>
      <c r="S317" s="3" t="s">
        <v>1763</v>
      </c>
      <c r="T317" s="3" t="s">
        <v>1763</v>
      </c>
      <c r="U317" s="3" t="s">
        <v>1763</v>
      </c>
      <c r="V317" s="3" t="s">
        <v>1763</v>
      </c>
      <c r="W317" s="3" t="s">
        <v>1763</v>
      </c>
      <c r="X317" s="3" t="s">
        <v>1763</v>
      </c>
      <c r="Y317" s="3" t="s">
        <v>1763</v>
      </c>
      <c r="Z317" s="3" t="s">
        <v>1763</v>
      </c>
      <c r="AA317" s="3" t="s">
        <v>1763</v>
      </c>
      <c r="AB317" s="3" t="s">
        <v>1763</v>
      </c>
      <c r="AC317" s="3" t="s">
        <v>1763</v>
      </c>
      <c r="AD317" s="3" t="s">
        <v>1763</v>
      </c>
      <c r="AE317" s="3" t="s">
        <v>94</v>
      </c>
      <c r="AF317" s="3" t="s">
        <v>95</v>
      </c>
      <c r="AG317" s="3" t="s">
        <v>96</v>
      </c>
    </row>
    <row r="318" spans="1:33" ht="45" customHeight="1" x14ac:dyDescent="0.25">
      <c r="A318" s="3"/>
      <c r="B318" s="3" t="s">
        <v>79</v>
      </c>
      <c r="C318" s="3" t="s">
        <v>80</v>
      </c>
      <c r="D318" s="3" t="s">
        <v>81</v>
      </c>
      <c r="E318" s="3" t="s">
        <v>82</v>
      </c>
      <c r="F318" s="3" t="s">
        <v>9</v>
      </c>
      <c r="G318" s="3" t="s">
        <v>97</v>
      </c>
      <c r="H318" s="3" t="s">
        <v>97</v>
      </c>
      <c r="I318" s="3" t="s">
        <v>98</v>
      </c>
      <c r="J318" s="3" t="s">
        <v>1109</v>
      </c>
      <c r="K318" s="3" t="s">
        <v>1019</v>
      </c>
      <c r="L318" s="3" t="s">
        <v>1075</v>
      </c>
      <c r="M318" s="3" t="s">
        <v>89</v>
      </c>
      <c r="N318" s="3" t="s">
        <v>1764</v>
      </c>
      <c r="O318" s="3" t="s">
        <v>91</v>
      </c>
      <c r="P318" s="3" t="s">
        <v>1765</v>
      </c>
      <c r="Q318" s="3" t="s">
        <v>91</v>
      </c>
      <c r="R318" s="3" t="s">
        <v>1766</v>
      </c>
      <c r="S318" s="3" t="s">
        <v>1766</v>
      </c>
      <c r="T318" s="3" t="s">
        <v>1766</v>
      </c>
      <c r="U318" s="3" t="s">
        <v>1766</v>
      </c>
      <c r="V318" s="3" t="s">
        <v>1766</v>
      </c>
      <c r="W318" s="3" t="s">
        <v>1766</v>
      </c>
      <c r="X318" s="3" t="s">
        <v>1766</v>
      </c>
      <c r="Y318" s="3" t="s">
        <v>1766</v>
      </c>
      <c r="Z318" s="3" t="s">
        <v>1766</v>
      </c>
      <c r="AA318" s="3" t="s">
        <v>1766</v>
      </c>
      <c r="AB318" s="3" t="s">
        <v>1766</v>
      </c>
      <c r="AC318" s="3" t="s">
        <v>1766</v>
      </c>
      <c r="AD318" s="3" t="s">
        <v>1766</v>
      </c>
      <c r="AE318" s="3" t="s">
        <v>94</v>
      </c>
      <c r="AF318" s="3" t="s">
        <v>95</v>
      </c>
      <c r="AG318" s="3" t="s">
        <v>96</v>
      </c>
    </row>
    <row r="319" spans="1:33" ht="45" customHeight="1" x14ac:dyDescent="0.25">
      <c r="A319" s="3"/>
      <c r="B319" s="3" t="s">
        <v>79</v>
      </c>
      <c r="C319" s="3" t="s">
        <v>80</v>
      </c>
      <c r="D319" s="3" t="s">
        <v>81</v>
      </c>
      <c r="E319" s="3" t="s">
        <v>82</v>
      </c>
      <c r="F319" s="3" t="s">
        <v>9</v>
      </c>
      <c r="G319" s="3" t="s">
        <v>97</v>
      </c>
      <c r="H319" s="3" t="s">
        <v>97</v>
      </c>
      <c r="I319" s="3" t="s">
        <v>85</v>
      </c>
      <c r="J319" s="3" t="s">
        <v>1767</v>
      </c>
      <c r="K319" s="3" t="s">
        <v>256</v>
      </c>
      <c r="L319" s="3" t="s">
        <v>1768</v>
      </c>
      <c r="M319" s="3" t="s">
        <v>89</v>
      </c>
      <c r="N319" s="3" t="s">
        <v>1769</v>
      </c>
      <c r="O319" s="3" t="s">
        <v>91</v>
      </c>
      <c r="P319" s="3" t="s">
        <v>1770</v>
      </c>
      <c r="Q319" s="3" t="s">
        <v>91</v>
      </c>
      <c r="R319" s="3" t="s">
        <v>1771</v>
      </c>
      <c r="S319" s="3" t="s">
        <v>1771</v>
      </c>
      <c r="T319" s="3" t="s">
        <v>1771</v>
      </c>
      <c r="U319" s="3" t="s">
        <v>1771</v>
      </c>
      <c r="V319" s="3" t="s">
        <v>1771</v>
      </c>
      <c r="W319" s="3" t="s">
        <v>1771</v>
      </c>
      <c r="X319" s="3" t="s">
        <v>1771</v>
      </c>
      <c r="Y319" s="3" t="s">
        <v>1771</v>
      </c>
      <c r="Z319" s="3" t="s">
        <v>1771</v>
      </c>
      <c r="AA319" s="3" t="s">
        <v>1771</v>
      </c>
      <c r="AB319" s="3" t="s">
        <v>1771</v>
      </c>
      <c r="AC319" s="3" t="s">
        <v>1771</v>
      </c>
      <c r="AD319" s="3" t="s">
        <v>1771</v>
      </c>
      <c r="AE319" s="3" t="s">
        <v>94</v>
      </c>
      <c r="AF319" s="3" t="s">
        <v>95</v>
      </c>
      <c r="AG319" s="3" t="s">
        <v>96</v>
      </c>
    </row>
    <row r="320" spans="1:33" ht="45" customHeight="1" x14ac:dyDescent="0.25">
      <c r="A320" s="3"/>
      <c r="B320" s="3" t="s">
        <v>79</v>
      </c>
      <c r="C320" s="3" t="s">
        <v>80</v>
      </c>
      <c r="D320" s="3" t="s">
        <v>81</v>
      </c>
      <c r="E320" s="3" t="s">
        <v>82</v>
      </c>
      <c r="F320" s="3" t="s">
        <v>113</v>
      </c>
      <c r="G320" s="3" t="s">
        <v>114</v>
      </c>
      <c r="H320" s="3" t="s">
        <v>114</v>
      </c>
      <c r="I320" s="3" t="s">
        <v>186</v>
      </c>
      <c r="J320" s="3" t="s">
        <v>1772</v>
      </c>
      <c r="K320" s="3" t="s">
        <v>423</v>
      </c>
      <c r="L320" s="3" t="s">
        <v>1773</v>
      </c>
      <c r="M320" s="3" t="s">
        <v>118</v>
      </c>
      <c r="N320" s="3" t="s">
        <v>1774</v>
      </c>
      <c r="O320" s="3" t="s">
        <v>91</v>
      </c>
      <c r="P320" s="3" t="s">
        <v>1775</v>
      </c>
      <c r="Q320" s="3" t="s">
        <v>91</v>
      </c>
      <c r="R320" s="3" t="s">
        <v>1776</v>
      </c>
      <c r="S320" s="3" t="s">
        <v>1776</v>
      </c>
      <c r="T320" s="3" t="s">
        <v>1776</v>
      </c>
      <c r="U320" s="3" t="s">
        <v>1776</v>
      </c>
      <c r="V320" s="3" t="s">
        <v>1776</v>
      </c>
      <c r="W320" s="3" t="s">
        <v>1776</v>
      </c>
      <c r="X320" s="3" t="s">
        <v>1776</v>
      </c>
      <c r="Y320" s="3" t="s">
        <v>1776</v>
      </c>
      <c r="Z320" s="3" t="s">
        <v>1776</v>
      </c>
      <c r="AA320" s="3" t="s">
        <v>1776</v>
      </c>
      <c r="AB320" s="3" t="s">
        <v>1776</v>
      </c>
      <c r="AC320" s="3" t="s">
        <v>1776</v>
      </c>
      <c r="AD320" s="3" t="s">
        <v>1776</v>
      </c>
      <c r="AE320" s="3" t="s">
        <v>94</v>
      </c>
      <c r="AF320" s="3" t="s">
        <v>95</v>
      </c>
      <c r="AG320" s="3" t="s">
        <v>96</v>
      </c>
    </row>
    <row r="321" spans="1:33" ht="45" customHeight="1" x14ac:dyDescent="0.25">
      <c r="A321" s="3"/>
      <c r="B321" s="3" t="s">
        <v>79</v>
      </c>
      <c r="C321" s="3" t="s">
        <v>80</v>
      </c>
      <c r="D321" s="3" t="s">
        <v>81</v>
      </c>
      <c r="E321" s="3" t="s">
        <v>82</v>
      </c>
      <c r="F321" s="3" t="s">
        <v>1777</v>
      </c>
      <c r="G321" s="3" t="s">
        <v>1778</v>
      </c>
      <c r="H321" s="3" t="s">
        <v>1778</v>
      </c>
      <c r="I321" s="3" t="s">
        <v>342</v>
      </c>
      <c r="J321" s="3" t="s">
        <v>488</v>
      </c>
      <c r="K321" s="3" t="s">
        <v>1779</v>
      </c>
      <c r="L321" s="3" t="s">
        <v>625</v>
      </c>
      <c r="M321" s="3" t="s">
        <v>89</v>
      </c>
      <c r="N321" s="3" t="s">
        <v>1780</v>
      </c>
      <c r="O321" s="3" t="s">
        <v>91</v>
      </c>
      <c r="P321" s="3" t="s">
        <v>1781</v>
      </c>
      <c r="Q321" s="3" t="s">
        <v>91</v>
      </c>
      <c r="R321" s="3" t="s">
        <v>1782</v>
      </c>
      <c r="S321" s="3" t="s">
        <v>1782</v>
      </c>
      <c r="T321" s="3" t="s">
        <v>1782</v>
      </c>
      <c r="U321" s="3" t="s">
        <v>1782</v>
      </c>
      <c r="V321" s="3" t="s">
        <v>1782</v>
      </c>
      <c r="W321" s="3" t="s">
        <v>1782</v>
      </c>
      <c r="X321" s="3" t="s">
        <v>1782</v>
      </c>
      <c r="Y321" s="3" t="s">
        <v>1782</v>
      </c>
      <c r="Z321" s="3" t="s">
        <v>1782</v>
      </c>
      <c r="AA321" s="3" t="s">
        <v>1782</v>
      </c>
      <c r="AB321" s="3" t="s">
        <v>1782</v>
      </c>
      <c r="AC321" s="3" t="s">
        <v>1782</v>
      </c>
      <c r="AD321" s="3" t="s">
        <v>1782</v>
      </c>
      <c r="AE321" s="3" t="s">
        <v>94</v>
      </c>
      <c r="AF321" s="3" t="s">
        <v>95</v>
      </c>
      <c r="AG321" s="3" t="s">
        <v>96</v>
      </c>
    </row>
    <row r="322" spans="1:33" ht="45" customHeight="1" x14ac:dyDescent="0.25">
      <c r="A322" s="3"/>
      <c r="B322" s="3" t="s">
        <v>79</v>
      </c>
      <c r="C322" s="3" t="s">
        <v>80</v>
      </c>
      <c r="D322" s="3" t="s">
        <v>81</v>
      </c>
      <c r="E322" s="3" t="s">
        <v>82</v>
      </c>
      <c r="F322" s="3" t="s">
        <v>6</v>
      </c>
      <c r="G322" s="3" t="s">
        <v>105</v>
      </c>
      <c r="H322" s="3" t="s">
        <v>105</v>
      </c>
      <c r="I322" s="3" t="s">
        <v>314</v>
      </c>
      <c r="J322" s="3" t="s">
        <v>1783</v>
      </c>
      <c r="K322" s="3" t="s">
        <v>1784</v>
      </c>
      <c r="L322" s="3" t="s">
        <v>1785</v>
      </c>
      <c r="M322" s="3" t="s">
        <v>89</v>
      </c>
      <c r="N322" s="3" t="s">
        <v>1786</v>
      </c>
      <c r="O322" s="3" t="s">
        <v>91</v>
      </c>
      <c r="P322" s="3" t="s">
        <v>1787</v>
      </c>
      <c r="Q322" s="3" t="s">
        <v>91</v>
      </c>
      <c r="R322" s="3" t="s">
        <v>1788</v>
      </c>
      <c r="S322" s="3" t="s">
        <v>1788</v>
      </c>
      <c r="T322" s="3" t="s">
        <v>1788</v>
      </c>
      <c r="U322" s="3" t="s">
        <v>1788</v>
      </c>
      <c r="V322" s="3" t="s">
        <v>1788</v>
      </c>
      <c r="W322" s="3" t="s">
        <v>1788</v>
      </c>
      <c r="X322" s="3" t="s">
        <v>1788</v>
      </c>
      <c r="Y322" s="3" t="s">
        <v>1788</v>
      </c>
      <c r="Z322" s="3" t="s">
        <v>1788</v>
      </c>
      <c r="AA322" s="3" t="s">
        <v>1788</v>
      </c>
      <c r="AB322" s="3" t="s">
        <v>1788</v>
      </c>
      <c r="AC322" s="3" t="s">
        <v>1788</v>
      </c>
      <c r="AD322" s="3" t="s">
        <v>1788</v>
      </c>
      <c r="AE322" s="3" t="s">
        <v>94</v>
      </c>
      <c r="AF322" s="3" t="s">
        <v>95</v>
      </c>
      <c r="AG322" s="3" t="s">
        <v>96</v>
      </c>
    </row>
    <row r="323" spans="1:33" ht="45" customHeight="1" x14ac:dyDescent="0.25">
      <c r="A323" s="3"/>
      <c r="B323" s="3" t="s">
        <v>79</v>
      </c>
      <c r="C323" s="3" t="s">
        <v>80</v>
      </c>
      <c r="D323" s="3" t="s">
        <v>81</v>
      </c>
      <c r="E323" s="3" t="s">
        <v>82</v>
      </c>
      <c r="F323" s="3" t="s">
        <v>130</v>
      </c>
      <c r="G323" s="3" t="s">
        <v>131</v>
      </c>
      <c r="H323" s="3" t="s">
        <v>131</v>
      </c>
      <c r="I323" s="3" t="s">
        <v>132</v>
      </c>
      <c r="J323" s="3" t="s">
        <v>1789</v>
      </c>
      <c r="K323" s="3" t="s">
        <v>1790</v>
      </c>
      <c r="L323" s="3" t="s">
        <v>1791</v>
      </c>
      <c r="M323" s="3" t="s">
        <v>89</v>
      </c>
      <c r="N323" s="3" t="s">
        <v>1792</v>
      </c>
      <c r="O323" s="3" t="s">
        <v>91</v>
      </c>
      <c r="P323" s="3" t="s">
        <v>1793</v>
      </c>
      <c r="Q323" s="3" t="s">
        <v>91</v>
      </c>
      <c r="R323" s="3" t="s">
        <v>1794</v>
      </c>
      <c r="S323" s="3" t="s">
        <v>1794</v>
      </c>
      <c r="T323" s="3" t="s">
        <v>1794</v>
      </c>
      <c r="U323" s="3" t="s">
        <v>1794</v>
      </c>
      <c r="V323" s="3" t="s">
        <v>1794</v>
      </c>
      <c r="W323" s="3" t="s">
        <v>1794</v>
      </c>
      <c r="X323" s="3" t="s">
        <v>1794</v>
      </c>
      <c r="Y323" s="3" t="s">
        <v>1794</v>
      </c>
      <c r="Z323" s="3" t="s">
        <v>1794</v>
      </c>
      <c r="AA323" s="3" t="s">
        <v>1794</v>
      </c>
      <c r="AB323" s="3" t="s">
        <v>1794</v>
      </c>
      <c r="AC323" s="3" t="s">
        <v>1794</v>
      </c>
      <c r="AD323" s="3" t="s">
        <v>1794</v>
      </c>
      <c r="AE323" s="3" t="s">
        <v>94</v>
      </c>
      <c r="AF323" s="3" t="s">
        <v>95</v>
      </c>
      <c r="AG323" s="3" t="s">
        <v>96</v>
      </c>
    </row>
    <row r="324" spans="1:33" ht="45" customHeight="1" x14ac:dyDescent="0.25">
      <c r="A324" s="3"/>
      <c r="B324" s="3" t="s">
        <v>79</v>
      </c>
      <c r="C324" s="3" t="s">
        <v>80</v>
      </c>
      <c r="D324" s="3" t="s">
        <v>81</v>
      </c>
      <c r="E324" s="3" t="s">
        <v>82</v>
      </c>
      <c r="F324" s="3" t="s">
        <v>130</v>
      </c>
      <c r="G324" s="3" t="s">
        <v>131</v>
      </c>
      <c r="H324" s="3" t="s">
        <v>131</v>
      </c>
      <c r="I324" s="3" t="s">
        <v>132</v>
      </c>
      <c r="J324" s="3" t="s">
        <v>415</v>
      </c>
      <c r="K324" s="3" t="s">
        <v>526</v>
      </c>
      <c r="L324" s="3" t="s">
        <v>345</v>
      </c>
      <c r="M324" s="3" t="s">
        <v>89</v>
      </c>
      <c r="N324" s="3" t="s">
        <v>1795</v>
      </c>
      <c r="O324" s="3" t="s">
        <v>91</v>
      </c>
      <c r="P324" s="3" t="s">
        <v>1796</v>
      </c>
      <c r="Q324" s="3" t="s">
        <v>91</v>
      </c>
      <c r="R324" s="3" t="s">
        <v>1797</v>
      </c>
      <c r="S324" s="3" t="s">
        <v>1797</v>
      </c>
      <c r="T324" s="3" t="s">
        <v>1797</v>
      </c>
      <c r="U324" s="3" t="s">
        <v>1797</v>
      </c>
      <c r="V324" s="3" t="s">
        <v>1797</v>
      </c>
      <c r="W324" s="3" t="s">
        <v>1797</v>
      </c>
      <c r="X324" s="3" t="s">
        <v>1797</v>
      </c>
      <c r="Y324" s="3" t="s">
        <v>1797</v>
      </c>
      <c r="Z324" s="3" t="s">
        <v>1797</v>
      </c>
      <c r="AA324" s="3" t="s">
        <v>1797</v>
      </c>
      <c r="AB324" s="3" t="s">
        <v>1797</v>
      </c>
      <c r="AC324" s="3" t="s">
        <v>1797</v>
      </c>
      <c r="AD324" s="3" t="s">
        <v>1797</v>
      </c>
      <c r="AE324" s="3" t="s">
        <v>94</v>
      </c>
      <c r="AF324" s="3" t="s">
        <v>95</v>
      </c>
      <c r="AG324" s="3" t="s">
        <v>96</v>
      </c>
    </row>
    <row r="325" spans="1:33" ht="45" customHeight="1" x14ac:dyDescent="0.25">
      <c r="A325" s="3"/>
      <c r="B325" s="3" t="s">
        <v>79</v>
      </c>
      <c r="C325" s="3" t="s">
        <v>80</v>
      </c>
      <c r="D325" s="3" t="s">
        <v>81</v>
      </c>
      <c r="E325" s="3" t="s">
        <v>82</v>
      </c>
      <c r="F325" s="3" t="s">
        <v>1602</v>
      </c>
      <c r="G325" s="3" t="s">
        <v>1603</v>
      </c>
      <c r="H325" s="3" t="s">
        <v>1604</v>
      </c>
      <c r="I325" s="3" t="s">
        <v>85</v>
      </c>
      <c r="J325" s="3" t="s">
        <v>806</v>
      </c>
      <c r="K325" s="3" t="s">
        <v>1798</v>
      </c>
      <c r="L325" s="3" t="s">
        <v>158</v>
      </c>
      <c r="M325" s="3" t="s">
        <v>89</v>
      </c>
      <c r="N325" s="3" t="s">
        <v>1595</v>
      </c>
      <c r="O325" s="3" t="s">
        <v>91</v>
      </c>
      <c r="P325" s="3" t="s">
        <v>1596</v>
      </c>
      <c r="Q325" s="3" t="s">
        <v>91</v>
      </c>
      <c r="R325" s="3" t="s">
        <v>1799</v>
      </c>
      <c r="S325" s="3" t="s">
        <v>1799</v>
      </c>
      <c r="T325" s="3" t="s">
        <v>1799</v>
      </c>
      <c r="U325" s="3" t="s">
        <v>1799</v>
      </c>
      <c r="V325" s="3" t="s">
        <v>1799</v>
      </c>
      <c r="W325" s="3" t="s">
        <v>1799</v>
      </c>
      <c r="X325" s="3" t="s">
        <v>1799</v>
      </c>
      <c r="Y325" s="3" t="s">
        <v>1799</v>
      </c>
      <c r="Z325" s="3" t="s">
        <v>1799</v>
      </c>
      <c r="AA325" s="3" t="s">
        <v>1799</v>
      </c>
      <c r="AB325" s="3" t="s">
        <v>1799</v>
      </c>
      <c r="AC325" s="3" t="s">
        <v>1799</v>
      </c>
      <c r="AD325" s="3" t="s">
        <v>1799</v>
      </c>
      <c r="AE325" s="3" t="s">
        <v>94</v>
      </c>
      <c r="AF325" s="3" t="s">
        <v>95</v>
      </c>
      <c r="AG325" s="3" t="s">
        <v>96</v>
      </c>
    </row>
    <row r="326" spans="1:33" ht="45" customHeight="1" x14ac:dyDescent="0.25">
      <c r="A326" s="3"/>
      <c r="B326" s="3" t="s">
        <v>79</v>
      </c>
      <c r="C326" s="3" t="s">
        <v>80</v>
      </c>
      <c r="D326" s="3" t="s">
        <v>81</v>
      </c>
      <c r="E326" s="3" t="s">
        <v>82</v>
      </c>
      <c r="F326" s="3" t="s">
        <v>294</v>
      </c>
      <c r="G326" s="3" t="s">
        <v>295</v>
      </c>
      <c r="H326" s="3" t="s">
        <v>295</v>
      </c>
      <c r="I326" s="3" t="s">
        <v>186</v>
      </c>
      <c r="J326" s="3" t="s">
        <v>1800</v>
      </c>
      <c r="K326" s="3" t="s">
        <v>994</v>
      </c>
      <c r="L326" s="3" t="s">
        <v>1801</v>
      </c>
      <c r="M326" s="3" t="s">
        <v>118</v>
      </c>
      <c r="N326" s="3" t="s">
        <v>1802</v>
      </c>
      <c r="O326" s="3" t="s">
        <v>91</v>
      </c>
      <c r="P326" s="3" t="s">
        <v>1803</v>
      </c>
      <c r="Q326" s="3" t="s">
        <v>91</v>
      </c>
      <c r="R326" s="3" t="s">
        <v>1804</v>
      </c>
      <c r="S326" s="3" t="s">
        <v>1804</v>
      </c>
      <c r="T326" s="3" t="s">
        <v>1804</v>
      </c>
      <c r="U326" s="3" t="s">
        <v>1804</v>
      </c>
      <c r="V326" s="3" t="s">
        <v>1804</v>
      </c>
      <c r="W326" s="3" t="s">
        <v>1804</v>
      </c>
      <c r="X326" s="3" t="s">
        <v>1804</v>
      </c>
      <c r="Y326" s="3" t="s">
        <v>1804</v>
      </c>
      <c r="Z326" s="3" t="s">
        <v>1804</v>
      </c>
      <c r="AA326" s="3" t="s">
        <v>1804</v>
      </c>
      <c r="AB326" s="3" t="s">
        <v>1804</v>
      </c>
      <c r="AC326" s="3" t="s">
        <v>1804</v>
      </c>
      <c r="AD326" s="3" t="s">
        <v>1804</v>
      </c>
      <c r="AE326" s="3" t="s">
        <v>94</v>
      </c>
      <c r="AF326" s="3" t="s">
        <v>95</v>
      </c>
      <c r="AG326" s="3" t="s">
        <v>96</v>
      </c>
    </row>
    <row r="327" spans="1:33" ht="45" customHeight="1" x14ac:dyDescent="0.25">
      <c r="A327" s="3"/>
      <c r="B327" s="3" t="s">
        <v>79</v>
      </c>
      <c r="C327" s="3" t="s">
        <v>80</v>
      </c>
      <c r="D327" s="3" t="s">
        <v>81</v>
      </c>
      <c r="E327" s="3" t="s">
        <v>82</v>
      </c>
      <c r="F327" s="3" t="s">
        <v>8</v>
      </c>
      <c r="G327" s="3" t="s">
        <v>222</v>
      </c>
      <c r="H327" s="3" t="s">
        <v>222</v>
      </c>
      <c r="I327" s="3" t="s">
        <v>351</v>
      </c>
      <c r="J327" s="3" t="s">
        <v>1524</v>
      </c>
      <c r="K327" s="3" t="s">
        <v>1019</v>
      </c>
      <c r="L327" s="3" t="s">
        <v>1499</v>
      </c>
      <c r="M327" s="3" t="s">
        <v>118</v>
      </c>
      <c r="N327" s="3" t="s">
        <v>518</v>
      </c>
      <c r="O327" s="3" t="s">
        <v>91</v>
      </c>
      <c r="P327" s="3" t="s">
        <v>519</v>
      </c>
      <c r="Q327" s="3" t="s">
        <v>91</v>
      </c>
      <c r="R327" s="3" t="s">
        <v>1805</v>
      </c>
      <c r="S327" s="3" t="s">
        <v>1805</v>
      </c>
      <c r="T327" s="3" t="s">
        <v>1805</v>
      </c>
      <c r="U327" s="3" t="s">
        <v>1805</v>
      </c>
      <c r="V327" s="3" t="s">
        <v>1805</v>
      </c>
      <c r="W327" s="3" t="s">
        <v>1805</v>
      </c>
      <c r="X327" s="3" t="s">
        <v>1805</v>
      </c>
      <c r="Y327" s="3" t="s">
        <v>1805</v>
      </c>
      <c r="Z327" s="3" t="s">
        <v>1805</v>
      </c>
      <c r="AA327" s="3" t="s">
        <v>1805</v>
      </c>
      <c r="AB327" s="3" t="s">
        <v>1805</v>
      </c>
      <c r="AC327" s="3" t="s">
        <v>1805</v>
      </c>
      <c r="AD327" s="3" t="s">
        <v>1805</v>
      </c>
      <c r="AE327" s="3" t="s">
        <v>94</v>
      </c>
      <c r="AF327" s="3" t="s">
        <v>95</v>
      </c>
      <c r="AG327" s="3" t="s">
        <v>96</v>
      </c>
    </row>
    <row r="328" spans="1:33" ht="45" customHeight="1" x14ac:dyDescent="0.25">
      <c r="A328" s="3"/>
      <c r="B328" s="3" t="s">
        <v>79</v>
      </c>
      <c r="C328" s="3" t="s">
        <v>80</v>
      </c>
      <c r="D328" s="3" t="s">
        <v>81</v>
      </c>
      <c r="E328" s="3" t="s">
        <v>82</v>
      </c>
      <c r="F328" s="3" t="s">
        <v>1806</v>
      </c>
      <c r="G328" s="3" t="s">
        <v>1807</v>
      </c>
      <c r="H328" s="3" t="s">
        <v>1807</v>
      </c>
      <c r="I328" s="3" t="s">
        <v>106</v>
      </c>
      <c r="J328" s="3" t="s">
        <v>1808</v>
      </c>
      <c r="K328" s="3" t="s">
        <v>664</v>
      </c>
      <c r="L328" s="3" t="s">
        <v>1809</v>
      </c>
      <c r="M328" s="3" t="s">
        <v>118</v>
      </c>
      <c r="N328" s="3" t="s">
        <v>1622</v>
      </c>
      <c r="O328" s="3" t="s">
        <v>91</v>
      </c>
      <c r="P328" s="3" t="s">
        <v>1623</v>
      </c>
      <c r="Q328" s="3" t="s">
        <v>91</v>
      </c>
      <c r="R328" s="3" t="s">
        <v>1810</v>
      </c>
      <c r="S328" s="3" t="s">
        <v>1810</v>
      </c>
      <c r="T328" s="3" t="s">
        <v>1810</v>
      </c>
      <c r="U328" s="3" t="s">
        <v>1810</v>
      </c>
      <c r="V328" s="3" t="s">
        <v>1810</v>
      </c>
      <c r="W328" s="3" t="s">
        <v>1810</v>
      </c>
      <c r="X328" s="3" t="s">
        <v>1810</v>
      </c>
      <c r="Y328" s="3" t="s">
        <v>1810</v>
      </c>
      <c r="Z328" s="3" t="s">
        <v>1810</v>
      </c>
      <c r="AA328" s="3" t="s">
        <v>1810</v>
      </c>
      <c r="AB328" s="3" t="s">
        <v>1810</v>
      </c>
      <c r="AC328" s="3" t="s">
        <v>1810</v>
      </c>
      <c r="AD328" s="3" t="s">
        <v>1810</v>
      </c>
      <c r="AE328" s="3" t="s">
        <v>94</v>
      </c>
      <c r="AF328" s="3" t="s">
        <v>95</v>
      </c>
      <c r="AG328" s="3" t="s">
        <v>96</v>
      </c>
    </row>
    <row r="329" spans="1:33" ht="45" customHeight="1" x14ac:dyDescent="0.25">
      <c r="A329" s="3"/>
      <c r="B329" s="3" t="s">
        <v>79</v>
      </c>
      <c r="C329" s="3" t="s">
        <v>80</v>
      </c>
      <c r="D329" s="3" t="s">
        <v>81</v>
      </c>
      <c r="E329" s="3" t="s">
        <v>82</v>
      </c>
      <c r="F329" s="3" t="s">
        <v>1811</v>
      </c>
      <c r="G329" s="3" t="s">
        <v>1812</v>
      </c>
      <c r="H329" s="3" t="s">
        <v>1812</v>
      </c>
      <c r="I329" s="3" t="s">
        <v>326</v>
      </c>
      <c r="J329" s="3" t="s">
        <v>1813</v>
      </c>
      <c r="K329" s="3" t="s">
        <v>87</v>
      </c>
      <c r="L329" s="3" t="s">
        <v>1814</v>
      </c>
      <c r="M329" s="3" t="s">
        <v>118</v>
      </c>
      <c r="N329" s="3" t="s">
        <v>1815</v>
      </c>
      <c r="O329" s="3" t="s">
        <v>91</v>
      </c>
      <c r="P329" s="3" t="s">
        <v>1816</v>
      </c>
      <c r="Q329" s="3" t="s">
        <v>91</v>
      </c>
      <c r="R329" s="3" t="s">
        <v>1817</v>
      </c>
      <c r="S329" s="3" t="s">
        <v>1817</v>
      </c>
      <c r="T329" s="3" t="s">
        <v>1817</v>
      </c>
      <c r="U329" s="3" t="s">
        <v>1817</v>
      </c>
      <c r="V329" s="3" t="s">
        <v>1817</v>
      </c>
      <c r="W329" s="3" t="s">
        <v>1817</v>
      </c>
      <c r="X329" s="3" t="s">
        <v>1817</v>
      </c>
      <c r="Y329" s="3" t="s">
        <v>1817</v>
      </c>
      <c r="Z329" s="3" t="s">
        <v>1817</v>
      </c>
      <c r="AA329" s="3" t="s">
        <v>1817</v>
      </c>
      <c r="AB329" s="3" t="s">
        <v>1817</v>
      </c>
      <c r="AC329" s="3" t="s">
        <v>1817</v>
      </c>
      <c r="AD329" s="3" t="s">
        <v>1817</v>
      </c>
      <c r="AE329" s="3" t="s">
        <v>94</v>
      </c>
      <c r="AF329" s="3" t="s">
        <v>95</v>
      </c>
      <c r="AG329" s="3" t="s">
        <v>96</v>
      </c>
    </row>
    <row r="330" spans="1:33" ht="45" customHeight="1" x14ac:dyDescent="0.25">
      <c r="A330" s="3"/>
      <c r="B330" s="3" t="s">
        <v>79</v>
      </c>
      <c r="C330" s="3" t="s">
        <v>80</v>
      </c>
      <c r="D330" s="3" t="s">
        <v>81</v>
      </c>
      <c r="E330" s="3" t="s">
        <v>82</v>
      </c>
      <c r="F330" s="3" t="s">
        <v>1818</v>
      </c>
      <c r="G330" s="3" t="s">
        <v>1819</v>
      </c>
      <c r="H330" s="3" t="s">
        <v>1819</v>
      </c>
      <c r="I330" s="3" t="s">
        <v>326</v>
      </c>
      <c r="J330" s="3" t="s">
        <v>1820</v>
      </c>
      <c r="K330" s="3" t="s">
        <v>1821</v>
      </c>
      <c r="L330" s="3" t="s">
        <v>1822</v>
      </c>
      <c r="M330" s="3" t="s">
        <v>118</v>
      </c>
      <c r="N330" s="3" t="s">
        <v>1595</v>
      </c>
      <c r="O330" s="3" t="s">
        <v>91</v>
      </c>
      <c r="P330" s="3" t="s">
        <v>1596</v>
      </c>
      <c r="Q330" s="3" t="s">
        <v>91</v>
      </c>
      <c r="R330" s="3" t="s">
        <v>1823</v>
      </c>
      <c r="S330" s="3" t="s">
        <v>1823</v>
      </c>
      <c r="T330" s="3" t="s">
        <v>1823</v>
      </c>
      <c r="U330" s="3" t="s">
        <v>1823</v>
      </c>
      <c r="V330" s="3" t="s">
        <v>1823</v>
      </c>
      <c r="W330" s="3" t="s">
        <v>1823</v>
      </c>
      <c r="X330" s="3" t="s">
        <v>1823</v>
      </c>
      <c r="Y330" s="3" t="s">
        <v>1823</v>
      </c>
      <c r="Z330" s="3" t="s">
        <v>1823</v>
      </c>
      <c r="AA330" s="3" t="s">
        <v>1823</v>
      </c>
      <c r="AB330" s="3" t="s">
        <v>1823</v>
      </c>
      <c r="AC330" s="3" t="s">
        <v>1823</v>
      </c>
      <c r="AD330" s="3" t="s">
        <v>1823</v>
      </c>
      <c r="AE330" s="3" t="s">
        <v>94</v>
      </c>
      <c r="AF330" s="3" t="s">
        <v>95</v>
      </c>
      <c r="AG330" s="3" t="s">
        <v>96</v>
      </c>
    </row>
    <row r="331" spans="1:33" ht="45" customHeight="1" x14ac:dyDescent="0.25">
      <c r="A331" s="3"/>
      <c r="B331" s="3" t="s">
        <v>79</v>
      </c>
      <c r="C331" s="3" t="s">
        <v>80</v>
      </c>
      <c r="D331" s="3" t="s">
        <v>81</v>
      </c>
      <c r="E331" s="3" t="s">
        <v>82</v>
      </c>
      <c r="F331" s="3" t="s">
        <v>1824</v>
      </c>
      <c r="G331" s="3" t="s">
        <v>1825</v>
      </c>
      <c r="H331" s="3" t="s">
        <v>1825</v>
      </c>
      <c r="I331" s="3" t="s">
        <v>85</v>
      </c>
      <c r="J331" s="3" t="s">
        <v>1826</v>
      </c>
      <c r="K331" s="3" t="s">
        <v>250</v>
      </c>
      <c r="L331" s="3" t="s">
        <v>117</v>
      </c>
      <c r="M331" s="3" t="s">
        <v>89</v>
      </c>
      <c r="N331" s="3" t="s">
        <v>1827</v>
      </c>
      <c r="O331" s="3" t="s">
        <v>91</v>
      </c>
      <c r="P331" s="3" t="s">
        <v>1828</v>
      </c>
      <c r="Q331" s="3" t="s">
        <v>91</v>
      </c>
      <c r="R331" s="3" t="s">
        <v>1829</v>
      </c>
      <c r="S331" s="3" t="s">
        <v>1829</v>
      </c>
      <c r="T331" s="3" t="s">
        <v>1829</v>
      </c>
      <c r="U331" s="3" t="s">
        <v>1829</v>
      </c>
      <c r="V331" s="3" t="s">
        <v>1829</v>
      </c>
      <c r="W331" s="3" t="s">
        <v>1829</v>
      </c>
      <c r="X331" s="3" t="s">
        <v>1829</v>
      </c>
      <c r="Y331" s="3" t="s">
        <v>1829</v>
      </c>
      <c r="Z331" s="3" t="s">
        <v>1829</v>
      </c>
      <c r="AA331" s="3" t="s">
        <v>1829</v>
      </c>
      <c r="AB331" s="3" t="s">
        <v>1829</v>
      </c>
      <c r="AC331" s="3" t="s">
        <v>1829</v>
      </c>
      <c r="AD331" s="3" t="s">
        <v>1829</v>
      </c>
      <c r="AE331" s="3" t="s">
        <v>94</v>
      </c>
      <c r="AF331" s="3" t="s">
        <v>95</v>
      </c>
      <c r="AG331" s="3" t="s">
        <v>96</v>
      </c>
    </row>
    <row r="332" spans="1:33" ht="45" customHeight="1" x14ac:dyDescent="0.25">
      <c r="A332" s="3"/>
      <c r="B332" s="3" t="s">
        <v>79</v>
      </c>
      <c r="C332" s="3" t="s">
        <v>80</v>
      </c>
      <c r="D332" s="3" t="s">
        <v>81</v>
      </c>
      <c r="E332" s="3" t="s">
        <v>146</v>
      </c>
      <c r="F332" s="3" t="s">
        <v>6</v>
      </c>
      <c r="G332" s="3" t="s">
        <v>105</v>
      </c>
      <c r="H332" s="3" t="s">
        <v>105</v>
      </c>
      <c r="I332" s="3" t="s">
        <v>147</v>
      </c>
      <c r="J332" s="3" t="s">
        <v>1830</v>
      </c>
      <c r="K332" s="3" t="s">
        <v>1831</v>
      </c>
      <c r="L332" s="3" t="s">
        <v>695</v>
      </c>
      <c r="M332" s="3" t="s">
        <v>118</v>
      </c>
      <c r="N332" s="3" t="s">
        <v>151</v>
      </c>
      <c r="O332" s="3" t="s">
        <v>91</v>
      </c>
      <c r="P332" s="3" t="s">
        <v>152</v>
      </c>
      <c r="Q332" s="3" t="s">
        <v>91</v>
      </c>
      <c r="R332" s="3" t="s">
        <v>1832</v>
      </c>
      <c r="S332" s="3" t="s">
        <v>1832</v>
      </c>
      <c r="T332" s="3" t="s">
        <v>1832</v>
      </c>
      <c r="U332" s="3" t="s">
        <v>1832</v>
      </c>
      <c r="V332" s="3" t="s">
        <v>1832</v>
      </c>
      <c r="W332" s="3" t="s">
        <v>1832</v>
      </c>
      <c r="X332" s="3" t="s">
        <v>1832</v>
      </c>
      <c r="Y332" s="3" t="s">
        <v>1832</v>
      </c>
      <c r="Z332" s="3" t="s">
        <v>1832</v>
      </c>
      <c r="AA332" s="3" t="s">
        <v>1832</v>
      </c>
      <c r="AB332" s="3" t="s">
        <v>1832</v>
      </c>
      <c r="AC332" s="3" t="s">
        <v>1832</v>
      </c>
      <c r="AD332" s="3" t="s">
        <v>1832</v>
      </c>
      <c r="AE332" s="3" t="s">
        <v>94</v>
      </c>
      <c r="AF332" s="3" t="s">
        <v>95</v>
      </c>
      <c r="AG332" s="3" t="s">
        <v>96</v>
      </c>
    </row>
    <row r="333" spans="1:33" ht="45" customHeight="1" x14ac:dyDescent="0.25">
      <c r="A333" s="3"/>
      <c r="B333" s="3" t="s">
        <v>79</v>
      </c>
      <c r="C333" s="3" t="s">
        <v>80</v>
      </c>
      <c r="D333" s="3" t="s">
        <v>81</v>
      </c>
      <c r="E333" s="3" t="s">
        <v>82</v>
      </c>
      <c r="F333" s="3" t="s">
        <v>294</v>
      </c>
      <c r="G333" s="3" t="s">
        <v>295</v>
      </c>
      <c r="H333" s="3" t="s">
        <v>295</v>
      </c>
      <c r="I333" s="3" t="s">
        <v>326</v>
      </c>
      <c r="J333" s="3" t="s">
        <v>1833</v>
      </c>
      <c r="K333" s="3" t="s">
        <v>125</v>
      </c>
      <c r="L333" s="3" t="s">
        <v>507</v>
      </c>
      <c r="M333" s="3" t="s">
        <v>118</v>
      </c>
      <c r="N333" s="3" t="s">
        <v>190</v>
      </c>
      <c r="O333" s="3" t="s">
        <v>91</v>
      </c>
      <c r="P333" s="3" t="s">
        <v>191</v>
      </c>
      <c r="Q333" s="3" t="s">
        <v>91</v>
      </c>
      <c r="R333" s="3" t="s">
        <v>1834</v>
      </c>
      <c r="S333" s="3" t="s">
        <v>1834</v>
      </c>
      <c r="T333" s="3" t="s">
        <v>1834</v>
      </c>
      <c r="U333" s="3" t="s">
        <v>1834</v>
      </c>
      <c r="V333" s="3" t="s">
        <v>1834</v>
      </c>
      <c r="W333" s="3" t="s">
        <v>1834</v>
      </c>
      <c r="X333" s="3" t="s">
        <v>1834</v>
      </c>
      <c r="Y333" s="3" t="s">
        <v>1834</v>
      </c>
      <c r="Z333" s="3" t="s">
        <v>1834</v>
      </c>
      <c r="AA333" s="3" t="s">
        <v>1834</v>
      </c>
      <c r="AB333" s="3" t="s">
        <v>1834</v>
      </c>
      <c r="AC333" s="3" t="s">
        <v>1834</v>
      </c>
      <c r="AD333" s="3" t="s">
        <v>1834</v>
      </c>
      <c r="AE333" s="3" t="s">
        <v>94</v>
      </c>
      <c r="AF333" s="3" t="s">
        <v>95</v>
      </c>
      <c r="AG333" s="3" t="s">
        <v>96</v>
      </c>
    </row>
    <row r="334" spans="1:33" ht="45" customHeight="1" x14ac:dyDescent="0.25">
      <c r="A334" s="3"/>
      <c r="B334" s="3" t="s">
        <v>79</v>
      </c>
      <c r="C334" s="3" t="s">
        <v>80</v>
      </c>
      <c r="D334" s="3" t="s">
        <v>81</v>
      </c>
      <c r="E334" s="3" t="s">
        <v>146</v>
      </c>
      <c r="F334" s="3" t="s">
        <v>1835</v>
      </c>
      <c r="G334" s="3" t="s">
        <v>1836</v>
      </c>
      <c r="H334" s="3" t="s">
        <v>1836</v>
      </c>
      <c r="I334" s="3" t="s">
        <v>1837</v>
      </c>
      <c r="J334" s="3" t="s">
        <v>1675</v>
      </c>
      <c r="K334" s="3" t="s">
        <v>596</v>
      </c>
      <c r="L334" s="3" t="s">
        <v>1838</v>
      </c>
      <c r="M334" s="3" t="s">
        <v>89</v>
      </c>
      <c r="N334" s="3" t="s">
        <v>385</v>
      </c>
      <c r="O334" s="3" t="s">
        <v>91</v>
      </c>
      <c r="P334" s="3" t="s">
        <v>386</v>
      </c>
      <c r="Q334" s="3" t="s">
        <v>91</v>
      </c>
      <c r="R334" s="3" t="s">
        <v>1839</v>
      </c>
      <c r="S334" s="3" t="s">
        <v>1839</v>
      </c>
      <c r="T334" s="3" t="s">
        <v>1839</v>
      </c>
      <c r="U334" s="3" t="s">
        <v>1839</v>
      </c>
      <c r="V334" s="3" t="s">
        <v>1839</v>
      </c>
      <c r="W334" s="3" t="s">
        <v>1839</v>
      </c>
      <c r="X334" s="3" t="s">
        <v>1839</v>
      </c>
      <c r="Y334" s="3" t="s">
        <v>1839</v>
      </c>
      <c r="Z334" s="3" t="s">
        <v>1839</v>
      </c>
      <c r="AA334" s="3" t="s">
        <v>1839</v>
      </c>
      <c r="AB334" s="3" t="s">
        <v>1839</v>
      </c>
      <c r="AC334" s="3" t="s">
        <v>1839</v>
      </c>
      <c r="AD334" s="3" t="s">
        <v>1839</v>
      </c>
      <c r="AE334" s="3" t="s">
        <v>94</v>
      </c>
      <c r="AF334" s="3" t="s">
        <v>95</v>
      </c>
      <c r="AG334" s="3" t="s">
        <v>96</v>
      </c>
    </row>
    <row r="335" spans="1:33" ht="45" customHeight="1" x14ac:dyDescent="0.25">
      <c r="A335" s="3"/>
      <c r="B335" s="3" t="s">
        <v>79</v>
      </c>
      <c r="C335" s="3" t="s">
        <v>80</v>
      </c>
      <c r="D335" s="3" t="s">
        <v>81</v>
      </c>
      <c r="E335" s="3" t="s">
        <v>82</v>
      </c>
      <c r="F335" s="3" t="s">
        <v>122</v>
      </c>
      <c r="G335" s="3" t="s">
        <v>123</v>
      </c>
      <c r="H335" s="3" t="s">
        <v>123</v>
      </c>
      <c r="I335" s="3" t="s">
        <v>326</v>
      </c>
      <c r="J335" s="3" t="s">
        <v>1840</v>
      </c>
      <c r="K335" s="3" t="s">
        <v>1841</v>
      </c>
      <c r="L335" s="3" t="s">
        <v>1842</v>
      </c>
      <c r="M335" s="3" t="s">
        <v>118</v>
      </c>
      <c r="N335" s="3" t="s">
        <v>1843</v>
      </c>
      <c r="O335" s="3" t="s">
        <v>91</v>
      </c>
      <c r="P335" s="3" t="s">
        <v>1844</v>
      </c>
      <c r="Q335" s="3" t="s">
        <v>91</v>
      </c>
      <c r="R335" s="3" t="s">
        <v>1845</v>
      </c>
      <c r="S335" s="3" t="s">
        <v>1845</v>
      </c>
      <c r="T335" s="3" t="s">
        <v>1845</v>
      </c>
      <c r="U335" s="3" t="s">
        <v>1845</v>
      </c>
      <c r="V335" s="3" t="s">
        <v>1845</v>
      </c>
      <c r="W335" s="3" t="s">
        <v>1845</v>
      </c>
      <c r="X335" s="3" t="s">
        <v>1845</v>
      </c>
      <c r="Y335" s="3" t="s">
        <v>1845</v>
      </c>
      <c r="Z335" s="3" t="s">
        <v>1845</v>
      </c>
      <c r="AA335" s="3" t="s">
        <v>1845</v>
      </c>
      <c r="AB335" s="3" t="s">
        <v>1845</v>
      </c>
      <c r="AC335" s="3" t="s">
        <v>1845</v>
      </c>
      <c r="AD335" s="3" t="s">
        <v>1845</v>
      </c>
      <c r="AE335" s="3" t="s">
        <v>94</v>
      </c>
      <c r="AF335" s="3" t="s">
        <v>95</v>
      </c>
      <c r="AG335" s="3" t="s">
        <v>96</v>
      </c>
    </row>
    <row r="336" spans="1:33" ht="45" customHeight="1" x14ac:dyDescent="0.25">
      <c r="A336" s="3"/>
      <c r="B336" s="3" t="s">
        <v>79</v>
      </c>
      <c r="C336" s="3" t="s">
        <v>80</v>
      </c>
      <c r="D336" s="3" t="s">
        <v>81</v>
      </c>
      <c r="E336" s="3" t="s">
        <v>146</v>
      </c>
      <c r="F336" s="3" t="s">
        <v>1846</v>
      </c>
      <c r="G336" s="3" t="s">
        <v>1847</v>
      </c>
      <c r="H336" s="3" t="s">
        <v>1847</v>
      </c>
      <c r="I336" s="3" t="s">
        <v>314</v>
      </c>
      <c r="J336" s="3" t="s">
        <v>1848</v>
      </c>
      <c r="K336" s="3" t="s">
        <v>1849</v>
      </c>
      <c r="L336" s="3" t="s">
        <v>244</v>
      </c>
      <c r="M336" s="3" t="s">
        <v>118</v>
      </c>
      <c r="N336" s="3" t="s">
        <v>1754</v>
      </c>
      <c r="O336" s="3" t="s">
        <v>91</v>
      </c>
      <c r="P336" s="3" t="s">
        <v>1755</v>
      </c>
      <c r="Q336" s="3" t="s">
        <v>91</v>
      </c>
      <c r="R336" s="3" t="s">
        <v>1850</v>
      </c>
      <c r="S336" s="3" t="s">
        <v>1850</v>
      </c>
      <c r="T336" s="3" t="s">
        <v>1850</v>
      </c>
      <c r="U336" s="3" t="s">
        <v>1850</v>
      </c>
      <c r="V336" s="3" t="s">
        <v>1850</v>
      </c>
      <c r="W336" s="3" t="s">
        <v>1850</v>
      </c>
      <c r="X336" s="3" t="s">
        <v>1850</v>
      </c>
      <c r="Y336" s="3" t="s">
        <v>1850</v>
      </c>
      <c r="Z336" s="3" t="s">
        <v>1850</v>
      </c>
      <c r="AA336" s="3" t="s">
        <v>1850</v>
      </c>
      <c r="AB336" s="3" t="s">
        <v>1850</v>
      </c>
      <c r="AC336" s="3" t="s">
        <v>1850</v>
      </c>
      <c r="AD336" s="3" t="s">
        <v>1850</v>
      </c>
      <c r="AE336" s="3" t="s">
        <v>94</v>
      </c>
      <c r="AF336" s="3" t="s">
        <v>95</v>
      </c>
      <c r="AG336" s="3" t="s">
        <v>96</v>
      </c>
    </row>
    <row r="337" spans="1:33" ht="45" customHeight="1" x14ac:dyDescent="0.25">
      <c r="A337" s="3"/>
      <c r="B337" s="3" t="s">
        <v>79</v>
      </c>
      <c r="C337" s="3" t="s">
        <v>80</v>
      </c>
      <c r="D337" s="3" t="s">
        <v>81</v>
      </c>
      <c r="E337" s="3" t="s">
        <v>167</v>
      </c>
      <c r="F337" s="3" t="s">
        <v>168</v>
      </c>
      <c r="G337" s="3" t="s">
        <v>169</v>
      </c>
      <c r="H337" s="3" t="s">
        <v>169</v>
      </c>
      <c r="I337" s="3" t="s">
        <v>170</v>
      </c>
      <c r="J337" s="3" t="s">
        <v>1851</v>
      </c>
      <c r="K337" s="3" t="s">
        <v>391</v>
      </c>
      <c r="L337" s="3" t="s">
        <v>1852</v>
      </c>
      <c r="M337" s="3" t="s">
        <v>118</v>
      </c>
      <c r="N337" s="3" t="s">
        <v>174</v>
      </c>
      <c r="O337" s="3" t="s">
        <v>91</v>
      </c>
      <c r="P337" s="3" t="s">
        <v>175</v>
      </c>
      <c r="Q337" s="3" t="s">
        <v>91</v>
      </c>
      <c r="R337" s="3" t="s">
        <v>1853</v>
      </c>
      <c r="S337" s="3" t="s">
        <v>1853</v>
      </c>
      <c r="T337" s="3" t="s">
        <v>1853</v>
      </c>
      <c r="U337" s="3" t="s">
        <v>1853</v>
      </c>
      <c r="V337" s="3" t="s">
        <v>1853</v>
      </c>
      <c r="W337" s="3" t="s">
        <v>1853</v>
      </c>
      <c r="X337" s="3" t="s">
        <v>1853</v>
      </c>
      <c r="Y337" s="3" t="s">
        <v>1853</v>
      </c>
      <c r="Z337" s="3" t="s">
        <v>1853</v>
      </c>
      <c r="AA337" s="3" t="s">
        <v>1853</v>
      </c>
      <c r="AB337" s="3" t="s">
        <v>1853</v>
      </c>
      <c r="AC337" s="3" t="s">
        <v>1853</v>
      </c>
      <c r="AD337" s="3" t="s">
        <v>1853</v>
      </c>
      <c r="AE337" s="3" t="s">
        <v>94</v>
      </c>
      <c r="AF337" s="3" t="s">
        <v>95</v>
      </c>
      <c r="AG337" s="3" t="s">
        <v>177</v>
      </c>
    </row>
    <row r="338" spans="1:33" ht="45" customHeight="1" x14ac:dyDescent="0.25">
      <c r="A338" s="3"/>
      <c r="B338" s="3" t="s">
        <v>79</v>
      </c>
      <c r="C338" s="3" t="s">
        <v>80</v>
      </c>
      <c r="D338" s="3" t="s">
        <v>81</v>
      </c>
      <c r="E338" s="3" t="s">
        <v>82</v>
      </c>
      <c r="F338" s="3" t="s">
        <v>130</v>
      </c>
      <c r="G338" s="3" t="s">
        <v>131</v>
      </c>
      <c r="H338" s="3" t="s">
        <v>131</v>
      </c>
      <c r="I338" s="3" t="s">
        <v>132</v>
      </c>
      <c r="J338" s="3" t="s">
        <v>1854</v>
      </c>
      <c r="K338" s="3" t="s">
        <v>158</v>
      </c>
      <c r="L338" s="3" t="s">
        <v>1855</v>
      </c>
      <c r="M338" s="3" t="s">
        <v>89</v>
      </c>
      <c r="N338" s="3" t="s">
        <v>518</v>
      </c>
      <c r="O338" s="3" t="s">
        <v>91</v>
      </c>
      <c r="P338" s="3" t="s">
        <v>519</v>
      </c>
      <c r="Q338" s="3" t="s">
        <v>91</v>
      </c>
      <c r="R338" s="3" t="s">
        <v>1856</v>
      </c>
      <c r="S338" s="3" t="s">
        <v>1856</v>
      </c>
      <c r="T338" s="3" t="s">
        <v>1856</v>
      </c>
      <c r="U338" s="3" t="s">
        <v>1856</v>
      </c>
      <c r="V338" s="3" t="s">
        <v>1856</v>
      </c>
      <c r="W338" s="3" t="s">
        <v>1856</v>
      </c>
      <c r="X338" s="3" t="s">
        <v>1856</v>
      </c>
      <c r="Y338" s="3" t="s">
        <v>1856</v>
      </c>
      <c r="Z338" s="3" t="s">
        <v>1856</v>
      </c>
      <c r="AA338" s="3" t="s">
        <v>1856</v>
      </c>
      <c r="AB338" s="3" t="s">
        <v>1856</v>
      </c>
      <c r="AC338" s="3" t="s">
        <v>1856</v>
      </c>
      <c r="AD338" s="3" t="s">
        <v>1856</v>
      </c>
      <c r="AE338" s="3" t="s">
        <v>94</v>
      </c>
      <c r="AF338" s="3" t="s">
        <v>95</v>
      </c>
      <c r="AG338" s="3" t="s">
        <v>96</v>
      </c>
    </row>
    <row r="339" spans="1:33" ht="45" customHeight="1" x14ac:dyDescent="0.25">
      <c r="A339" s="3"/>
      <c r="B339" s="3" t="s">
        <v>79</v>
      </c>
      <c r="C339" s="3" t="s">
        <v>80</v>
      </c>
      <c r="D339" s="3" t="s">
        <v>81</v>
      </c>
      <c r="E339" s="3" t="s">
        <v>82</v>
      </c>
      <c r="F339" s="3" t="s">
        <v>682</v>
      </c>
      <c r="G339" s="3" t="s">
        <v>683</v>
      </c>
      <c r="H339" s="3" t="s">
        <v>683</v>
      </c>
      <c r="I339" s="3" t="s">
        <v>326</v>
      </c>
      <c r="J339" s="3" t="s">
        <v>1857</v>
      </c>
      <c r="K339" s="3" t="s">
        <v>1858</v>
      </c>
      <c r="L339" s="3" t="s">
        <v>896</v>
      </c>
      <c r="M339" s="3" t="s">
        <v>118</v>
      </c>
      <c r="N339" s="3" t="s">
        <v>1859</v>
      </c>
      <c r="O339" s="3" t="s">
        <v>91</v>
      </c>
      <c r="P339" s="3" t="s">
        <v>1860</v>
      </c>
      <c r="Q339" s="3" t="s">
        <v>91</v>
      </c>
      <c r="R339" s="3" t="s">
        <v>1861</v>
      </c>
      <c r="S339" s="3" t="s">
        <v>1861</v>
      </c>
      <c r="T339" s="3" t="s">
        <v>1861</v>
      </c>
      <c r="U339" s="3" t="s">
        <v>1861</v>
      </c>
      <c r="V339" s="3" t="s">
        <v>1861</v>
      </c>
      <c r="W339" s="3" t="s">
        <v>1861</v>
      </c>
      <c r="X339" s="3" t="s">
        <v>1861</v>
      </c>
      <c r="Y339" s="3" t="s">
        <v>1861</v>
      </c>
      <c r="Z339" s="3" t="s">
        <v>1861</v>
      </c>
      <c r="AA339" s="3" t="s">
        <v>1861</v>
      </c>
      <c r="AB339" s="3" t="s">
        <v>1861</v>
      </c>
      <c r="AC339" s="3" t="s">
        <v>1861</v>
      </c>
      <c r="AD339" s="3" t="s">
        <v>1861</v>
      </c>
      <c r="AE339" s="3" t="s">
        <v>94</v>
      </c>
      <c r="AF339" s="3" t="s">
        <v>95</v>
      </c>
      <c r="AG339" s="3" t="s">
        <v>96</v>
      </c>
    </row>
    <row r="340" spans="1:33" ht="45" customHeight="1" x14ac:dyDescent="0.25">
      <c r="A340" s="3"/>
      <c r="B340" s="3" t="s">
        <v>79</v>
      </c>
      <c r="C340" s="3" t="s">
        <v>80</v>
      </c>
      <c r="D340" s="3" t="s">
        <v>81</v>
      </c>
      <c r="E340" s="3" t="s">
        <v>146</v>
      </c>
      <c r="F340" s="3" t="s">
        <v>9</v>
      </c>
      <c r="G340" s="3" t="s">
        <v>97</v>
      </c>
      <c r="H340" s="3" t="s">
        <v>97</v>
      </c>
      <c r="I340" s="3" t="s">
        <v>186</v>
      </c>
      <c r="J340" s="3" t="s">
        <v>1862</v>
      </c>
      <c r="K340" s="3" t="s">
        <v>182</v>
      </c>
      <c r="L340" s="3" t="s">
        <v>157</v>
      </c>
      <c r="M340" s="3" t="s">
        <v>89</v>
      </c>
      <c r="N340" s="3" t="s">
        <v>1863</v>
      </c>
      <c r="O340" s="3" t="s">
        <v>91</v>
      </c>
      <c r="P340" s="3" t="s">
        <v>1864</v>
      </c>
      <c r="Q340" s="3" t="s">
        <v>91</v>
      </c>
      <c r="R340" s="3" t="s">
        <v>1865</v>
      </c>
      <c r="S340" s="3" t="s">
        <v>1865</v>
      </c>
      <c r="T340" s="3" t="s">
        <v>1865</v>
      </c>
      <c r="U340" s="3" t="s">
        <v>1865</v>
      </c>
      <c r="V340" s="3" t="s">
        <v>1865</v>
      </c>
      <c r="W340" s="3" t="s">
        <v>1865</v>
      </c>
      <c r="X340" s="3" t="s">
        <v>1865</v>
      </c>
      <c r="Y340" s="3" t="s">
        <v>1865</v>
      </c>
      <c r="Z340" s="3" t="s">
        <v>1865</v>
      </c>
      <c r="AA340" s="3" t="s">
        <v>1865</v>
      </c>
      <c r="AB340" s="3" t="s">
        <v>1865</v>
      </c>
      <c r="AC340" s="3" t="s">
        <v>1865</v>
      </c>
      <c r="AD340" s="3" t="s">
        <v>1865</v>
      </c>
      <c r="AE340" s="3" t="s">
        <v>94</v>
      </c>
      <c r="AF340" s="3" t="s">
        <v>95</v>
      </c>
      <c r="AG340" s="3" t="s">
        <v>96</v>
      </c>
    </row>
    <row r="341" spans="1:33" ht="45" customHeight="1" x14ac:dyDescent="0.25">
      <c r="A341" s="3"/>
      <c r="B341" s="3" t="s">
        <v>79</v>
      </c>
      <c r="C341" s="3" t="s">
        <v>80</v>
      </c>
      <c r="D341" s="3" t="s">
        <v>81</v>
      </c>
      <c r="E341" s="3" t="s">
        <v>146</v>
      </c>
      <c r="F341" s="3" t="s">
        <v>8</v>
      </c>
      <c r="G341" s="3" t="s">
        <v>222</v>
      </c>
      <c r="H341" s="3" t="s">
        <v>222</v>
      </c>
      <c r="I341" s="3" t="s">
        <v>85</v>
      </c>
      <c r="J341" s="3" t="s">
        <v>1866</v>
      </c>
      <c r="K341" s="3" t="s">
        <v>1234</v>
      </c>
      <c r="L341" s="3" t="s">
        <v>1458</v>
      </c>
      <c r="M341" s="3" t="s">
        <v>89</v>
      </c>
      <c r="N341" s="3" t="s">
        <v>1688</v>
      </c>
      <c r="O341" s="3" t="s">
        <v>91</v>
      </c>
      <c r="P341" s="3" t="s">
        <v>1689</v>
      </c>
      <c r="Q341" s="3" t="s">
        <v>91</v>
      </c>
      <c r="R341" s="3" t="s">
        <v>1867</v>
      </c>
      <c r="S341" s="3" t="s">
        <v>1867</v>
      </c>
      <c r="T341" s="3" t="s">
        <v>1867</v>
      </c>
      <c r="U341" s="3" t="s">
        <v>1867</v>
      </c>
      <c r="V341" s="3" t="s">
        <v>1867</v>
      </c>
      <c r="W341" s="3" t="s">
        <v>1867</v>
      </c>
      <c r="X341" s="3" t="s">
        <v>1867</v>
      </c>
      <c r="Y341" s="3" t="s">
        <v>1867</v>
      </c>
      <c r="Z341" s="3" t="s">
        <v>1867</v>
      </c>
      <c r="AA341" s="3" t="s">
        <v>1867</v>
      </c>
      <c r="AB341" s="3" t="s">
        <v>1867</v>
      </c>
      <c r="AC341" s="3" t="s">
        <v>1867</v>
      </c>
      <c r="AD341" s="3" t="s">
        <v>1867</v>
      </c>
      <c r="AE341" s="3" t="s">
        <v>94</v>
      </c>
      <c r="AF341" s="3" t="s">
        <v>95</v>
      </c>
      <c r="AG341" s="3" t="s">
        <v>96</v>
      </c>
    </row>
    <row r="342" spans="1:33" ht="45" customHeight="1" x14ac:dyDescent="0.25">
      <c r="A342" s="3"/>
      <c r="B342" s="3" t="s">
        <v>79</v>
      </c>
      <c r="C342" s="3" t="s">
        <v>80</v>
      </c>
      <c r="D342" s="3" t="s">
        <v>81</v>
      </c>
      <c r="E342" s="3" t="s">
        <v>146</v>
      </c>
      <c r="F342" s="3" t="s">
        <v>1223</v>
      </c>
      <c r="G342" s="3" t="s">
        <v>1224</v>
      </c>
      <c r="H342" s="3" t="s">
        <v>1224</v>
      </c>
      <c r="I342" s="3" t="s">
        <v>1225</v>
      </c>
      <c r="J342" s="3" t="s">
        <v>1868</v>
      </c>
      <c r="K342" s="3" t="s">
        <v>499</v>
      </c>
      <c r="L342" s="3" t="s">
        <v>602</v>
      </c>
      <c r="M342" s="3" t="s">
        <v>89</v>
      </c>
      <c r="N342" s="3" t="s">
        <v>1869</v>
      </c>
      <c r="O342" s="3" t="s">
        <v>91</v>
      </c>
      <c r="P342" s="3" t="s">
        <v>1870</v>
      </c>
      <c r="Q342" s="3" t="s">
        <v>91</v>
      </c>
      <c r="R342" s="3" t="s">
        <v>1871</v>
      </c>
      <c r="S342" s="3" t="s">
        <v>1871</v>
      </c>
      <c r="T342" s="3" t="s">
        <v>1871</v>
      </c>
      <c r="U342" s="3" t="s">
        <v>1871</v>
      </c>
      <c r="V342" s="3" t="s">
        <v>1871</v>
      </c>
      <c r="W342" s="3" t="s">
        <v>1871</v>
      </c>
      <c r="X342" s="3" t="s">
        <v>1871</v>
      </c>
      <c r="Y342" s="3" t="s">
        <v>1871</v>
      </c>
      <c r="Z342" s="3" t="s">
        <v>1871</v>
      </c>
      <c r="AA342" s="3" t="s">
        <v>1871</v>
      </c>
      <c r="AB342" s="3" t="s">
        <v>1871</v>
      </c>
      <c r="AC342" s="3" t="s">
        <v>1871</v>
      </c>
      <c r="AD342" s="3" t="s">
        <v>1871</v>
      </c>
      <c r="AE342" s="3" t="s">
        <v>94</v>
      </c>
      <c r="AF342" s="3" t="s">
        <v>95</v>
      </c>
      <c r="AG342" s="3" t="s">
        <v>96</v>
      </c>
    </row>
    <row r="343" spans="1:33" ht="45" customHeight="1" x14ac:dyDescent="0.25">
      <c r="A343" s="3"/>
      <c r="B343" s="3" t="s">
        <v>79</v>
      </c>
      <c r="C343" s="3" t="s">
        <v>80</v>
      </c>
      <c r="D343" s="3" t="s">
        <v>81</v>
      </c>
      <c r="E343" s="3" t="s">
        <v>146</v>
      </c>
      <c r="F343" s="3" t="s">
        <v>122</v>
      </c>
      <c r="G343" s="3" t="s">
        <v>123</v>
      </c>
      <c r="H343" s="3" t="s">
        <v>123</v>
      </c>
      <c r="I343" s="3" t="s">
        <v>342</v>
      </c>
      <c r="J343" s="3" t="s">
        <v>1438</v>
      </c>
      <c r="K343" s="3" t="s">
        <v>1821</v>
      </c>
      <c r="L343" s="3" t="s">
        <v>1075</v>
      </c>
      <c r="M343" s="3" t="s">
        <v>89</v>
      </c>
      <c r="N343" s="3" t="s">
        <v>1872</v>
      </c>
      <c r="O343" s="3" t="s">
        <v>91</v>
      </c>
      <c r="P343" s="3" t="s">
        <v>1873</v>
      </c>
      <c r="Q343" s="3" t="s">
        <v>91</v>
      </c>
      <c r="R343" s="3" t="s">
        <v>1874</v>
      </c>
      <c r="S343" s="3" t="s">
        <v>1874</v>
      </c>
      <c r="T343" s="3" t="s">
        <v>1874</v>
      </c>
      <c r="U343" s="3" t="s">
        <v>1874</v>
      </c>
      <c r="V343" s="3" t="s">
        <v>1874</v>
      </c>
      <c r="W343" s="3" t="s">
        <v>1874</v>
      </c>
      <c r="X343" s="3" t="s">
        <v>1874</v>
      </c>
      <c r="Y343" s="3" t="s">
        <v>1874</v>
      </c>
      <c r="Z343" s="3" t="s">
        <v>1874</v>
      </c>
      <c r="AA343" s="3" t="s">
        <v>1874</v>
      </c>
      <c r="AB343" s="3" t="s">
        <v>1874</v>
      </c>
      <c r="AC343" s="3" t="s">
        <v>1874</v>
      </c>
      <c r="AD343" s="3" t="s">
        <v>1874</v>
      </c>
      <c r="AE343" s="3" t="s">
        <v>94</v>
      </c>
      <c r="AF343" s="3" t="s">
        <v>95</v>
      </c>
      <c r="AG343" s="3" t="s">
        <v>96</v>
      </c>
    </row>
    <row r="344" spans="1:33" ht="45" customHeight="1" x14ac:dyDescent="0.25">
      <c r="A344" s="3"/>
      <c r="B344" s="3" t="s">
        <v>79</v>
      </c>
      <c r="C344" s="3" t="s">
        <v>80</v>
      </c>
      <c r="D344" s="3" t="s">
        <v>81</v>
      </c>
      <c r="E344" s="3" t="s">
        <v>146</v>
      </c>
      <c r="F344" s="3" t="s">
        <v>9</v>
      </c>
      <c r="G344" s="3" t="s">
        <v>97</v>
      </c>
      <c r="H344" s="3" t="s">
        <v>97</v>
      </c>
      <c r="I344" s="3" t="s">
        <v>147</v>
      </c>
      <c r="J344" s="3" t="s">
        <v>1875</v>
      </c>
      <c r="K344" s="3" t="s">
        <v>1069</v>
      </c>
      <c r="L344" s="3" t="s">
        <v>101</v>
      </c>
      <c r="M344" s="3" t="s">
        <v>118</v>
      </c>
      <c r="N344" s="3" t="s">
        <v>385</v>
      </c>
      <c r="O344" s="3" t="s">
        <v>91</v>
      </c>
      <c r="P344" s="3" t="s">
        <v>1131</v>
      </c>
      <c r="Q344" s="3" t="s">
        <v>91</v>
      </c>
      <c r="R344" s="3" t="s">
        <v>1876</v>
      </c>
      <c r="S344" s="3" t="s">
        <v>1876</v>
      </c>
      <c r="T344" s="3" t="s">
        <v>1876</v>
      </c>
      <c r="U344" s="3" t="s">
        <v>1876</v>
      </c>
      <c r="V344" s="3" t="s">
        <v>1876</v>
      </c>
      <c r="W344" s="3" t="s">
        <v>1876</v>
      </c>
      <c r="X344" s="3" t="s">
        <v>1876</v>
      </c>
      <c r="Y344" s="3" t="s">
        <v>1876</v>
      </c>
      <c r="Z344" s="3" t="s">
        <v>1876</v>
      </c>
      <c r="AA344" s="3" t="s">
        <v>1876</v>
      </c>
      <c r="AB344" s="3" t="s">
        <v>1876</v>
      </c>
      <c r="AC344" s="3" t="s">
        <v>1876</v>
      </c>
      <c r="AD344" s="3" t="s">
        <v>1876</v>
      </c>
      <c r="AE344" s="3" t="s">
        <v>94</v>
      </c>
      <c r="AF344" s="3" t="s">
        <v>95</v>
      </c>
      <c r="AG344" s="3" t="s">
        <v>96</v>
      </c>
    </row>
    <row r="345" spans="1:33" ht="45" customHeight="1" x14ac:dyDescent="0.25">
      <c r="A345" s="3"/>
      <c r="B345" s="3" t="s">
        <v>79</v>
      </c>
      <c r="C345" s="3" t="s">
        <v>80</v>
      </c>
      <c r="D345" s="3" t="s">
        <v>81</v>
      </c>
      <c r="E345" s="3" t="s">
        <v>146</v>
      </c>
      <c r="F345" s="3" t="s">
        <v>122</v>
      </c>
      <c r="G345" s="3" t="s">
        <v>123</v>
      </c>
      <c r="H345" s="3" t="s">
        <v>123</v>
      </c>
      <c r="I345" s="3" t="s">
        <v>186</v>
      </c>
      <c r="J345" s="3" t="s">
        <v>1877</v>
      </c>
      <c r="K345" s="3" t="s">
        <v>237</v>
      </c>
      <c r="L345" s="3" t="s">
        <v>329</v>
      </c>
      <c r="M345" s="3" t="s">
        <v>89</v>
      </c>
      <c r="N345" s="3" t="s">
        <v>1878</v>
      </c>
      <c r="O345" s="3" t="s">
        <v>91</v>
      </c>
      <c r="P345" s="3" t="s">
        <v>1879</v>
      </c>
      <c r="Q345" s="3" t="s">
        <v>91</v>
      </c>
      <c r="R345" s="3" t="s">
        <v>1880</v>
      </c>
      <c r="S345" s="3" t="s">
        <v>1880</v>
      </c>
      <c r="T345" s="3" t="s">
        <v>1880</v>
      </c>
      <c r="U345" s="3" t="s">
        <v>1880</v>
      </c>
      <c r="V345" s="3" t="s">
        <v>1880</v>
      </c>
      <c r="W345" s="3" t="s">
        <v>1880</v>
      </c>
      <c r="X345" s="3" t="s">
        <v>1880</v>
      </c>
      <c r="Y345" s="3" t="s">
        <v>1880</v>
      </c>
      <c r="Z345" s="3" t="s">
        <v>1880</v>
      </c>
      <c r="AA345" s="3" t="s">
        <v>1880</v>
      </c>
      <c r="AB345" s="3" t="s">
        <v>1880</v>
      </c>
      <c r="AC345" s="3" t="s">
        <v>1880</v>
      </c>
      <c r="AD345" s="3" t="s">
        <v>1880</v>
      </c>
      <c r="AE345" s="3" t="s">
        <v>94</v>
      </c>
      <c r="AF345" s="3" t="s">
        <v>95</v>
      </c>
      <c r="AG345" s="3" t="s">
        <v>96</v>
      </c>
    </row>
    <row r="346" spans="1:33" ht="45" customHeight="1" x14ac:dyDescent="0.25">
      <c r="A346" s="3"/>
      <c r="B346" s="3" t="s">
        <v>79</v>
      </c>
      <c r="C346" s="3" t="s">
        <v>80</v>
      </c>
      <c r="D346" s="3" t="s">
        <v>81</v>
      </c>
      <c r="E346" s="3" t="s">
        <v>146</v>
      </c>
      <c r="F346" s="3" t="s">
        <v>440</v>
      </c>
      <c r="G346" s="3" t="s">
        <v>441</v>
      </c>
      <c r="H346" s="3" t="s">
        <v>441</v>
      </c>
      <c r="I346" s="3" t="s">
        <v>1045</v>
      </c>
      <c r="J346" s="3" t="s">
        <v>1881</v>
      </c>
      <c r="K346" s="3" t="s">
        <v>182</v>
      </c>
      <c r="L346" s="3" t="s">
        <v>1882</v>
      </c>
      <c r="M346" s="3" t="s">
        <v>118</v>
      </c>
      <c r="N346" s="3" t="s">
        <v>1883</v>
      </c>
      <c r="O346" s="3" t="s">
        <v>91</v>
      </c>
      <c r="P346" s="3" t="s">
        <v>1884</v>
      </c>
      <c r="Q346" s="3" t="s">
        <v>91</v>
      </c>
      <c r="R346" s="3" t="s">
        <v>1885</v>
      </c>
      <c r="S346" s="3" t="s">
        <v>1885</v>
      </c>
      <c r="T346" s="3" t="s">
        <v>1885</v>
      </c>
      <c r="U346" s="3" t="s">
        <v>1885</v>
      </c>
      <c r="V346" s="3" t="s">
        <v>1885</v>
      </c>
      <c r="W346" s="3" t="s">
        <v>1885</v>
      </c>
      <c r="X346" s="3" t="s">
        <v>1885</v>
      </c>
      <c r="Y346" s="3" t="s">
        <v>1885</v>
      </c>
      <c r="Z346" s="3" t="s">
        <v>1885</v>
      </c>
      <c r="AA346" s="3" t="s">
        <v>1885</v>
      </c>
      <c r="AB346" s="3" t="s">
        <v>1885</v>
      </c>
      <c r="AC346" s="3" t="s">
        <v>1885</v>
      </c>
      <c r="AD346" s="3" t="s">
        <v>1885</v>
      </c>
      <c r="AE346" s="3" t="s">
        <v>94</v>
      </c>
      <c r="AF346" s="3" t="s">
        <v>95</v>
      </c>
      <c r="AG346" s="3" t="s">
        <v>96</v>
      </c>
    </row>
    <row r="347" spans="1:33" ht="45" customHeight="1" x14ac:dyDescent="0.25">
      <c r="A347" s="3"/>
      <c r="B347" s="3" t="s">
        <v>79</v>
      </c>
      <c r="C347" s="3" t="s">
        <v>80</v>
      </c>
      <c r="D347" s="3" t="s">
        <v>81</v>
      </c>
      <c r="E347" s="3" t="s">
        <v>146</v>
      </c>
      <c r="F347" s="3" t="s">
        <v>1255</v>
      </c>
      <c r="G347" s="3" t="s">
        <v>1256</v>
      </c>
      <c r="H347" s="3" t="s">
        <v>1256</v>
      </c>
      <c r="I347" s="3" t="s">
        <v>1257</v>
      </c>
      <c r="J347" s="3" t="s">
        <v>1886</v>
      </c>
      <c r="K347" s="3" t="s">
        <v>237</v>
      </c>
      <c r="L347" s="3" t="s">
        <v>345</v>
      </c>
      <c r="M347" s="3" t="s">
        <v>118</v>
      </c>
      <c r="N347" s="3" t="s">
        <v>1887</v>
      </c>
      <c r="O347" s="3" t="s">
        <v>91</v>
      </c>
      <c r="P347" s="3" t="s">
        <v>1888</v>
      </c>
      <c r="Q347" s="3" t="s">
        <v>91</v>
      </c>
      <c r="R347" s="3" t="s">
        <v>1889</v>
      </c>
      <c r="S347" s="3" t="s">
        <v>1889</v>
      </c>
      <c r="T347" s="3" t="s">
        <v>1889</v>
      </c>
      <c r="U347" s="3" t="s">
        <v>1889</v>
      </c>
      <c r="V347" s="3" t="s">
        <v>1889</v>
      </c>
      <c r="W347" s="3" t="s">
        <v>1889</v>
      </c>
      <c r="X347" s="3" t="s">
        <v>1889</v>
      </c>
      <c r="Y347" s="3" t="s">
        <v>1889</v>
      </c>
      <c r="Z347" s="3" t="s">
        <v>1889</v>
      </c>
      <c r="AA347" s="3" t="s">
        <v>1889</v>
      </c>
      <c r="AB347" s="3" t="s">
        <v>1889</v>
      </c>
      <c r="AC347" s="3" t="s">
        <v>1889</v>
      </c>
      <c r="AD347" s="3" t="s">
        <v>1889</v>
      </c>
      <c r="AE347" s="3" t="s">
        <v>94</v>
      </c>
      <c r="AF347" s="3" t="s">
        <v>95</v>
      </c>
      <c r="AG347" s="3" t="s">
        <v>96</v>
      </c>
    </row>
    <row r="348" spans="1:33" ht="45" customHeight="1" x14ac:dyDescent="0.25">
      <c r="A348" s="3"/>
      <c r="B348" s="3" t="s">
        <v>79</v>
      </c>
      <c r="C348" s="3" t="s">
        <v>80</v>
      </c>
      <c r="D348" s="3" t="s">
        <v>81</v>
      </c>
      <c r="E348" s="3" t="s">
        <v>146</v>
      </c>
      <c r="F348" s="3" t="s">
        <v>1890</v>
      </c>
      <c r="G348" s="3" t="s">
        <v>1891</v>
      </c>
      <c r="H348" s="3" t="s">
        <v>1891</v>
      </c>
      <c r="I348" s="3" t="s">
        <v>1892</v>
      </c>
      <c r="J348" s="3" t="s">
        <v>1893</v>
      </c>
      <c r="K348" s="3" t="s">
        <v>1894</v>
      </c>
      <c r="L348" s="3" t="s">
        <v>1013</v>
      </c>
      <c r="M348" s="3" t="s">
        <v>118</v>
      </c>
      <c r="N348" s="3" t="s">
        <v>776</v>
      </c>
      <c r="O348" s="3" t="s">
        <v>91</v>
      </c>
      <c r="P348" s="3" t="s">
        <v>777</v>
      </c>
      <c r="Q348" s="3" t="s">
        <v>91</v>
      </c>
      <c r="R348" s="3" t="s">
        <v>1895</v>
      </c>
      <c r="S348" s="3" t="s">
        <v>1895</v>
      </c>
      <c r="T348" s="3" t="s">
        <v>1895</v>
      </c>
      <c r="U348" s="3" t="s">
        <v>1895</v>
      </c>
      <c r="V348" s="3" t="s">
        <v>1895</v>
      </c>
      <c r="W348" s="3" t="s">
        <v>1895</v>
      </c>
      <c r="X348" s="3" t="s">
        <v>1895</v>
      </c>
      <c r="Y348" s="3" t="s">
        <v>1895</v>
      </c>
      <c r="Z348" s="3" t="s">
        <v>1895</v>
      </c>
      <c r="AA348" s="3" t="s">
        <v>1895</v>
      </c>
      <c r="AB348" s="3" t="s">
        <v>1895</v>
      </c>
      <c r="AC348" s="3" t="s">
        <v>1895</v>
      </c>
      <c r="AD348" s="3" t="s">
        <v>1895</v>
      </c>
      <c r="AE348" s="3" t="s">
        <v>94</v>
      </c>
      <c r="AF348" s="3" t="s">
        <v>95</v>
      </c>
      <c r="AG348" s="3" t="s">
        <v>96</v>
      </c>
    </row>
    <row r="349" spans="1:33" ht="45" customHeight="1" x14ac:dyDescent="0.25">
      <c r="A349" s="3"/>
      <c r="B349" s="3" t="s">
        <v>79</v>
      </c>
      <c r="C349" s="3" t="s">
        <v>80</v>
      </c>
      <c r="D349" s="3" t="s">
        <v>81</v>
      </c>
      <c r="E349" s="3" t="s">
        <v>146</v>
      </c>
      <c r="F349" s="3" t="s">
        <v>1896</v>
      </c>
      <c r="G349" s="3" t="s">
        <v>1897</v>
      </c>
      <c r="H349" s="3" t="s">
        <v>1897</v>
      </c>
      <c r="I349" s="3" t="s">
        <v>351</v>
      </c>
      <c r="J349" s="3" t="s">
        <v>1898</v>
      </c>
      <c r="K349" s="3" t="s">
        <v>125</v>
      </c>
      <c r="L349" s="3" t="s">
        <v>87</v>
      </c>
      <c r="M349" s="3" t="s">
        <v>118</v>
      </c>
      <c r="N349" s="3" t="s">
        <v>972</v>
      </c>
      <c r="O349" s="3" t="s">
        <v>91</v>
      </c>
      <c r="P349" s="3" t="s">
        <v>1899</v>
      </c>
      <c r="Q349" s="3" t="s">
        <v>91</v>
      </c>
      <c r="R349" s="3" t="s">
        <v>1900</v>
      </c>
      <c r="S349" s="3" t="s">
        <v>1900</v>
      </c>
      <c r="T349" s="3" t="s">
        <v>1900</v>
      </c>
      <c r="U349" s="3" t="s">
        <v>1900</v>
      </c>
      <c r="V349" s="3" t="s">
        <v>1900</v>
      </c>
      <c r="W349" s="3" t="s">
        <v>1900</v>
      </c>
      <c r="X349" s="3" t="s">
        <v>1900</v>
      </c>
      <c r="Y349" s="3" t="s">
        <v>1900</v>
      </c>
      <c r="Z349" s="3" t="s">
        <v>1900</v>
      </c>
      <c r="AA349" s="3" t="s">
        <v>1900</v>
      </c>
      <c r="AB349" s="3" t="s">
        <v>1900</v>
      </c>
      <c r="AC349" s="3" t="s">
        <v>1900</v>
      </c>
      <c r="AD349" s="3" t="s">
        <v>1900</v>
      </c>
      <c r="AE349" s="3" t="s">
        <v>94</v>
      </c>
      <c r="AF349" s="3" t="s">
        <v>95</v>
      </c>
      <c r="AG349" s="3" t="s">
        <v>96</v>
      </c>
    </row>
    <row r="350" spans="1:33" ht="45" customHeight="1" x14ac:dyDescent="0.25">
      <c r="A350" s="3"/>
      <c r="B350" s="3" t="s">
        <v>79</v>
      </c>
      <c r="C350" s="3" t="s">
        <v>80</v>
      </c>
      <c r="D350" s="3" t="s">
        <v>81</v>
      </c>
      <c r="E350" s="3" t="s">
        <v>146</v>
      </c>
      <c r="F350" s="3" t="s">
        <v>122</v>
      </c>
      <c r="G350" s="3" t="s">
        <v>123</v>
      </c>
      <c r="H350" s="3" t="s">
        <v>123</v>
      </c>
      <c r="I350" s="3" t="s">
        <v>320</v>
      </c>
      <c r="J350" s="3" t="s">
        <v>548</v>
      </c>
      <c r="K350" s="3" t="s">
        <v>1901</v>
      </c>
      <c r="L350" s="3" t="s">
        <v>602</v>
      </c>
      <c r="M350" s="3" t="s">
        <v>118</v>
      </c>
      <c r="N350" s="3" t="s">
        <v>1902</v>
      </c>
      <c r="O350" s="3" t="s">
        <v>91</v>
      </c>
      <c r="P350" s="3" t="s">
        <v>1903</v>
      </c>
      <c r="Q350" s="3" t="s">
        <v>91</v>
      </c>
      <c r="R350" s="3" t="s">
        <v>1904</v>
      </c>
      <c r="S350" s="3" t="s">
        <v>1904</v>
      </c>
      <c r="T350" s="3" t="s">
        <v>1904</v>
      </c>
      <c r="U350" s="3" t="s">
        <v>1904</v>
      </c>
      <c r="V350" s="3" t="s">
        <v>1904</v>
      </c>
      <c r="W350" s="3" t="s">
        <v>1904</v>
      </c>
      <c r="X350" s="3" t="s">
        <v>1904</v>
      </c>
      <c r="Y350" s="3" t="s">
        <v>1904</v>
      </c>
      <c r="Z350" s="3" t="s">
        <v>1904</v>
      </c>
      <c r="AA350" s="3" t="s">
        <v>1904</v>
      </c>
      <c r="AB350" s="3" t="s">
        <v>1904</v>
      </c>
      <c r="AC350" s="3" t="s">
        <v>1904</v>
      </c>
      <c r="AD350" s="3" t="s">
        <v>1904</v>
      </c>
      <c r="AE350" s="3" t="s">
        <v>94</v>
      </c>
      <c r="AF350" s="3" t="s">
        <v>95</v>
      </c>
      <c r="AG350" s="3" t="s">
        <v>96</v>
      </c>
    </row>
    <row r="351" spans="1:33" ht="45" customHeight="1" x14ac:dyDescent="0.25">
      <c r="A351" s="3"/>
      <c r="B351" s="3" t="s">
        <v>79</v>
      </c>
      <c r="C351" s="3" t="s">
        <v>80</v>
      </c>
      <c r="D351" s="3" t="s">
        <v>81</v>
      </c>
      <c r="E351" s="3" t="s">
        <v>146</v>
      </c>
      <c r="F351" s="3" t="s">
        <v>9</v>
      </c>
      <c r="G351" s="3" t="s">
        <v>97</v>
      </c>
      <c r="H351" s="3" t="s">
        <v>97</v>
      </c>
      <c r="I351" s="3" t="s">
        <v>186</v>
      </c>
      <c r="J351" s="3" t="s">
        <v>1905</v>
      </c>
      <c r="K351" s="3" t="s">
        <v>108</v>
      </c>
      <c r="L351" s="3" t="s">
        <v>1367</v>
      </c>
      <c r="M351" s="3" t="s">
        <v>89</v>
      </c>
      <c r="N351" s="3" t="s">
        <v>1463</v>
      </c>
      <c r="O351" s="3" t="s">
        <v>91</v>
      </c>
      <c r="P351" s="3" t="s">
        <v>1705</v>
      </c>
      <c r="Q351" s="3" t="s">
        <v>91</v>
      </c>
      <c r="R351" s="3" t="s">
        <v>1906</v>
      </c>
      <c r="S351" s="3" t="s">
        <v>1906</v>
      </c>
      <c r="T351" s="3" t="s">
        <v>1906</v>
      </c>
      <c r="U351" s="3" t="s">
        <v>1906</v>
      </c>
      <c r="V351" s="3" t="s">
        <v>1906</v>
      </c>
      <c r="W351" s="3" t="s">
        <v>1906</v>
      </c>
      <c r="X351" s="3" t="s">
        <v>1906</v>
      </c>
      <c r="Y351" s="3" t="s">
        <v>1906</v>
      </c>
      <c r="Z351" s="3" t="s">
        <v>1906</v>
      </c>
      <c r="AA351" s="3" t="s">
        <v>1906</v>
      </c>
      <c r="AB351" s="3" t="s">
        <v>1906</v>
      </c>
      <c r="AC351" s="3" t="s">
        <v>1906</v>
      </c>
      <c r="AD351" s="3" t="s">
        <v>1906</v>
      </c>
      <c r="AE351" s="3" t="s">
        <v>94</v>
      </c>
      <c r="AF351" s="3" t="s">
        <v>95</v>
      </c>
      <c r="AG351" s="3" t="s">
        <v>96</v>
      </c>
    </row>
    <row r="352" spans="1:33" ht="45" customHeight="1" x14ac:dyDescent="0.25">
      <c r="A352" s="3"/>
      <c r="B352" s="3" t="s">
        <v>79</v>
      </c>
      <c r="C352" s="3" t="s">
        <v>80</v>
      </c>
      <c r="D352" s="3" t="s">
        <v>81</v>
      </c>
      <c r="E352" s="3" t="s">
        <v>146</v>
      </c>
      <c r="F352" s="3" t="s">
        <v>1907</v>
      </c>
      <c r="G352" s="3" t="s">
        <v>1908</v>
      </c>
      <c r="H352" s="3" t="s">
        <v>1908</v>
      </c>
      <c r="I352" s="3" t="s">
        <v>1909</v>
      </c>
      <c r="J352" s="3" t="s">
        <v>1910</v>
      </c>
      <c r="K352" s="3" t="s">
        <v>125</v>
      </c>
      <c r="L352" s="3" t="s">
        <v>506</v>
      </c>
      <c r="M352" s="3" t="s">
        <v>89</v>
      </c>
      <c r="N352" s="3" t="s">
        <v>577</v>
      </c>
      <c r="O352" s="3" t="s">
        <v>91</v>
      </c>
      <c r="P352" s="3" t="s">
        <v>1911</v>
      </c>
      <c r="Q352" s="3" t="s">
        <v>91</v>
      </c>
      <c r="R352" s="3" t="s">
        <v>1912</v>
      </c>
      <c r="S352" s="3" t="s">
        <v>1912</v>
      </c>
      <c r="T352" s="3" t="s">
        <v>1912</v>
      </c>
      <c r="U352" s="3" t="s">
        <v>1912</v>
      </c>
      <c r="V352" s="3" t="s">
        <v>1912</v>
      </c>
      <c r="W352" s="3" t="s">
        <v>1912</v>
      </c>
      <c r="X352" s="3" t="s">
        <v>1912</v>
      </c>
      <c r="Y352" s="3" t="s">
        <v>1912</v>
      </c>
      <c r="Z352" s="3" t="s">
        <v>1912</v>
      </c>
      <c r="AA352" s="3" t="s">
        <v>1912</v>
      </c>
      <c r="AB352" s="3" t="s">
        <v>1912</v>
      </c>
      <c r="AC352" s="3" t="s">
        <v>1912</v>
      </c>
      <c r="AD352" s="3" t="s">
        <v>1912</v>
      </c>
      <c r="AE352" s="3" t="s">
        <v>94</v>
      </c>
      <c r="AF352" s="3" t="s">
        <v>95</v>
      </c>
      <c r="AG352" s="3" t="s">
        <v>96</v>
      </c>
    </row>
    <row r="353" spans="1:33" ht="45" customHeight="1" x14ac:dyDescent="0.25">
      <c r="A353" s="3"/>
      <c r="B353" s="3" t="s">
        <v>79</v>
      </c>
      <c r="C353" s="3" t="s">
        <v>80</v>
      </c>
      <c r="D353" s="3" t="s">
        <v>81</v>
      </c>
      <c r="E353" s="3" t="s">
        <v>146</v>
      </c>
      <c r="F353" s="3" t="s">
        <v>1495</v>
      </c>
      <c r="G353" s="3" t="s">
        <v>1496</v>
      </c>
      <c r="H353" s="3" t="s">
        <v>1496</v>
      </c>
      <c r="I353" s="3" t="s">
        <v>1497</v>
      </c>
      <c r="J353" s="3" t="s">
        <v>1913</v>
      </c>
      <c r="K353" s="3" t="s">
        <v>1914</v>
      </c>
      <c r="L353" s="3" t="s">
        <v>701</v>
      </c>
      <c r="M353" s="3" t="s">
        <v>89</v>
      </c>
      <c r="N353" s="3" t="s">
        <v>1915</v>
      </c>
      <c r="O353" s="3" t="s">
        <v>91</v>
      </c>
      <c r="P353" s="3" t="s">
        <v>1916</v>
      </c>
      <c r="Q353" s="3" t="s">
        <v>91</v>
      </c>
      <c r="R353" s="3" t="s">
        <v>1917</v>
      </c>
      <c r="S353" s="3" t="s">
        <v>1917</v>
      </c>
      <c r="T353" s="3" t="s">
        <v>1917</v>
      </c>
      <c r="U353" s="3" t="s">
        <v>1917</v>
      </c>
      <c r="V353" s="3" t="s">
        <v>1917</v>
      </c>
      <c r="W353" s="3" t="s">
        <v>1917</v>
      </c>
      <c r="X353" s="3" t="s">
        <v>1917</v>
      </c>
      <c r="Y353" s="3" t="s">
        <v>1917</v>
      </c>
      <c r="Z353" s="3" t="s">
        <v>1917</v>
      </c>
      <c r="AA353" s="3" t="s">
        <v>1917</v>
      </c>
      <c r="AB353" s="3" t="s">
        <v>1917</v>
      </c>
      <c r="AC353" s="3" t="s">
        <v>1917</v>
      </c>
      <c r="AD353" s="3" t="s">
        <v>1917</v>
      </c>
      <c r="AE353" s="3" t="s">
        <v>94</v>
      </c>
      <c r="AF353" s="3" t="s">
        <v>95</v>
      </c>
      <c r="AG353" s="3" t="s">
        <v>96</v>
      </c>
    </row>
    <row r="354" spans="1:33" ht="45" customHeight="1" x14ac:dyDescent="0.25">
      <c r="A354" s="3"/>
      <c r="B354" s="3" t="s">
        <v>79</v>
      </c>
      <c r="C354" s="3" t="s">
        <v>80</v>
      </c>
      <c r="D354" s="3" t="s">
        <v>81</v>
      </c>
      <c r="E354" s="3" t="s">
        <v>146</v>
      </c>
      <c r="F354" s="3" t="s">
        <v>739</v>
      </c>
      <c r="G354" s="3" t="s">
        <v>740</v>
      </c>
      <c r="H354" s="3" t="s">
        <v>740</v>
      </c>
      <c r="I354" s="3" t="s">
        <v>770</v>
      </c>
      <c r="J354" s="3" t="s">
        <v>1918</v>
      </c>
      <c r="K354" s="3" t="s">
        <v>117</v>
      </c>
      <c r="L354" s="3" t="s">
        <v>117</v>
      </c>
      <c r="M354" s="3" t="s">
        <v>89</v>
      </c>
      <c r="N354" s="3" t="s">
        <v>1500</v>
      </c>
      <c r="O354" s="3" t="s">
        <v>91</v>
      </c>
      <c r="P354" s="3" t="s">
        <v>1919</v>
      </c>
      <c r="Q354" s="3" t="s">
        <v>91</v>
      </c>
      <c r="R354" s="3" t="s">
        <v>1920</v>
      </c>
      <c r="S354" s="3" t="s">
        <v>1920</v>
      </c>
      <c r="T354" s="3" t="s">
        <v>1920</v>
      </c>
      <c r="U354" s="3" t="s">
        <v>1920</v>
      </c>
      <c r="V354" s="3" t="s">
        <v>1920</v>
      </c>
      <c r="W354" s="3" t="s">
        <v>1920</v>
      </c>
      <c r="X354" s="3" t="s">
        <v>1920</v>
      </c>
      <c r="Y354" s="3" t="s">
        <v>1920</v>
      </c>
      <c r="Z354" s="3" t="s">
        <v>1920</v>
      </c>
      <c r="AA354" s="3" t="s">
        <v>1920</v>
      </c>
      <c r="AB354" s="3" t="s">
        <v>1920</v>
      </c>
      <c r="AC354" s="3" t="s">
        <v>1920</v>
      </c>
      <c r="AD354" s="3" t="s">
        <v>1920</v>
      </c>
      <c r="AE354" s="3" t="s">
        <v>94</v>
      </c>
      <c r="AF354" s="3" t="s">
        <v>95</v>
      </c>
      <c r="AG354" s="3" t="s">
        <v>96</v>
      </c>
    </row>
    <row r="355" spans="1:33" ht="45" customHeight="1" x14ac:dyDescent="0.25">
      <c r="A355" s="3"/>
      <c r="B355" s="3" t="s">
        <v>79</v>
      </c>
      <c r="C355" s="3" t="s">
        <v>80</v>
      </c>
      <c r="D355" s="3" t="s">
        <v>81</v>
      </c>
      <c r="E355" s="3" t="s">
        <v>146</v>
      </c>
      <c r="F355" s="3" t="s">
        <v>361</v>
      </c>
      <c r="G355" s="3" t="s">
        <v>362</v>
      </c>
      <c r="H355" s="3" t="s">
        <v>362</v>
      </c>
      <c r="I355" s="3" t="s">
        <v>363</v>
      </c>
      <c r="J355" s="3" t="s">
        <v>1921</v>
      </c>
      <c r="K355" s="3" t="s">
        <v>126</v>
      </c>
      <c r="L355" s="3" t="s">
        <v>344</v>
      </c>
      <c r="M355" s="3" t="s">
        <v>89</v>
      </c>
      <c r="N355" s="3" t="s">
        <v>776</v>
      </c>
      <c r="O355" s="3" t="s">
        <v>91</v>
      </c>
      <c r="P355" s="3" t="s">
        <v>777</v>
      </c>
      <c r="Q355" s="3" t="s">
        <v>91</v>
      </c>
      <c r="R355" s="3" t="s">
        <v>1922</v>
      </c>
      <c r="S355" s="3" t="s">
        <v>1922</v>
      </c>
      <c r="T355" s="3" t="s">
        <v>1922</v>
      </c>
      <c r="U355" s="3" t="s">
        <v>1922</v>
      </c>
      <c r="V355" s="3" t="s">
        <v>1922</v>
      </c>
      <c r="W355" s="3" t="s">
        <v>1922</v>
      </c>
      <c r="X355" s="3" t="s">
        <v>1922</v>
      </c>
      <c r="Y355" s="3" t="s">
        <v>1922</v>
      </c>
      <c r="Z355" s="3" t="s">
        <v>1922</v>
      </c>
      <c r="AA355" s="3" t="s">
        <v>1922</v>
      </c>
      <c r="AB355" s="3" t="s">
        <v>1922</v>
      </c>
      <c r="AC355" s="3" t="s">
        <v>1922</v>
      </c>
      <c r="AD355" s="3" t="s">
        <v>1922</v>
      </c>
      <c r="AE355" s="3" t="s">
        <v>94</v>
      </c>
      <c r="AF355" s="3" t="s">
        <v>95</v>
      </c>
      <c r="AG355" s="3" t="s">
        <v>96</v>
      </c>
    </row>
    <row r="356" spans="1:33" ht="45" customHeight="1" x14ac:dyDescent="0.25">
      <c r="A356" s="3"/>
      <c r="B356" s="3" t="s">
        <v>79</v>
      </c>
      <c r="C356" s="3" t="s">
        <v>80</v>
      </c>
      <c r="D356" s="3" t="s">
        <v>81</v>
      </c>
      <c r="E356" s="3" t="s">
        <v>146</v>
      </c>
      <c r="F356" s="3" t="s">
        <v>8</v>
      </c>
      <c r="G356" s="3" t="s">
        <v>222</v>
      </c>
      <c r="H356" s="3" t="s">
        <v>222</v>
      </c>
      <c r="I356" s="3" t="s">
        <v>398</v>
      </c>
      <c r="J356" s="3" t="s">
        <v>1923</v>
      </c>
      <c r="K356" s="3" t="s">
        <v>1924</v>
      </c>
      <c r="L356" s="3" t="s">
        <v>1234</v>
      </c>
      <c r="M356" s="3" t="s">
        <v>89</v>
      </c>
      <c r="N356" s="3" t="s">
        <v>1925</v>
      </c>
      <c r="O356" s="3" t="s">
        <v>91</v>
      </c>
      <c r="P356" s="3" t="s">
        <v>1926</v>
      </c>
      <c r="Q356" s="3" t="s">
        <v>91</v>
      </c>
      <c r="R356" s="3" t="s">
        <v>1927</v>
      </c>
      <c r="S356" s="3" t="s">
        <v>1927</v>
      </c>
      <c r="T356" s="3" t="s">
        <v>1927</v>
      </c>
      <c r="U356" s="3" t="s">
        <v>1927</v>
      </c>
      <c r="V356" s="3" t="s">
        <v>1927</v>
      </c>
      <c r="W356" s="3" t="s">
        <v>1927</v>
      </c>
      <c r="X356" s="3" t="s">
        <v>1927</v>
      </c>
      <c r="Y356" s="3" t="s">
        <v>1927</v>
      </c>
      <c r="Z356" s="3" t="s">
        <v>1927</v>
      </c>
      <c r="AA356" s="3" t="s">
        <v>1927</v>
      </c>
      <c r="AB356" s="3" t="s">
        <v>1927</v>
      </c>
      <c r="AC356" s="3" t="s">
        <v>1927</v>
      </c>
      <c r="AD356" s="3" t="s">
        <v>1927</v>
      </c>
      <c r="AE356" s="3" t="s">
        <v>94</v>
      </c>
      <c r="AF356" s="3" t="s">
        <v>95</v>
      </c>
      <c r="AG356" s="3" t="s">
        <v>96</v>
      </c>
    </row>
    <row r="357" spans="1:33" ht="45" customHeight="1" x14ac:dyDescent="0.25">
      <c r="A357" s="3"/>
      <c r="B357" s="3" t="s">
        <v>79</v>
      </c>
      <c r="C357" s="3" t="s">
        <v>80</v>
      </c>
      <c r="D357" s="3" t="s">
        <v>81</v>
      </c>
      <c r="E357" s="3" t="s">
        <v>146</v>
      </c>
      <c r="F357" s="3" t="s">
        <v>440</v>
      </c>
      <c r="G357" s="3" t="s">
        <v>441</v>
      </c>
      <c r="H357" s="3" t="s">
        <v>441</v>
      </c>
      <c r="I357" s="3" t="s">
        <v>1206</v>
      </c>
      <c r="J357" s="3" t="s">
        <v>1928</v>
      </c>
      <c r="K357" s="3" t="s">
        <v>1929</v>
      </c>
      <c r="L357" s="3" t="s">
        <v>525</v>
      </c>
      <c r="M357" s="3" t="s">
        <v>89</v>
      </c>
      <c r="N357" s="3" t="s">
        <v>1930</v>
      </c>
      <c r="O357" s="3" t="s">
        <v>91</v>
      </c>
      <c r="P357" s="3" t="s">
        <v>1931</v>
      </c>
      <c r="Q357" s="3" t="s">
        <v>91</v>
      </c>
      <c r="R357" s="3" t="s">
        <v>1932</v>
      </c>
      <c r="S357" s="3" t="s">
        <v>1932</v>
      </c>
      <c r="T357" s="3" t="s">
        <v>1932</v>
      </c>
      <c r="U357" s="3" t="s">
        <v>1932</v>
      </c>
      <c r="V357" s="3" t="s">
        <v>1932</v>
      </c>
      <c r="W357" s="3" t="s">
        <v>1932</v>
      </c>
      <c r="X357" s="3" t="s">
        <v>1932</v>
      </c>
      <c r="Y357" s="3" t="s">
        <v>1932</v>
      </c>
      <c r="Z357" s="3" t="s">
        <v>1932</v>
      </c>
      <c r="AA357" s="3" t="s">
        <v>1932</v>
      </c>
      <c r="AB357" s="3" t="s">
        <v>1932</v>
      </c>
      <c r="AC357" s="3" t="s">
        <v>1932</v>
      </c>
      <c r="AD357" s="3" t="s">
        <v>1932</v>
      </c>
      <c r="AE357" s="3" t="s">
        <v>94</v>
      </c>
      <c r="AF357" s="3" t="s">
        <v>95</v>
      </c>
      <c r="AG357" s="3" t="s">
        <v>96</v>
      </c>
    </row>
    <row r="358" spans="1:33" ht="45" customHeight="1" x14ac:dyDescent="0.25">
      <c r="A358" s="3"/>
      <c r="B358" s="3" t="s">
        <v>79</v>
      </c>
      <c r="C358" s="3" t="s">
        <v>80</v>
      </c>
      <c r="D358" s="3" t="s">
        <v>81</v>
      </c>
      <c r="E358" s="3" t="s">
        <v>146</v>
      </c>
      <c r="F358" s="3" t="s">
        <v>1933</v>
      </c>
      <c r="G358" s="3" t="s">
        <v>1934</v>
      </c>
      <c r="H358" s="3" t="s">
        <v>1934</v>
      </c>
      <c r="I358" s="3" t="s">
        <v>326</v>
      </c>
      <c r="J358" s="3" t="s">
        <v>1935</v>
      </c>
      <c r="K358" s="3" t="s">
        <v>1936</v>
      </c>
      <c r="L358" s="3" t="s">
        <v>250</v>
      </c>
      <c r="M358" s="3" t="s">
        <v>118</v>
      </c>
      <c r="N358" s="3" t="s">
        <v>1688</v>
      </c>
      <c r="O358" s="3" t="s">
        <v>91</v>
      </c>
      <c r="P358" s="3" t="s">
        <v>1937</v>
      </c>
      <c r="Q358" s="3" t="s">
        <v>91</v>
      </c>
      <c r="R358" s="3" t="s">
        <v>1938</v>
      </c>
      <c r="S358" s="3" t="s">
        <v>1938</v>
      </c>
      <c r="T358" s="3" t="s">
        <v>1938</v>
      </c>
      <c r="U358" s="3" t="s">
        <v>1938</v>
      </c>
      <c r="V358" s="3" t="s">
        <v>1938</v>
      </c>
      <c r="W358" s="3" t="s">
        <v>1938</v>
      </c>
      <c r="X358" s="3" t="s">
        <v>1938</v>
      </c>
      <c r="Y358" s="3" t="s">
        <v>1938</v>
      </c>
      <c r="Z358" s="3" t="s">
        <v>1938</v>
      </c>
      <c r="AA358" s="3" t="s">
        <v>1938</v>
      </c>
      <c r="AB358" s="3" t="s">
        <v>1938</v>
      </c>
      <c r="AC358" s="3" t="s">
        <v>1938</v>
      </c>
      <c r="AD358" s="3" t="s">
        <v>1938</v>
      </c>
      <c r="AE358" s="3" t="s">
        <v>94</v>
      </c>
      <c r="AF358" s="3" t="s">
        <v>95</v>
      </c>
      <c r="AG358" s="3" t="s">
        <v>96</v>
      </c>
    </row>
    <row r="359" spans="1:33" ht="45" customHeight="1" x14ac:dyDescent="0.25">
      <c r="A359" s="3"/>
      <c r="B359" s="3" t="s">
        <v>79</v>
      </c>
      <c r="C359" s="3" t="s">
        <v>80</v>
      </c>
      <c r="D359" s="3" t="s">
        <v>81</v>
      </c>
      <c r="E359" s="3" t="s">
        <v>146</v>
      </c>
      <c r="F359" s="3" t="s">
        <v>122</v>
      </c>
      <c r="G359" s="3" t="s">
        <v>123</v>
      </c>
      <c r="H359" s="3" t="s">
        <v>123</v>
      </c>
      <c r="I359" s="3" t="s">
        <v>398</v>
      </c>
      <c r="J359" s="3" t="s">
        <v>1939</v>
      </c>
      <c r="K359" s="3" t="s">
        <v>108</v>
      </c>
      <c r="L359" s="3" t="s">
        <v>117</v>
      </c>
      <c r="M359" s="3" t="s">
        <v>89</v>
      </c>
      <c r="N359" s="3" t="s">
        <v>1235</v>
      </c>
      <c r="O359" s="3" t="s">
        <v>91</v>
      </c>
      <c r="P359" s="3" t="s">
        <v>1940</v>
      </c>
      <c r="Q359" s="3" t="s">
        <v>91</v>
      </c>
      <c r="R359" s="3" t="s">
        <v>1941</v>
      </c>
      <c r="S359" s="3" t="s">
        <v>1941</v>
      </c>
      <c r="T359" s="3" t="s">
        <v>1941</v>
      </c>
      <c r="U359" s="3" t="s">
        <v>1941</v>
      </c>
      <c r="V359" s="3" t="s">
        <v>1941</v>
      </c>
      <c r="W359" s="3" t="s">
        <v>1941</v>
      </c>
      <c r="X359" s="3" t="s">
        <v>1941</v>
      </c>
      <c r="Y359" s="3" t="s">
        <v>1941</v>
      </c>
      <c r="Z359" s="3" t="s">
        <v>1941</v>
      </c>
      <c r="AA359" s="3" t="s">
        <v>1941</v>
      </c>
      <c r="AB359" s="3" t="s">
        <v>1941</v>
      </c>
      <c r="AC359" s="3" t="s">
        <v>1941</v>
      </c>
      <c r="AD359" s="3" t="s">
        <v>1941</v>
      </c>
      <c r="AE359" s="3" t="s">
        <v>94</v>
      </c>
      <c r="AF359" s="3" t="s">
        <v>95</v>
      </c>
      <c r="AG359" s="3" t="s">
        <v>96</v>
      </c>
    </row>
    <row r="360" spans="1:33" ht="45" customHeight="1" x14ac:dyDescent="0.25">
      <c r="A360" s="3"/>
      <c r="B360" s="3" t="s">
        <v>79</v>
      </c>
      <c r="C360" s="3" t="s">
        <v>80</v>
      </c>
      <c r="D360" s="3" t="s">
        <v>81</v>
      </c>
      <c r="E360" s="3" t="s">
        <v>146</v>
      </c>
      <c r="F360" s="3" t="s">
        <v>122</v>
      </c>
      <c r="G360" s="3" t="s">
        <v>123</v>
      </c>
      <c r="H360" s="3" t="s">
        <v>123</v>
      </c>
      <c r="I360" s="3" t="s">
        <v>398</v>
      </c>
      <c r="J360" s="3" t="s">
        <v>1942</v>
      </c>
      <c r="K360" s="3" t="s">
        <v>182</v>
      </c>
      <c r="L360" s="3" t="s">
        <v>1069</v>
      </c>
      <c r="M360" s="3" t="s">
        <v>89</v>
      </c>
      <c r="N360" s="3" t="s">
        <v>1500</v>
      </c>
      <c r="O360" s="3" t="s">
        <v>91</v>
      </c>
      <c r="P360" s="3" t="s">
        <v>1943</v>
      </c>
      <c r="Q360" s="3" t="s">
        <v>91</v>
      </c>
      <c r="R360" s="3" t="s">
        <v>1944</v>
      </c>
      <c r="S360" s="3" t="s">
        <v>1944</v>
      </c>
      <c r="T360" s="3" t="s">
        <v>1944</v>
      </c>
      <c r="U360" s="3" t="s">
        <v>1944</v>
      </c>
      <c r="V360" s="3" t="s">
        <v>1944</v>
      </c>
      <c r="W360" s="3" t="s">
        <v>1944</v>
      </c>
      <c r="X360" s="3" t="s">
        <v>1944</v>
      </c>
      <c r="Y360" s="3" t="s">
        <v>1944</v>
      </c>
      <c r="Z360" s="3" t="s">
        <v>1944</v>
      </c>
      <c r="AA360" s="3" t="s">
        <v>1944</v>
      </c>
      <c r="AB360" s="3" t="s">
        <v>1944</v>
      </c>
      <c r="AC360" s="3" t="s">
        <v>1944</v>
      </c>
      <c r="AD360" s="3" t="s">
        <v>1944</v>
      </c>
      <c r="AE360" s="3" t="s">
        <v>94</v>
      </c>
      <c r="AF360" s="3" t="s">
        <v>95</v>
      </c>
      <c r="AG360" s="3" t="s">
        <v>96</v>
      </c>
    </row>
    <row r="361" spans="1:33" ht="45" customHeight="1" x14ac:dyDescent="0.25">
      <c r="A361" s="3"/>
      <c r="B361" s="3" t="s">
        <v>79</v>
      </c>
      <c r="C361" s="3" t="s">
        <v>80</v>
      </c>
      <c r="D361" s="3" t="s">
        <v>81</v>
      </c>
      <c r="E361" s="3" t="s">
        <v>82</v>
      </c>
      <c r="F361" s="3" t="s">
        <v>1539</v>
      </c>
      <c r="G361" s="3" t="s">
        <v>1540</v>
      </c>
      <c r="H361" s="3" t="s">
        <v>1540</v>
      </c>
      <c r="I361" s="3" t="s">
        <v>85</v>
      </c>
      <c r="J361" s="3" t="s">
        <v>1945</v>
      </c>
      <c r="K361" s="3" t="s">
        <v>117</v>
      </c>
      <c r="L361" s="3" t="s">
        <v>1946</v>
      </c>
      <c r="M361" s="3" t="s">
        <v>89</v>
      </c>
      <c r="N361" s="3" t="s">
        <v>1947</v>
      </c>
      <c r="O361" s="3" t="s">
        <v>91</v>
      </c>
      <c r="P361" s="3" t="s">
        <v>1948</v>
      </c>
      <c r="Q361" s="3" t="s">
        <v>91</v>
      </c>
      <c r="R361" s="3" t="s">
        <v>1949</v>
      </c>
      <c r="S361" s="3" t="s">
        <v>1949</v>
      </c>
      <c r="T361" s="3" t="s">
        <v>1949</v>
      </c>
      <c r="U361" s="3" t="s">
        <v>1949</v>
      </c>
      <c r="V361" s="3" t="s">
        <v>1949</v>
      </c>
      <c r="W361" s="3" t="s">
        <v>1949</v>
      </c>
      <c r="X361" s="3" t="s">
        <v>1949</v>
      </c>
      <c r="Y361" s="3" t="s">
        <v>1949</v>
      </c>
      <c r="Z361" s="3" t="s">
        <v>1949</v>
      </c>
      <c r="AA361" s="3" t="s">
        <v>1949</v>
      </c>
      <c r="AB361" s="3" t="s">
        <v>1949</v>
      </c>
      <c r="AC361" s="3" t="s">
        <v>1949</v>
      </c>
      <c r="AD361" s="3" t="s">
        <v>1949</v>
      </c>
      <c r="AE361" s="3" t="s">
        <v>94</v>
      </c>
      <c r="AF361" s="3" t="s">
        <v>95</v>
      </c>
      <c r="AG361" s="3" t="s">
        <v>96</v>
      </c>
    </row>
    <row r="362" spans="1:33" ht="45" customHeight="1" x14ac:dyDescent="0.25">
      <c r="A362" s="3"/>
      <c r="B362" s="3" t="s">
        <v>79</v>
      </c>
      <c r="C362" s="3" t="s">
        <v>80</v>
      </c>
      <c r="D362" s="3" t="s">
        <v>81</v>
      </c>
      <c r="E362" s="3" t="s">
        <v>82</v>
      </c>
      <c r="F362" s="3" t="s">
        <v>113</v>
      </c>
      <c r="G362" s="3" t="s">
        <v>114</v>
      </c>
      <c r="H362" s="3" t="s">
        <v>114</v>
      </c>
      <c r="I362" s="3" t="s">
        <v>186</v>
      </c>
      <c r="J362" s="3" t="s">
        <v>1950</v>
      </c>
      <c r="K362" s="3" t="s">
        <v>526</v>
      </c>
      <c r="L362" s="3" t="s">
        <v>912</v>
      </c>
      <c r="M362" s="3" t="s">
        <v>118</v>
      </c>
      <c r="N362" s="3" t="s">
        <v>1951</v>
      </c>
      <c r="O362" s="3" t="s">
        <v>91</v>
      </c>
      <c r="P362" s="3" t="s">
        <v>1952</v>
      </c>
      <c r="Q362" s="3" t="s">
        <v>91</v>
      </c>
      <c r="R362" s="3" t="s">
        <v>1953</v>
      </c>
      <c r="S362" s="3" t="s">
        <v>1953</v>
      </c>
      <c r="T362" s="3" t="s">
        <v>1953</v>
      </c>
      <c r="U362" s="3" t="s">
        <v>1953</v>
      </c>
      <c r="V362" s="3" t="s">
        <v>1953</v>
      </c>
      <c r="W362" s="3" t="s">
        <v>1953</v>
      </c>
      <c r="X362" s="3" t="s">
        <v>1953</v>
      </c>
      <c r="Y362" s="3" t="s">
        <v>1953</v>
      </c>
      <c r="Z362" s="3" t="s">
        <v>1953</v>
      </c>
      <c r="AA362" s="3" t="s">
        <v>1953</v>
      </c>
      <c r="AB362" s="3" t="s">
        <v>1953</v>
      </c>
      <c r="AC362" s="3" t="s">
        <v>1953</v>
      </c>
      <c r="AD362" s="3" t="s">
        <v>1953</v>
      </c>
      <c r="AE362" s="3" t="s">
        <v>94</v>
      </c>
      <c r="AF362" s="3" t="s">
        <v>95</v>
      </c>
      <c r="AG362" s="3" t="s">
        <v>96</v>
      </c>
    </row>
    <row r="363" spans="1:33" ht="45" customHeight="1" x14ac:dyDescent="0.25">
      <c r="A363" s="3"/>
      <c r="B363" s="3" t="s">
        <v>79</v>
      </c>
      <c r="C363" s="3" t="s">
        <v>80</v>
      </c>
      <c r="D363" s="3" t="s">
        <v>81</v>
      </c>
      <c r="E363" s="3" t="s">
        <v>82</v>
      </c>
      <c r="F363" s="3" t="s">
        <v>1954</v>
      </c>
      <c r="G363" s="3" t="s">
        <v>1955</v>
      </c>
      <c r="H363" s="3" t="s">
        <v>1955</v>
      </c>
      <c r="I363" s="3" t="s">
        <v>320</v>
      </c>
      <c r="J363" s="3" t="s">
        <v>1956</v>
      </c>
      <c r="K363" s="3" t="s">
        <v>344</v>
      </c>
      <c r="L363" s="3" t="s">
        <v>1957</v>
      </c>
      <c r="M363" s="3" t="s">
        <v>89</v>
      </c>
      <c r="N363" s="3" t="s">
        <v>1958</v>
      </c>
      <c r="O363" s="3" t="s">
        <v>91</v>
      </c>
      <c r="P363" s="3" t="s">
        <v>1959</v>
      </c>
      <c r="Q363" s="3" t="s">
        <v>91</v>
      </c>
      <c r="R363" s="3" t="s">
        <v>1960</v>
      </c>
      <c r="S363" s="3" t="s">
        <v>1960</v>
      </c>
      <c r="T363" s="3" t="s">
        <v>1960</v>
      </c>
      <c r="U363" s="3" t="s">
        <v>1960</v>
      </c>
      <c r="V363" s="3" t="s">
        <v>1960</v>
      </c>
      <c r="W363" s="3" t="s">
        <v>1960</v>
      </c>
      <c r="X363" s="3" t="s">
        <v>1960</v>
      </c>
      <c r="Y363" s="3" t="s">
        <v>1960</v>
      </c>
      <c r="Z363" s="3" t="s">
        <v>1960</v>
      </c>
      <c r="AA363" s="3" t="s">
        <v>1960</v>
      </c>
      <c r="AB363" s="3" t="s">
        <v>1960</v>
      </c>
      <c r="AC363" s="3" t="s">
        <v>1960</v>
      </c>
      <c r="AD363" s="3" t="s">
        <v>1960</v>
      </c>
      <c r="AE363" s="3" t="s">
        <v>94</v>
      </c>
      <c r="AF363" s="3" t="s">
        <v>95</v>
      </c>
      <c r="AG363" s="3" t="s">
        <v>96</v>
      </c>
    </row>
    <row r="364" spans="1:33" ht="45" customHeight="1" x14ac:dyDescent="0.25">
      <c r="A364" s="3"/>
      <c r="B364" s="3" t="s">
        <v>79</v>
      </c>
      <c r="C364" s="3" t="s">
        <v>80</v>
      </c>
      <c r="D364" s="3" t="s">
        <v>81</v>
      </c>
      <c r="E364" s="3" t="s">
        <v>82</v>
      </c>
      <c r="F364" s="3" t="s">
        <v>1961</v>
      </c>
      <c r="G364" s="3" t="s">
        <v>1962</v>
      </c>
      <c r="H364" s="3" t="s">
        <v>1962</v>
      </c>
      <c r="I364" s="3" t="s">
        <v>85</v>
      </c>
      <c r="J364" s="3" t="s">
        <v>1336</v>
      </c>
      <c r="K364" s="3" t="s">
        <v>978</v>
      </c>
      <c r="L364" s="3" t="s">
        <v>87</v>
      </c>
      <c r="M364" s="3" t="s">
        <v>89</v>
      </c>
      <c r="N364" s="3" t="s">
        <v>1958</v>
      </c>
      <c r="O364" s="3" t="s">
        <v>91</v>
      </c>
      <c r="P364" s="3" t="s">
        <v>1959</v>
      </c>
      <c r="Q364" s="3" t="s">
        <v>91</v>
      </c>
      <c r="R364" s="3" t="s">
        <v>1963</v>
      </c>
      <c r="S364" s="3" t="s">
        <v>1963</v>
      </c>
      <c r="T364" s="3" t="s">
        <v>1963</v>
      </c>
      <c r="U364" s="3" t="s">
        <v>1963</v>
      </c>
      <c r="V364" s="3" t="s">
        <v>1963</v>
      </c>
      <c r="W364" s="3" t="s">
        <v>1963</v>
      </c>
      <c r="X364" s="3" t="s">
        <v>1963</v>
      </c>
      <c r="Y364" s="3" t="s">
        <v>1963</v>
      </c>
      <c r="Z364" s="3" t="s">
        <v>1963</v>
      </c>
      <c r="AA364" s="3" t="s">
        <v>1963</v>
      </c>
      <c r="AB364" s="3" t="s">
        <v>1963</v>
      </c>
      <c r="AC364" s="3" t="s">
        <v>1963</v>
      </c>
      <c r="AD364" s="3" t="s">
        <v>1963</v>
      </c>
      <c r="AE364" s="3" t="s">
        <v>94</v>
      </c>
      <c r="AF364" s="3" t="s">
        <v>95</v>
      </c>
      <c r="AG364" s="3" t="s">
        <v>96</v>
      </c>
    </row>
    <row r="365" spans="1:33" ht="45" customHeight="1" x14ac:dyDescent="0.25">
      <c r="A365" s="3"/>
      <c r="B365" s="3" t="s">
        <v>79</v>
      </c>
      <c r="C365" s="3" t="s">
        <v>80</v>
      </c>
      <c r="D365" s="3" t="s">
        <v>81</v>
      </c>
      <c r="E365" s="3" t="s">
        <v>82</v>
      </c>
      <c r="F365" s="3" t="s">
        <v>294</v>
      </c>
      <c r="G365" s="3" t="s">
        <v>295</v>
      </c>
      <c r="H365" s="3" t="s">
        <v>295</v>
      </c>
      <c r="I365" s="3" t="s">
        <v>326</v>
      </c>
      <c r="J365" s="3" t="s">
        <v>1964</v>
      </c>
      <c r="K365" s="3" t="s">
        <v>1965</v>
      </c>
      <c r="L365" s="3" t="s">
        <v>552</v>
      </c>
      <c r="M365" s="3" t="s">
        <v>118</v>
      </c>
      <c r="N365" s="3" t="s">
        <v>1966</v>
      </c>
      <c r="O365" s="3" t="s">
        <v>91</v>
      </c>
      <c r="P365" s="3" t="s">
        <v>1967</v>
      </c>
      <c r="Q365" s="3" t="s">
        <v>91</v>
      </c>
      <c r="R365" s="3" t="s">
        <v>1968</v>
      </c>
      <c r="S365" s="3" t="s">
        <v>1968</v>
      </c>
      <c r="T365" s="3" t="s">
        <v>1968</v>
      </c>
      <c r="U365" s="3" t="s">
        <v>1968</v>
      </c>
      <c r="V365" s="3" t="s">
        <v>1968</v>
      </c>
      <c r="W365" s="3" t="s">
        <v>1968</v>
      </c>
      <c r="X365" s="3" t="s">
        <v>1968</v>
      </c>
      <c r="Y365" s="3" t="s">
        <v>1968</v>
      </c>
      <c r="Z365" s="3" t="s">
        <v>1968</v>
      </c>
      <c r="AA365" s="3" t="s">
        <v>1968</v>
      </c>
      <c r="AB365" s="3" t="s">
        <v>1968</v>
      </c>
      <c r="AC365" s="3" t="s">
        <v>1968</v>
      </c>
      <c r="AD365" s="3" t="s">
        <v>1968</v>
      </c>
      <c r="AE365" s="3" t="s">
        <v>94</v>
      </c>
      <c r="AF365" s="3" t="s">
        <v>95</v>
      </c>
      <c r="AG365" s="3" t="s">
        <v>96</v>
      </c>
    </row>
    <row r="366" spans="1:33" ht="45" customHeight="1" x14ac:dyDescent="0.25">
      <c r="A366" s="3"/>
      <c r="B366" s="3" t="s">
        <v>79</v>
      </c>
      <c r="C366" s="3" t="s">
        <v>80</v>
      </c>
      <c r="D366" s="3" t="s">
        <v>81</v>
      </c>
      <c r="E366" s="3" t="s">
        <v>82</v>
      </c>
      <c r="F366" s="3" t="s">
        <v>122</v>
      </c>
      <c r="G366" s="3" t="s">
        <v>123</v>
      </c>
      <c r="H366" s="3" t="s">
        <v>123</v>
      </c>
      <c r="I366" s="3" t="s">
        <v>326</v>
      </c>
      <c r="J366" s="3" t="s">
        <v>1969</v>
      </c>
      <c r="K366" s="3" t="s">
        <v>149</v>
      </c>
      <c r="L366" s="3" t="s">
        <v>1280</v>
      </c>
      <c r="M366" s="3" t="s">
        <v>118</v>
      </c>
      <c r="N366" s="3" t="s">
        <v>1970</v>
      </c>
      <c r="O366" s="3" t="s">
        <v>91</v>
      </c>
      <c r="P366" s="3" t="s">
        <v>1971</v>
      </c>
      <c r="Q366" s="3" t="s">
        <v>91</v>
      </c>
      <c r="R366" s="3" t="s">
        <v>1972</v>
      </c>
      <c r="S366" s="3" t="s">
        <v>1972</v>
      </c>
      <c r="T366" s="3" t="s">
        <v>1972</v>
      </c>
      <c r="U366" s="3" t="s">
        <v>1972</v>
      </c>
      <c r="V366" s="3" t="s">
        <v>1972</v>
      </c>
      <c r="W366" s="3" t="s">
        <v>1972</v>
      </c>
      <c r="X366" s="3" t="s">
        <v>1972</v>
      </c>
      <c r="Y366" s="3" t="s">
        <v>1972</v>
      </c>
      <c r="Z366" s="3" t="s">
        <v>1972</v>
      </c>
      <c r="AA366" s="3" t="s">
        <v>1972</v>
      </c>
      <c r="AB366" s="3" t="s">
        <v>1972</v>
      </c>
      <c r="AC366" s="3" t="s">
        <v>1972</v>
      </c>
      <c r="AD366" s="3" t="s">
        <v>1972</v>
      </c>
      <c r="AE366" s="3" t="s">
        <v>94</v>
      </c>
      <c r="AF366" s="3" t="s">
        <v>95</v>
      </c>
      <c r="AG366" s="3" t="s">
        <v>96</v>
      </c>
    </row>
    <row r="367" spans="1:33" ht="45" customHeight="1" x14ac:dyDescent="0.25">
      <c r="A367" s="3"/>
      <c r="B367" s="3" t="s">
        <v>79</v>
      </c>
      <c r="C367" s="3" t="s">
        <v>80</v>
      </c>
      <c r="D367" s="3" t="s">
        <v>81</v>
      </c>
      <c r="E367" s="3" t="s">
        <v>82</v>
      </c>
      <c r="F367" s="3" t="s">
        <v>130</v>
      </c>
      <c r="G367" s="3" t="s">
        <v>131</v>
      </c>
      <c r="H367" s="3" t="s">
        <v>131</v>
      </c>
      <c r="I367" s="3" t="s">
        <v>132</v>
      </c>
      <c r="J367" s="3" t="s">
        <v>1973</v>
      </c>
      <c r="K367" s="3" t="s">
        <v>189</v>
      </c>
      <c r="L367" s="3" t="s">
        <v>189</v>
      </c>
      <c r="M367" s="3" t="s">
        <v>89</v>
      </c>
      <c r="N367" s="3" t="s">
        <v>135</v>
      </c>
      <c r="O367" s="3" t="s">
        <v>91</v>
      </c>
      <c r="P367" s="3" t="s">
        <v>136</v>
      </c>
      <c r="Q367" s="3" t="s">
        <v>91</v>
      </c>
      <c r="R367" s="3" t="s">
        <v>1974</v>
      </c>
      <c r="S367" s="3" t="s">
        <v>1974</v>
      </c>
      <c r="T367" s="3" t="s">
        <v>1974</v>
      </c>
      <c r="U367" s="3" t="s">
        <v>1974</v>
      </c>
      <c r="V367" s="3" t="s">
        <v>1974</v>
      </c>
      <c r="W367" s="3" t="s">
        <v>1974</v>
      </c>
      <c r="X367" s="3" t="s">
        <v>1974</v>
      </c>
      <c r="Y367" s="3" t="s">
        <v>1974</v>
      </c>
      <c r="Z367" s="3" t="s">
        <v>1974</v>
      </c>
      <c r="AA367" s="3" t="s">
        <v>1974</v>
      </c>
      <c r="AB367" s="3" t="s">
        <v>1974</v>
      </c>
      <c r="AC367" s="3" t="s">
        <v>1974</v>
      </c>
      <c r="AD367" s="3" t="s">
        <v>1974</v>
      </c>
      <c r="AE367" s="3" t="s">
        <v>94</v>
      </c>
      <c r="AF367" s="3" t="s">
        <v>95</v>
      </c>
      <c r="AG367" s="3" t="s">
        <v>96</v>
      </c>
    </row>
    <row r="368" spans="1:33" ht="45" customHeight="1" x14ac:dyDescent="0.25">
      <c r="A368" s="3"/>
      <c r="B368" s="3" t="s">
        <v>79</v>
      </c>
      <c r="C368" s="3" t="s">
        <v>80</v>
      </c>
      <c r="D368" s="3" t="s">
        <v>81</v>
      </c>
      <c r="E368" s="3" t="s">
        <v>82</v>
      </c>
      <c r="F368" s="3" t="s">
        <v>921</v>
      </c>
      <c r="G368" s="3" t="s">
        <v>922</v>
      </c>
      <c r="H368" s="3" t="s">
        <v>922</v>
      </c>
      <c r="I368" s="3" t="s">
        <v>326</v>
      </c>
      <c r="J368" s="3" t="s">
        <v>1975</v>
      </c>
      <c r="K368" s="3" t="s">
        <v>771</v>
      </c>
      <c r="L368" s="3" t="s">
        <v>1976</v>
      </c>
      <c r="M368" s="3" t="s">
        <v>118</v>
      </c>
      <c r="N368" s="3" t="s">
        <v>1977</v>
      </c>
      <c r="O368" s="3" t="s">
        <v>91</v>
      </c>
      <c r="P368" s="3" t="s">
        <v>1978</v>
      </c>
      <c r="Q368" s="3" t="s">
        <v>91</v>
      </c>
      <c r="R368" s="3" t="s">
        <v>1979</v>
      </c>
      <c r="S368" s="3" t="s">
        <v>1979</v>
      </c>
      <c r="T368" s="3" t="s">
        <v>1979</v>
      </c>
      <c r="U368" s="3" t="s">
        <v>1979</v>
      </c>
      <c r="V368" s="3" t="s">
        <v>1979</v>
      </c>
      <c r="W368" s="3" t="s">
        <v>1979</v>
      </c>
      <c r="X368" s="3" t="s">
        <v>1979</v>
      </c>
      <c r="Y368" s="3" t="s">
        <v>1979</v>
      </c>
      <c r="Z368" s="3" t="s">
        <v>1979</v>
      </c>
      <c r="AA368" s="3" t="s">
        <v>1979</v>
      </c>
      <c r="AB368" s="3" t="s">
        <v>1979</v>
      </c>
      <c r="AC368" s="3" t="s">
        <v>1979</v>
      </c>
      <c r="AD368" s="3" t="s">
        <v>1979</v>
      </c>
      <c r="AE368" s="3" t="s">
        <v>94</v>
      </c>
      <c r="AF368" s="3" t="s">
        <v>95</v>
      </c>
      <c r="AG368" s="3" t="s">
        <v>96</v>
      </c>
    </row>
    <row r="369" spans="1:33" ht="45" customHeight="1" x14ac:dyDescent="0.25">
      <c r="A369" s="3"/>
      <c r="B369" s="3" t="s">
        <v>79</v>
      </c>
      <c r="C369" s="3" t="s">
        <v>80</v>
      </c>
      <c r="D369" s="3" t="s">
        <v>81</v>
      </c>
      <c r="E369" s="3" t="s">
        <v>82</v>
      </c>
      <c r="F369" s="3" t="s">
        <v>496</v>
      </c>
      <c r="G369" s="3" t="s">
        <v>497</v>
      </c>
      <c r="H369" s="3" t="s">
        <v>497</v>
      </c>
      <c r="I369" s="3" t="s">
        <v>314</v>
      </c>
      <c r="J369" s="3" t="s">
        <v>1980</v>
      </c>
      <c r="K369" s="3" t="s">
        <v>1981</v>
      </c>
      <c r="L369" s="3" t="s">
        <v>250</v>
      </c>
      <c r="M369" s="3" t="s">
        <v>118</v>
      </c>
      <c r="N369" s="3" t="s">
        <v>942</v>
      </c>
      <c r="O369" s="3" t="s">
        <v>91</v>
      </c>
      <c r="P369" s="3" t="s">
        <v>943</v>
      </c>
      <c r="Q369" s="3" t="s">
        <v>91</v>
      </c>
      <c r="R369" s="3" t="s">
        <v>1982</v>
      </c>
      <c r="S369" s="3" t="s">
        <v>1982</v>
      </c>
      <c r="T369" s="3" t="s">
        <v>1982</v>
      </c>
      <c r="U369" s="3" t="s">
        <v>1982</v>
      </c>
      <c r="V369" s="3" t="s">
        <v>1982</v>
      </c>
      <c r="W369" s="3" t="s">
        <v>1982</v>
      </c>
      <c r="X369" s="3" t="s">
        <v>1982</v>
      </c>
      <c r="Y369" s="3" t="s">
        <v>1982</v>
      </c>
      <c r="Z369" s="3" t="s">
        <v>1982</v>
      </c>
      <c r="AA369" s="3" t="s">
        <v>1982</v>
      </c>
      <c r="AB369" s="3" t="s">
        <v>1982</v>
      </c>
      <c r="AC369" s="3" t="s">
        <v>1982</v>
      </c>
      <c r="AD369" s="3" t="s">
        <v>1982</v>
      </c>
      <c r="AE369" s="3" t="s">
        <v>94</v>
      </c>
      <c r="AF369" s="3" t="s">
        <v>95</v>
      </c>
      <c r="AG369" s="3" t="s">
        <v>96</v>
      </c>
    </row>
    <row r="370" spans="1:33" ht="45" customHeight="1" x14ac:dyDescent="0.25">
      <c r="A370" s="3"/>
      <c r="B370" s="3" t="s">
        <v>79</v>
      </c>
      <c r="C370" s="3" t="s">
        <v>80</v>
      </c>
      <c r="D370" s="3" t="s">
        <v>81</v>
      </c>
      <c r="E370" s="3" t="s">
        <v>146</v>
      </c>
      <c r="F370" s="3" t="s">
        <v>1983</v>
      </c>
      <c r="G370" s="3" t="s">
        <v>1984</v>
      </c>
      <c r="H370" s="3" t="s">
        <v>1984</v>
      </c>
      <c r="I370" s="3" t="s">
        <v>351</v>
      </c>
      <c r="J370" s="3" t="s">
        <v>216</v>
      </c>
      <c r="K370" s="3" t="s">
        <v>1985</v>
      </c>
      <c r="L370" s="3" t="s">
        <v>1986</v>
      </c>
      <c r="M370" s="3" t="s">
        <v>89</v>
      </c>
      <c r="N370" s="3" t="s">
        <v>1987</v>
      </c>
      <c r="O370" s="3" t="s">
        <v>91</v>
      </c>
      <c r="P370" s="3" t="s">
        <v>1988</v>
      </c>
      <c r="Q370" s="3" t="s">
        <v>91</v>
      </c>
      <c r="R370" s="3" t="s">
        <v>1989</v>
      </c>
      <c r="S370" s="3" t="s">
        <v>1989</v>
      </c>
      <c r="T370" s="3" t="s">
        <v>1989</v>
      </c>
      <c r="U370" s="3" t="s">
        <v>1989</v>
      </c>
      <c r="V370" s="3" t="s">
        <v>1989</v>
      </c>
      <c r="W370" s="3" t="s">
        <v>1989</v>
      </c>
      <c r="X370" s="3" t="s">
        <v>1989</v>
      </c>
      <c r="Y370" s="3" t="s">
        <v>1989</v>
      </c>
      <c r="Z370" s="3" t="s">
        <v>1989</v>
      </c>
      <c r="AA370" s="3" t="s">
        <v>1989</v>
      </c>
      <c r="AB370" s="3" t="s">
        <v>1989</v>
      </c>
      <c r="AC370" s="3" t="s">
        <v>1989</v>
      </c>
      <c r="AD370" s="3" t="s">
        <v>1989</v>
      </c>
      <c r="AE370" s="3" t="s">
        <v>94</v>
      </c>
      <c r="AF370" s="3" t="s">
        <v>95</v>
      </c>
      <c r="AG370" s="3" t="s">
        <v>96</v>
      </c>
    </row>
    <row r="371" spans="1:33" ht="45" customHeight="1" x14ac:dyDescent="0.25">
      <c r="A371" s="3"/>
      <c r="B371" s="3" t="s">
        <v>79</v>
      </c>
      <c r="C371" s="3" t="s">
        <v>80</v>
      </c>
      <c r="D371" s="3" t="s">
        <v>81</v>
      </c>
      <c r="E371" s="3" t="s">
        <v>82</v>
      </c>
      <c r="F371" s="3" t="s">
        <v>1990</v>
      </c>
      <c r="G371" s="3" t="s">
        <v>1991</v>
      </c>
      <c r="H371" s="3" t="s">
        <v>1991</v>
      </c>
      <c r="I371" s="3" t="s">
        <v>85</v>
      </c>
      <c r="J371" s="3" t="s">
        <v>1216</v>
      </c>
      <c r="K371" s="3" t="s">
        <v>1894</v>
      </c>
      <c r="L371" s="3" t="s">
        <v>87</v>
      </c>
      <c r="M371" s="3" t="s">
        <v>89</v>
      </c>
      <c r="N371" s="3" t="s">
        <v>1992</v>
      </c>
      <c r="O371" s="3" t="s">
        <v>91</v>
      </c>
      <c r="P371" s="3" t="s">
        <v>1993</v>
      </c>
      <c r="Q371" s="3" t="s">
        <v>91</v>
      </c>
      <c r="R371" s="3" t="s">
        <v>1994</v>
      </c>
      <c r="S371" s="3" t="s">
        <v>1994</v>
      </c>
      <c r="T371" s="3" t="s">
        <v>1994</v>
      </c>
      <c r="U371" s="3" t="s">
        <v>1994</v>
      </c>
      <c r="V371" s="3" t="s">
        <v>1994</v>
      </c>
      <c r="W371" s="3" t="s">
        <v>1994</v>
      </c>
      <c r="X371" s="3" t="s">
        <v>1994</v>
      </c>
      <c r="Y371" s="3" t="s">
        <v>1994</v>
      </c>
      <c r="Z371" s="3" t="s">
        <v>1994</v>
      </c>
      <c r="AA371" s="3" t="s">
        <v>1994</v>
      </c>
      <c r="AB371" s="3" t="s">
        <v>1994</v>
      </c>
      <c r="AC371" s="3" t="s">
        <v>1994</v>
      </c>
      <c r="AD371" s="3" t="s">
        <v>1994</v>
      </c>
      <c r="AE371" s="3" t="s">
        <v>94</v>
      </c>
      <c r="AF371" s="3" t="s">
        <v>95</v>
      </c>
      <c r="AG371" s="3" t="s">
        <v>96</v>
      </c>
    </row>
    <row r="372" spans="1:33" ht="45" customHeight="1" x14ac:dyDescent="0.25">
      <c r="A372" s="3"/>
      <c r="B372" s="3" t="s">
        <v>79</v>
      </c>
      <c r="C372" s="3" t="s">
        <v>80</v>
      </c>
      <c r="D372" s="3" t="s">
        <v>81</v>
      </c>
      <c r="E372" s="3" t="s">
        <v>82</v>
      </c>
      <c r="F372" s="3" t="s">
        <v>530</v>
      </c>
      <c r="G372" s="3" t="s">
        <v>531</v>
      </c>
      <c r="H372" s="3" t="s">
        <v>531</v>
      </c>
      <c r="I372" s="3" t="s">
        <v>314</v>
      </c>
      <c r="J372" s="3" t="s">
        <v>1995</v>
      </c>
      <c r="K372" s="3" t="s">
        <v>1234</v>
      </c>
      <c r="L372" s="3" t="s">
        <v>1996</v>
      </c>
      <c r="M372" s="3" t="s">
        <v>118</v>
      </c>
      <c r="N372" s="3" t="s">
        <v>1997</v>
      </c>
      <c r="O372" s="3" t="s">
        <v>91</v>
      </c>
      <c r="P372" s="3" t="s">
        <v>1998</v>
      </c>
      <c r="Q372" s="3" t="s">
        <v>91</v>
      </c>
      <c r="R372" s="3" t="s">
        <v>1999</v>
      </c>
      <c r="S372" s="3" t="s">
        <v>1999</v>
      </c>
      <c r="T372" s="3" t="s">
        <v>1999</v>
      </c>
      <c r="U372" s="3" t="s">
        <v>1999</v>
      </c>
      <c r="V372" s="3" t="s">
        <v>1999</v>
      </c>
      <c r="W372" s="3" t="s">
        <v>1999</v>
      </c>
      <c r="X372" s="3" t="s">
        <v>1999</v>
      </c>
      <c r="Y372" s="3" t="s">
        <v>1999</v>
      </c>
      <c r="Z372" s="3" t="s">
        <v>1999</v>
      </c>
      <c r="AA372" s="3" t="s">
        <v>1999</v>
      </c>
      <c r="AB372" s="3" t="s">
        <v>1999</v>
      </c>
      <c r="AC372" s="3" t="s">
        <v>1999</v>
      </c>
      <c r="AD372" s="3" t="s">
        <v>1999</v>
      </c>
      <c r="AE372" s="3" t="s">
        <v>94</v>
      </c>
      <c r="AF372" s="3" t="s">
        <v>95</v>
      </c>
      <c r="AG372" s="3" t="s">
        <v>96</v>
      </c>
    </row>
    <row r="373" spans="1:33" ht="45" customHeight="1" x14ac:dyDescent="0.25">
      <c r="A373" s="3"/>
      <c r="B373" s="3" t="s">
        <v>79</v>
      </c>
      <c r="C373" s="3" t="s">
        <v>80</v>
      </c>
      <c r="D373" s="3" t="s">
        <v>81</v>
      </c>
      <c r="E373" s="3" t="s">
        <v>82</v>
      </c>
      <c r="F373" s="3" t="s">
        <v>8</v>
      </c>
      <c r="G373" s="3" t="s">
        <v>222</v>
      </c>
      <c r="H373" s="3" t="s">
        <v>222</v>
      </c>
      <c r="I373" s="3" t="s">
        <v>85</v>
      </c>
      <c r="J373" s="3" t="s">
        <v>1155</v>
      </c>
      <c r="K373" s="3" t="s">
        <v>212</v>
      </c>
      <c r="L373" s="3" t="s">
        <v>689</v>
      </c>
      <c r="M373" s="3" t="s">
        <v>89</v>
      </c>
      <c r="N373" s="3" t="s">
        <v>786</v>
      </c>
      <c r="O373" s="3" t="s">
        <v>91</v>
      </c>
      <c r="P373" s="3" t="s">
        <v>787</v>
      </c>
      <c r="Q373" s="3" t="s">
        <v>91</v>
      </c>
      <c r="R373" s="3" t="s">
        <v>2000</v>
      </c>
      <c r="S373" s="3" t="s">
        <v>2000</v>
      </c>
      <c r="T373" s="3" t="s">
        <v>2000</v>
      </c>
      <c r="U373" s="3" t="s">
        <v>2000</v>
      </c>
      <c r="V373" s="3" t="s">
        <v>2000</v>
      </c>
      <c r="W373" s="3" t="s">
        <v>2000</v>
      </c>
      <c r="X373" s="3" t="s">
        <v>2000</v>
      </c>
      <c r="Y373" s="3" t="s">
        <v>2000</v>
      </c>
      <c r="Z373" s="3" t="s">
        <v>2000</v>
      </c>
      <c r="AA373" s="3" t="s">
        <v>2000</v>
      </c>
      <c r="AB373" s="3" t="s">
        <v>2000</v>
      </c>
      <c r="AC373" s="3" t="s">
        <v>2000</v>
      </c>
      <c r="AD373" s="3" t="s">
        <v>2000</v>
      </c>
      <c r="AE373" s="3" t="s">
        <v>94</v>
      </c>
      <c r="AF373" s="3" t="s">
        <v>95</v>
      </c>
      <c r="AG373" s="3" t="s">
        <v>96</v>
      </c>
    </row>
    <row r="374" spans="1:33" ht="45" customHeight="1" x14ac:dyDescent="0.25">
      <c r="A374" s="3"/>
      <c r="B374" s="3" t="s">
        <v>79</v>
      </c>
      <c r="C374" s="3" t="s">
        <v>80</v>
      </c>
      <c r="D374" s="3" t="s">
        <v>81</v>
      </c>
      <c r="E374" s="3" t="s">
        <v>82</v>
      </c>
      <c r="F374" s="3" t="s">
        <v>2001</v>
      </c>
      <c r="G374" s="3" t="s">
        <v>2002</v>
      </c>
      <c r="H374" s="3" t="s">
        <v>2002</v>
      </c>
      <c r="I374" s="3" t="s">
        <v>342</v>
      </c>
      <c r="J374" s="3" t="s">
        <v>2003</v>
      </c>
      <c r="K374" s="3" t="s">
        <v>2004</v>
      </c>
      <c r="L374" s="3" t="s">
        <v>237</v>
      </c>
      <c r="M374" s="3" t="s">
        <v>89</v>
      </c>
      <c r="N374" s="3" t="s">
        <v>2005</v>
      </c>
      <c r="O374" s="3" t="s">
        <v>91</v>
      </c>
      <c r="P374" s="3" t="s">
        <v>2006</v>
      </c>
      <c r="Q374" s="3" t="s">
        <v>91</v>
      </c>
      <c r="R374" s="3" t="s">
        <v>2007</v>
      </c>
      <c r="S374" s="3" t="s">
        <v>2007</v>
      </c>
      <c r="T374" s="3" t="s">
        <v>2007</v>
      </c>
      <c r="U374" s="3" t="s">
        <v>2007</v>
      </c>
      <c r="V374" s="3" t="s">
        <v>2007</v>
      </c>
      <c r="W374" s="3" t="s">
        <v>2007</v>
      </c>
      <c r="X374" s="3" t="s">
        <v>2007</v>
      </c>
      <c r="Y374" s="3" t="s">
        <v>2007</v>
      </c>
      <c r="Z374" s="3" t="s">
        <v>2007</v>
      </c>
      <c r="AA374" s="3" t="s">
        <v>2007</v>
      </c>
      <c r="AB374" s="3" t="s">
        <v>2007</v>
      </c>
      <c r="AC374" s="3" t="s">
        <v>2007</v>
      </c>
      <c r="AD374" s="3" t="s">
        <v>2007</v>
      </c>
      <c r="AE374" s="3" t="s">
        <v>94</v>
      </c>
      <c r="AF374" s="3" t="s">
        <v>95</v>
      </c>
      <c r="AG374" s="3" t="s">
        <v>96</v>
      </c>
    </row>
    <row r="375" spans="1:33" ht="45" customHeight="1" x14ac:dyDescent="0.25">
      <c r="A375" s="3"/>
      <c r="B375" s="3" t="s">
        <v>79</v>
      </c>
      <c r="C375" s="3" t="s">
        <v>80</v>
      </c>
      <c r="D375" s="3" t="s">
        <v>81</v>
      </c>
      <c r="E375" s="3" t="s">
        <v>82</v>
      </c>
      <c r="F375" s="3" t="s">
        <v>122</v>
      </c>
      <c r="G375" s="3" t="s">
        <v>123</v>
      </c>
      <c r="H375" s="3" t="s">
        <v>123</v>
      </c>
      <c r="I375" s="3" t="s">
        <v>98</v>
      </c>
      <c r="J375" s="3" t="s">
        <v>2008</v>
      </c>
      <c r="K375" s="3" t="s">
        <v>905</v>
      </c>
      <c r="L375" s="3" t="s">
        <v>256</v>
      </c>
      <c r="M375" s="3" t="s">
        <v>89</v>
      </c>
      <c r="N375" s="3" t="s">
        <v>135</v>
      </c>
      <c r="O375" s="3" t="s">
        <v>91</v>
      </c>
      <c r="P375" s="3" t="s">
        <v>136</v>
      </c>
      <c r="Q375" s="3" t="s">
        <v>91</v>
      </c>
      <c r="R375" s="3" t="s">
        <v>2009</v>
      </c>
      <c r="S375" s="3" t="s">
        <v>2009</v>
      </c>
      <c r="T375" s="3" t="s">
        <v>2009</v>
      </c>
      <c r="U375" s="3" t="s">
        <v>2009</v>
      </c>
      <c r="V375" s="3" t="s">
        <v>2009</v>
      </c>
      <c r="W375" s="3" t="s">
        <v>2009</v>
      </c>
      <c r="X375" s="3" t="s">
        <v>2009</v>
      </c>
      <c r="Y375" s="3" t="s">
        <v>2009</v>
      </c>
      <c r="Z375" s="3" t="s">
        <v>2009</v>
      </c>
      <c r="AA375" s="3" t="s">
        <v>2009</v>
      </c>
      <c r="AB375" s="3" t="s">
        <v>2009</v>
      </c>
      <c r="AC375" s="3" t="s">
        <v>2009</v>
      </c>
      <c r="AD375" s="3" t="s">
        <v>2009</v>
      </c>
      <c r="AE375" s="3" t="s">
        <v>94</v>
      </c>
      <c r="AF375" s="3" t="s">
        <v>95</v>
      </c>
      <c r="AG375" s="3" t="s">
        <v>96</v>
      </c>
    </row>
    <row r="376" spans="1:33" ht="45" customHeight="1" x14ac:dyDescent="0.25">
      <c r="A376" s="3"/>
      <c r="B376" s="3" t="s">
        <v>79</v>
      </c>
      <c r="C376" s="3" t="s">
        <v>80</v>
      </c>
      <c r="D376" s="3" t="s">
        <v>81</v>
      </c>
      <c r="E376" s="3" t="s">
        <v>82</v>
      </c>
      <c r="F376" s="3" t="s">
        <v>8</v>
      </c>
      <c r="G376" s="3" t="s">
        <v>222</v>
      </c>
      <c r="H376" s="3" t="s">
        <v>222</v>
      </c>
      <c r="I376" s="3" t="s">
        <v>326</v>
      </c>
      <c r="J376" s="3" t="s">
        <v>2010</v>
      </c>
      <c r="K376" s="3" t="s">
        <v>117</v>
      </c>
      <c r="L376" s="3" t="s">
        <v>270</v>
      </c>
      <c r="M376" s="3" t="s">
        <v>118</v>
      </c>
      <c r="N376" s="3" t="s">
        <v>190</v>
      </c>
      <c r="O376" s="3" t="s">
        <v>91</v>
      </c>
      <c r="P376" s="3" t="s">
        <v>191</v>
      </c>
      <c r="Q376" s="3" t="s">
        <v>91</v>
      </c>
      <c r="R376" s="3" t="s">
        <v>2011</v>
      </c>
      <c r="S376" s="3" t="s">
        <v>2011</v>
      </c>
      <c r="T376" s="3" t="s">
        <v>2011</v>
      </c>
      <c r="U376" s="3" t="s">
        <v>2011</v>
      </c>
      <c r="V376" s="3" t="s">
        <v>2011</v>
      </c>
      <c r="W376" s="3" t="s">
        <v>2011</v>
      </c>
      <c r="X376" s="3" t="s">
        <v>2011</v>
      </c>
      <c r="Y376" s="3" t="s">
        <v>2011</v>
      </c>
      <c r="Z376" s="3" t="s">
        <v>2011</v>
      </c>
      <c r="AA376" s="3" t="s">
        <v>2011</v>
      </c>
      <c r="AB376" s="3" t="s">
        <v>2011</v>
      </c>
      <c r="AC376" s="3" t="s">
        <v>2011</v>
      </c>
      <c r="AD376" s="3" t="s">
        <v>2011</v>
      </c>
      <c r="AE376" s="3" t="s">
        <v>94</v>
      </c>
      <c r="AF376" s="3" t="s">
        <v>95</v>
      </c>
      <c r="AG376" s="3" t="s">
        <v>96</v>
      </c>
    </row>
    <row r="377" spans="1:33" ht="45" customHeight="1" x14ac:dyDescent="0.25">
      <c r="A377" s="3"/>
      <c r="B377" s="3" t="s">
        <v>79</v>
      </c>
      <c r="C377" s="3" t="s">
        <v>80</v>
      </c>
      <c r="D377" s="3" t="s">
        <v>81</v>
      </c>
      <c r="E377" s="3" t="s">
        <v>82</v>
      </c>
      <c r="F377" s="3" t="s">
        <v>2012</v>
      </c>
      <c r="G377" s="3" t="s">
        <v>2013</v>
      </c>
      <c r="H377" s="3" t="s">
        <v>2013</v>
      </c>
      <c r="I377" s="3" t="s">
        <v>326</v>
      </c>
      <c r="J377" s="3" t="s">
        <v>2014</v>
      </c>
      <c r="K377" s="3" t="s">
        <v>289</v>
      </c>
      <c r="L377" s="3" t="s">
        <v>125</v>
      </c>
      <c r="M377" s="3" t="s">
        <v>89</v>
      </c>
      <c r="N377" s="3" t="s">
        <v>2015</v>
      </c>
      <c r="O377" s="3" t="s">
        <v>91</v>
      </c>
      <c r="P377" s="3" t="s">
        <v>2016</v>
      </c>
      <c r="Q377" s="3" t="s">
        <v>91</v>
      </c>
      <c r="R377" s="3" t="s">
        <v>2017</v>
      </c>
      <c r="S377" s="3" t="s">
        <v>2017</v>
      </c>
      <c r="T377" s="3" t="s">
        <v>2017</v>
      </c>
      <c r="U377" s="3" t="s">
        <v>2017</v>
      </c>
      <c r="V377" s="3" t="s">
        <v>2017</v>
      </c>
      <c r="W377" s="3" t="s">
        <v>2017</v>
      </c>
      <c r="X377" s="3" t="s">
        <v>2017</v>
      </c>
      <c r="Y377" s="3" t="s">
        <v>2017</v>
      </c>
      <c r="Z377" s="3" t="s">
        <v>2017</v>
      </c>
      <c r="AA377" s="3" t="s">
        <v>2017</v>
      </c>
      <c r="AB377" s="3" t="s">
        <v>2017</v>
      </c>
      <c r="AC377" s="3" t="s">
        <v>2017</v>
      </c>
      <c r="AD377" s="3" t="s">
        <v>2017</v>
      </c>
      <c r="AE377" s="3" t="s">
        <v>94</v>
      </c>
      <c r="AF377" s="3" t="s">
        <v>95</v>
      </c>
      <c r="AG377" s="3" t="s">
        <v>96</v>
      </c>
    </row>
    <row r="378" spans="1:33" ht="45" customHeight="1" x14ac:dyDescent="0.25">
      <c r="A378" s="3"/>
      <c r="B378" s="3" t="s">
        <v>79</v>
      </c>
      <c r="C378" s="3" t="s">
        <v>80</v>
      </c>
      <c r="D378" s="3" t="s">
        <v>81</v>
      </c>
      <c r="E378" s="3" t="s">
        <v>146</v>
      </c>
      <c r="F378" s="3" t="s">
        <v>201</v>
      </c>
      <c r="G378" s="3" t="s">
        <v>202</v>
      </c>
      <c r="H378" s="3" t="s">
        <v>202</v>
      </c>
      <c r="I378" s="3" t="s">
        <v>2018</v>
      </c>
      <c r="J378" s="3" t="s">
        <v>1272</v>
      </c>
      <c r="K378" s="3" t="s">
        <v>941</v>
      </c>
      <c r="L378" s="3" t="s">
        <v>150</v>
      </c>
      <c r="M378" s="3" t="s">
        <v>89</v>
      </c>
      <c r="N378" s="3" t="s">
        <v>635</v>
      </c>
      <c r="O378" s="3" t="s">
        <v>91</v>
      </c>
      <c r="P378" s="3" t="s">
        <v>636</v>
      </c>
      <c r="Q378" s="3" t="s">
        <v>91</v>
      </c>
      <c r="R378" s="3" t="s">
        <v>2019</v>
      </c>
      <c r="S378" s="3" t="s">
        <v>2019</v>
      </c>
      <c r="T378" s="3" t="s">
        <v>2019</v>
      </c>
      <c r="U378" s="3" t="s">
        <v>2019</v>
      </c>
      <c r="V378" s="3" t="s">
        <v>2019</v>
      </c>
      <c r="W378" s="3" t="s">
        <v>2019</v>
      </c>
      <c r="X378" s="3" t="s">
        <v>2019</v>
      </c>
      <c r="Y378" s="3" t="s">
        <v>2019</v>
      </c>
      <c r="Z378" s="3" t="s">
        <v>2019</v>
      </c>
      <c r="AA378" s="3" t="s">
        <v>2019</v>
      </c>
      <c r="AB378" s="3" t="s">
        <v>2019</v>
      </c>
      <c r="AC378" s="3" t="s">
        <v>2019</v>
      </c>
      <c r="AD378" s="3" t="s">
        <v>2019</v>
      </c>
      <c r="AE378" s="3" t="s">
        <v>94</v>
      </c>
      <c r="AF378" s="3" t="s">
        <v>95</v>
      </c>
      <c r="AG378" s="3" t="s">
        <v>96</v>
      </c>
    </row>
    <row r="379" spans="1:33" ht="45" customHeight="1" x14ac:dyDescent="0.25">
      <c r="A379" s="3"/>
      <c r="B379" s="3" t="s">
        <v>79</v>
      </c>
      <c r="C379" s="3" t="s">
        <v>80</v>
      </c>
      <c r="D379" s="3" t="s">
        <v>81</v>
      </c>
      <c r="E379" s="3" t="s">
        <v>146</v>
      </c>
      <c r="F379" s="3" t="s">
        <v>1983</v>
      </c>
      <c r="G379" s="3" t="s">
        <v>1984</v>
      </c>
      <c r="H379" s="3" t="s">
        <v>1984</v>
      </c>
      <c r="I379" s="3" t="s">
        <v>351</v>
      </c>
      <c r="J379" s="3" t="s">
        <v>1561</v>
      </c>
      <c r="K379" s="3" t="s">
        <v>1936</v>
      </c>
      <c r="L379" s="3" t="s">
        <v>526</v>
      </c>
      <c r="M379" s="3" t="s">
        <v>89</v>
      </c>
      <c r="N379" s="3" t="s">
        <v>610</v>
      </c>
      <c r="O379" s="3" t="s">
        <v>91</v>
      </c>
      <c r="P379" s="3" t="s">
        <v>611</v>
      </c>
      <c r="Q379" s="3" t="s">
        <v>91</v>
      </c>
      <c r="R379" s="3" t="s">
        <v>2020</v>
      </c>
      <c r="S379" s="3" t="s">
        <v>2020</v>
      </c>
      <c r="T379" s="3" t="s">
        <v>2020</v>
      </c>
      <c r="U379" s="3" t="s">
        <v>2020</v>
      </c>
      <c r="V379" s="3" t="s">
        <v>2020</v>
      </c>
      <c r="W379" s="3" t="s">
        <v>2020</v>
      </c>
      <c r="X379" s="3" t="s">
        <v>2020</v>
      </c>
      <c r="Y379" s="3" t="s">
        <v>2020</v>
      </c>
      <c r="Z379" s="3" t="s">
        <v>2020</v>
      </c>
      <c r="AA379" s="3" t="s">
        <v>2020</v>
      </c>
      <c r="AB379" s="3" t="s">
        <v>2020</v>
      </c>
      <c r="AC379" s="3" t="s">
        <v>2020</v>
      </c>
      <c r="AD379" s="3" t="s">
        <v>2020</v>
      </c>
      <c r="AE379" s="3" t="s">
        <v>94</v>
      </c>
      <c r="AF379" s="3" t="s">
        <v>95</v>
      </c>
      <c r="AG379" s="3" t="s">
        <v>96</v>
      </c>
    </row>
    <row r="380" spans="1:33" ht="45" customHeight="1" x14ac:dyDescent="0.25">
      <c r="A380" s="3"/>
      <c r="B380" s="3" t="s">
        <v>79</v>
      </c>
      <c r="C380" s="3" t="s">
        <v>80</v>
      </c>
      <c r="D380" s="3" t="s">
        <v>81</v>
      </c>
      <c r="E380" s="3" t="s">
        <v>82</v>
      </c>
      <c r="F380" s="3" t="s">
        <v>2021</v>
      </c>
      <c r="G380" s="3" t="s">
        <v>2022</v>
      </c>
      <c r="H380" s="3" t="s">
        <v>2022</v>
      </c>
      <c r="I380" s="3" t="s">
        <v>342</v>
      </c>
      <c r="J380" s="3" t="s">
        <v>2023</v>
      </c>
      <c r="K380" s="3" t="s">
        <v>1791</v>
      </c>
      <c r="L380" s="3" t="s">
        <v>2024</v>
      </c>
      <c r="M380" s="3" t="s">
        <v>89</v>
      </c>
      <c r="N380" s="3" t="s">
        <v>518</v>
      </c>
      <c r="O380" s="3" t="s">
        <v>91</v>
      </c>
      <c r="P380" s="3" t="s">
        <v>519</v>
      </c>
      <c r="Q380" s="3" t="s">
        <v>91</v>
      </c>
      <c r="R380" s="3" t="s">
        <v>2025</v>
      </c>
      <c r="S380" s="3" t="s">
        <v>2025</v>
      </c>
      <c r="T380" s="3" t="s">
        <v>2025</v>
      </c>
      <c r="U380" s="3" t="s">
        <v>2025</v>
      </c>
      <c r="V380" s="3" t="s">
        <v>2025</v>
      </c>
      <c r="W380" s="3" t="s">
        <v>2025</v>
      </c>
      <c r="X380" s="3" t="s">
        <v>2025</v>
      </c>
      <c r="Y380" s="3" t="s">
        <v>2025</v>
      </c>
      <c r="Z380" s="3" t="s">
        <v>2025</v>
      </c>
      <c r="AA380" s="3" t="s">
        <v>2025</v>
      </c>
      <c r="AB380" s="3" t="s">
        <v>2025</v>
      </c>
      <c r="AC380" s="3" t="s">
        <v>2025</v>
      </c>
      <c r="AD380" s="3" t="s">
        <v>2025</v>
      </c>
      <c r="AE380" s="3" t="s">
        <v>94</v>
      </c>
      <c r="AF380" s="3" t="s">
        <v>95</v>
      </c>
      <c r="AG380" s="3" t="s">
        <v>96</v>
      </c>
    </row>
    <row r="381" spans="1:33" ht="45" customHeight="1" x14ac:dyDescent="0.25">
      <c r="A381" s="3"/>
      <c r="B381" s="3" t="s">
        <v>79</v>
      </c>
      <c r="C381" s="3" t="s">
        <v>80</v>
      </c>
      <c r="D381" s="3" t="s">
        <v>81</v>
      </c>
      <c r="E381" s="3" t="s">
        <v>82</v>
      </c>
      <c r="F381" s="3" t="s">
        <v>122</v>
      </c>
      <c r="G381" s="3" t="s">
        <v>123</v>
      </c>
      <c r="H381" s="3" t="s">
        <v>123</v>
      </c>
      <c r="I381" s="3" t="s">
        <v>98</v>
      </c>
      <c r="J381" s="3" t="s">
        <v>1251</v>
      </c>
      <c r="K381" s="3" t="s">
        <v>711</v>
      </c>
      <c r="L381" s="3" t="s">
        <v>712</v>
      </c>
      <c r="M381" s="3" t="s">
        <v>89</v>
      </c>
      <c r="N381" s="3" t="s">
        <v>2026</v>
      </c>
      <c r="O381" s="3" t="s">
        <v>91</v>
      </c>
      <c r="P381" s="3" t="s">
        <v>2027</v>
      </c>
      <c r="Q381" s="3" t="s">
        <v>91</v>
      </c>
      <c r="R381" s="3" t="s">
        <v>2028</v>
      </c>
      <c r="S381" s="3" t="s">
        <v>2028</v>
      </c>
      <c r="T381" s="3" t="s">
        <v>2028</v>
      </c>
      <c r="U381" s="3" t="s">
        <v>2028</v>
      </c>
      <c r="V381" s="3" t="s">
        <v>2028</v>
      </c>
      <c r="W381" s="3" t="s">
        <v>2028</v>
      </c>
      <c r="X381" s="3" t="s">
        <v>2028</v>
      </c>
      <c r="Y381" s="3" t="s">
        <v>2028</v>
      </c>
      <c r="Z381" s="3" t="s">
        <v>2028</v>
      </c>
      <c r="AA381" s="3" t="s">
        <v>2028</v>
      </c>
      <c r="AB381" s="3" t="s">
        <v>2028</v>
      </c>
      <c r="AC381" s="3" t="s">
        <v>2028</v>
      </c>
      <c r="AD381" s="3" t="s">
        <v>2028</v>
      </c>
      <c r="AE381" s="3" t="s">
        <v>94</v>
      </c>
      <c r="AF381" s="3" t="s">
        <v>95</v>
      </c>
      <c r="AG381" s="3" t="s">
        <v>96</v>
      </c>
    </row>
    <row r="382" spans="1:33" ht="45" customHeight="1" x14ac:dyDescent="0.25">
      <c r="A382" s="3"/>
      <c r="B382" s="3" t="s">
        <v>79</v>
      </c>
      <c r="C382" s="3" t="s">
        <v>80</v>
      </c>
      <c r="D382" s="3" t="s">
        <v>81</v>
      </c>
      <c r="E382" s="3" t="s">
        <v>146</v>
      </c>
      <c r="F382" s="3" t="s">
        <v>201</v>
      </c>
      <c r="G382" s="3" t="s">
        <v>202</v>
      </c>
      <c r="H382" s="3" t="s">
        <v>202</v>
      </c>
      <c r="I382" s="3" t="s">
        <v>2029</v>
      </c>
      <c r="J382" s="3" t="s">
        <v>1263</v>
      </c>
      <c r="K382" s="3" t="s">
        <v>994</v>
      </c>
      <c r="L382" s="3" t="s">
        <v>1801</v>
      </c>
      <c r="M382" s="3" t="s">
        <v>89</v>
      </c>
      <c r="N382" s="3" t="s">
        <v>385</v>
      </c>
      <c r="O382" s="3" t="s">
        <v>91</v>
      </c>
      <c r="P382" s="3" t="s">
        <v>386</v>
      </c>
      <c r="Q382" s="3" t="s">
        <v>91</v>
      </c>
      <c r="R382" s="3" t="s">
        <v>2030</v>
      </c>
      <c r="S382" s="3" t="s">
        <v>2030</v>
      </c>
      <c r="T382" s="3" t="s">
        <v>2030</v>
      </c>
      <c r="U382" s="3" t="s">
        <v>2030</v>
      </c>
      <c r="V382" s="3" t="s">
        <v>2030</v>
      </c>
      <c r="W382" s="3" t="s">
        <v>2030</v>
      </c>
      <c r="X382" s="3" t="s">
        <v>2030</v>
      </c>
      <c r="Y382" s="3" t="s">
        <v>2030</v>
      </c>
      <c r="Z382" s="3" t="s">
        <v>2030</v>
      </c>
      <c r="AA382" s="3" t="s">
        <v>2030</v>
      </c>
      <c r="AB382" s="3" t="s">
        <v>2030</v>
      </c>
      <c r="AC382" s="3" t="s">
        <v>2030</v>
      </c>
      <c r="AD382" s="3" t="s">
        <v>2030</v>
      </c>
      <c r="AE382" s="3" t="s">
        <v>94</v>
      </c>
      <c r="AF382" s="3" t="s">
        <v>95</v>
      </c>
      <c r="AG382" s="3" t="s">
        <v>96</v>
      </c>
    </row>
    <row r="383" spans="1:33" ht="45" customHeight="1" x14ac:dyDescent="0.25">
      <c r="A383" s="3"/>
      <c r="B383" s="3" t="s">
        <v>79</v>
      </c>
      <c r="C383" s="3" t="s">
        <v>80</v>
      </c>
      <c r="D383" s="3" t="s">
        <v>81</v>
      </c>
      <c r="E383" s="3" t="s">
        <v>82</v>
      </c>
      <c r="F383" s="3" t="s">
        <v>9</v>
      </c>
      <c r="G383" s="3" t="s">
        <v>97</v>
      </c>
      <c r="H383" s="3" t="s">
        <v>97</v>
      </c>
      <c r="I383" s="3" t="s">
        <v>106</v>
      </c>
      <c r="J383" s="3" t="s">
        <v>2031</v>
      </c>
      <c r="K383" s="3" t="s">
        <v>2032</v>
      </c>
      <c r="L383" s="3" t="s">
        <v>150</v>
      </c>
      <c r="M383" s="3" t="s">
        <v>89</v>
      </c>
      <c r="N383" s="3" t="s">
        <v>2033</v>
      </c>
      <c r="O383" s="3" t="s">
        <v>91</v>
      </c>
      <c r="P383" s="3" t="s">
        <v>2034</v>
      </c>
      <c r="Q383" s="3" t="s">
        <v>91</v>
      </c>
      <c r="R383" s="3" t="s">
        <v>2035</v>
      </c>
      <c r="S383" s="3" t="s">
        <v>2035</v>
      </c>
      <c r="T383" s="3" t="s">
        <v>2035</v>
      </c>
      <c r="U383" s="3" t="s">
        <v>2035</v>
      </c>
      <c r="V383" s="3" t="s">
        <v>2035</v>
      </c>
      <c r="W383" s="3" t="s">
        <v>2035</v>
      </c>
      <c r="X383" s="3" t="s">
        <v>2035</v>
      </c>
      <c r="Y383" s="3" t="s">
        <v>2035</v>
      </c>
      <c r="Z383" s="3" t="s">
        <v>2035</v>
      </c>
      <c r="AA383" s="3" t="s">
        <v>2035</v>
      </c>
      <c r="AB383" s="3" t="s">
        <v>2035</v>
      </c>
      <c r="AC383" s="3" t="s">
        <v>2035</v>
      </c>
      <c r="AD383" s="3" t="s">
        <v>2035</v>
      </c>
      <c r="AE383" s="3" t="s">
        <v>94</v>
      </c>
      <c r="AF383" s="3" t="s">
        <v>95</v>
      </c>
      <c r="AG383" s="3" t="s">
        <v>96</v>
      </c>
    </row>
    <row r="384" spans="1:33" ht="45" customHeight="1" x14ac:dyDescent="0.25">
      <c r="A384" s="3"/>
      <c r="B384" s="3" t="s">
        <v>79</v>
      </c>
      <c r="C384" s="3" t="s">
        <v>80</v>
      </c>
      <c r="D384" s="3" t="s">
        <v>81</v>
      </c>
      <c r="E384" s="3" t="s">
        <v>146</v>
      </c>
      <c r="F384" s="3" t="s">
        <v>2036</v>
      </c>
      <c r="G384" s="3" t="s">
        <v>2037</v>
      </c>
      <c r="H384" s="3" t="s">
        <v>2037</v>
      </c>
      <c r="I384" s="3" t="s">
        <v>2038</v>
      </c>
      <c r="J384" s="3" t="s">
        <v>512</v>
      </c>
      <c r="K384" s="3" t="s">
        <v>345</v>
      </c>
      <c r="L384" s="3" t="s">
        <v>1196</v>
      </c>
      <c r="M384" s="3" t="s">
        <v>89</v>
      </c>
      <c r="N384" s="3" t="s">
        <v>385</v>
      </c>
      <c r="O384" s="3" t="s">
        <v>91</v>
      </c>
      <c r="P384" s="3" t="s">
        <v>386</v>
      </c>
      <c r="Q384" s="3" t="s">
        <v>91</v>
      </c>
      <c r="R384" s="3" t="s">
        <v>2039</v>
      </c>
      <c r="S384" s="3" t="s">
        <v>2039</v>
      </c>
      <c r="T384" s="3" t="s">
        <v>2039</v>
      </c>
      <c r="U384" s="3" t="s">
        <v>2039</v>
      </c>
      <c r="V384" s="3" t="s">
        <v>2039</v>
      </c>
      <c r="W384" s="3" t="s">
        <v>2039</v>
      </c>
      <c r="X384" s="3" t="s">
        <v>2039</v>
      </c>
      <c r="Y384" s="3" t="s">
        <v>2039</v>
      </c>
      <c r="Z384" s="3" t="s">
        <v>2039</v>
      </c>
      <c r="AA384" s="3" t="s">
        <v>2039</v>
      </c>
      <c r="AB384" s="3" t="s">
        <v>2039</v>
      </c>
      <c r="AC384" s="3" t="s">
        <v>2039</v>
      </c>
      <c r="AD384" s="3" t="s">
        <v>2039</v>
      </c>
      <c r="AE384" s="3" t="s">
        <v>94</v>
      </c>
      <c r="AF384" s="3" t="s">
        <v>95</v>
      </c>
      <c r="AG384" s="3" t="s">
        <v>96</v>
      </c>
    </row>
    <row r="385" spans="1:33" ht="45" customHeight="1" x14ac:dyDescent="0.25">
      <c r="A385" s="3"/>
      <c r="B385" s="3" t="s">
        <v>79</v>
      </c>
      <c r="C385" s="3" t="s">
        <v>80</v>
      </c>
      <c r="D385" s="3" t="s">
        <v>81</v>
      </c>
      <c r="E385" s="3" t="s">
        <v>146</v>
      </c>
      <c r="F385" s="3" t="s">
        <v>1269</v>
      </c>
      <c r="G385" s="3" t="s">
        <v>1270</v>
      </c>
      <c r="H385" s="3" t="s">
        <v>1270</v>
      </c>
      <c r="I385" s="3" t="s">
        <v>1271</v>
      </c>
      <c r="J385" s="3" t="s">
        <v>216</v>
      </c>
      <c r="K385" s="3" t="s">
        <v>526</v>
      </c>
      <c r="L385" s="3" t="s">
        <v>765</v>
      </c>
      <c r="M385" s="3" t="s">
        <v>89</v>
      </c>
      <c r="N385" s="3" t="s">
        <v>2040</v>
      </c>
      <c r="O385" s="3" t="s">
        <v>91</v>
      </c>
      <c r="P385" s="3" t="s">
        <v>2041</v>
      </c>
      <c r="Q385" s="3" t="s">
        <v>91</v>
      </c>
      <c r="R385" s="3" t="s">
        <v>2042</v>
      </c>
      <c r="S385" s="3" t="s">
        <v>2042</v>
      </c>
      <c r="T385" s="3" t="s">
        <v>2042</v>
      </c>
      <c r="U385" s="3" t="s">
        <v>2042</v>
      </c>
      <c r="V385" s="3" t="s">
        <v>2042</v>
      </c>
      <c r="W385" s="3" t="s">
        <v>2042</v>
      </c>
      <c r="X385" s="3" t="s">
        <v>2042</v>
      </c>
      <c r="Y385" s="3" t="s">
        <v>2042</v>
      </c>
      <c r="Z385" s="3" t="s">
        <v>2042</v>
      </c>
      <c r="AA385" s="3" t="s">
        <v>2042</v>
      </c>
      <c r="AB385" s="3" t="s">
        <v>2042</v>
      </c>
      <c r="AC385" s="3" t="s">
        <v>2042</v>
      </c>
      <c r="AD385" s="3" t="s">
        <v>2042</v>
      </c>
      <c r="AE385" s="3" t="s">
        <v>94</v>
      </c>
      <c r="AF385" s="3" t="s">
        <v>95</v>
      </c>
      <c r="AG385" s="3" t="s">
        <v>96</v>
      </c>
    </row>
    <row r="386" spans="1:33" ht="45" customHeight="1" x14ac:dyDescent="0.25">
      <c r="A386" s="3"/>
      <c r="B386" s="3" t="s">
        <v>79</v>
      </c>
      <c r="C386" s="3" t="s">
        <v>80</v>
      </c>
      <c r="D386" s="3" t="s">
        <v>81</v>
      </c>
      <c r="E386" s="3" t="s">
        <v>146</v>
      </c>
      <c r="F386" s="3" t="s">
        <v>6</v>
      </c>
      <c r="G386" s="3" t="s">
        <v>105</v>
      </c>
      <c r="H386" s="3" t="s">
        <v>105</v>
      </c>
      <c r="I386" s="3" t="s">
        <v>147</v>
      </c>
      <c r="J386" s="3" t="s">
        <v>2043</v>
      </c>
      <c r="K386" s="3" t="s">
        <v>765</v>
      </c>
      <c r="L386" s="3" t="s">
        <v>2044</v>
      </c>
      <c r="M386" s="3" t="s">
        <v>118</v>
      </c>
      <c r="N386" s="3" t="s">
        <v>2045</v>
      </c>
      <c r="O386" s="3" t="s">
        <v>91</v>
      </c>
      <c r="P386" s="3" t="s">
        <v>2046</v>
      </c>
      <c r="Q386" s="3" t="s">
        <v>91</v>
      </c>
      <c r="R386" s="3" t="s">
        <v>2047</v>
      </c>
      <c r="S386" s="3" t="s">
        <v>2047</v>
      </c>
      <c r="T386" s="3" t="s">
        <v>2047</v>
      </c>
      <c r="U386" s="3" t="s">
        <v>2047</v>
      </c>
      <c r="V386" s="3" t="s">
        <v>2047</v>
      </c>
      <c r="W386" s="3" t="s">
        <v>2047</v>
      </c>
      <c r="X386" s="3" t="s">
        <v>2047</v>
      </c>
      <c r="Y386" s="3" t="s">
        <v>2047</v>
      </c>
      <c r="Z386" s="3" t="s">
        <v>2047</v>
      </c>
      <c r="AA386" s="3" t="s">
        <v>2047</v>
      </c>
      <c r="AB386" s="3" t="s">
        <v>2047</v>
      </c>
      <c r="AC386" s="3" t="s">
        <v>2047</v>
      </c>
      <c r="AD386" s="3" t="s">
        <v>2047</v>
      </c>
      <c r="AE386" s="3" t="s">
        <v>94</v>
      </c>
      <c r="AF386" s="3" t="s">
        <v>95</v>
      </c>
      <c r="AG386" s="3" t="s">
        <v>96</v>
      </c>
    </row>
    <row r="387" spans="1:33" ht="45" customHeight="1" x14ac:dyDescent="0.25">
      <c r="A387" s="3"/>
      <c r="B387" s="3" t="s">
        <v>79</v>
      </c>
      <c r="C387" s="3" t="s">
        <v>80</v>
      </c>
      <c r="D387" s="3" t="s">
        <v>81</v>
      </c>
      <c r="E387" s="3" t="s">
        <v>146</v>
      </c>
      <c r="F387" s="3" t="s">
        <v>9</v>
      </c>
      <c r="G387" s="3" t="s">
        <v>97</v>
      </c>
      <c r="H387" s="3" t="s">
        <v>97</v>
      </c>
      <c r="I387" s="3" t="s">
        <v>186</v>
      </c>
      <c r="J387" s="3" t="s">
        <v>1541</v>
      </c>
      <c r="K387" s="3" t="s">
        <v>401</v>
      </c>
      <c r="L387" s="3" t="s">
        <v>2048</v>
      </c>
      <c r="M387" s="3" t="s">
        <v>89</v>
      </c>
      <c r="N387" s="3" t="s">
        <v>597</v>
      </c>
      <c r="O387" s="3" t="s">
        <v>91</v>
      </c>
      <c r="P387" s="3" t="s">
        <v>598</v>
      </c>
      <c r="Q387" s="3" t="s">
        <v>91</v>
      </c>
      <c r="R387" s="3" t="s">
        <v>2049</v>
      </c>
      <c r="S387" s="3" t="s">
        <v>2049</v>
      </c>
      <c r="T387" s="3" t="s">
        <v>2049</v>
      </c>
      <c r="U387" s="3" t="s">
        <v>2049</v>
      </c>
      <c r="V387" s="3" t="s">
        <v>2049</v>
      </c>
      <c r="W387" s="3" t="s">
        <v>2049</v>
      </c>
      <c r="X387" s="3" t="s">
        <v>2049</v>
      </c>
      <c r="Y387" s="3" t="s">
        <v>2049</v>
      </c>
      <c r="Z387" s="3" t="s">
        <v>2049</v>
      </c>
      <c r="AA387" s="3" t="s">
        <v>2049</v>
      </c>
      <c r="AB387" s="3" t="s">
        <v>2049</v>
      </c>
      <c r="AC387" s="3" t="s">
        <v>2049</v>
      </c>
      <c r="AD387" s="3" t="s">
        <v>2049</v>
      </c>
      <c r="AE387" s="3" t="s">
        <v>94</v>
      </c>
      <c r="AF387" s="3" t="s">
        <v>95</v>
      </c>
      <c r="AG387" s="3" t="s">
        <v>96</v>
      </c>
    </row>
    <row r="388" spans="1:33" ht="45" customHeight="1" x14ac:dyDescent="0.25">
      <c r="A388" s="3"/>
      <c r="B388" s="3" t="s">
        <v>79</v>
      </c>
      <c r="C388" s="3" t="s">
        <v>80</v>
      </c>
      <c r="D388" s="3" t="s">
        <v>81</v>
      </c>
      <c r="E388" s="3" t="s">
        <v>146</v>
      </c>
      <c r="F388" s="3" t="s">
        <v>201</v>
      </c>
      <c r="G388" s="3" t="s">
        <v>202</v>
      </c>
      <c r="H388" s="3" t="s">
        <v>202</v>
      </c>
      <c r="I388" s="3" t="s">
        <v>1286</v>
      </c>
      <c r="J388" s="3" t="s">
        <v>2050</v>
      </c>
      <c r="K388" s="3" t="s">
        <v>1801</v>
      </c>
      <c r="L388" s="3" t="s">
        <v>244</v>
      </c>
      <c r="M388" s="3" t="s">
        <v>118</v>
      </c>
      <c r="N388" s="3" t="s">
        <v>2051</v>
      </c>
      <c r="O388" s="3" t="s">
        <v>91</v>
      </c>
      <c r="P388" s="3" t="s">
        <v>2052</v>
      </c>
      <c r="Q388" s="3" t="s">
        <v>91</v>
      </c>
      <c r="R388" s="3" t="s">
        <v>2053</v>
      </c>
      <c r="S388" s="3" t="s">
        <v>2053</v>
      </c>
      <c r="T388" s="3" t="s">
        <v>2053</v>
      </c>
      <c r="U388" s="3" t="s">
        <v>2053</v>
      </c>
      <c r="V388" s="3" t="s">
        <v>2053</v>
      </c>
      <c r="W388" s="3" t="s">
        <v>2053</v>
      </c>
      <c r="X388" s="3" t="s">
        <v>2053</v>
      </c>
      <c r="Y388" s="3" t="s">
        <v>2053</v>
      </c>
      <c r="Z388" s="3" t="s">
        <v>2053</v>
      </c>
      <c r="AA388" s="3" t="s">
        <v>2053</v>
      </c>
      <c r="AB388" s="3" t="s">
        <v>2053</v>
      </c>
      <c r="AC388" s="3" t="s">
        <v>2053</v>
      </c>
      <c r="AD388" s="3" t="s">
        <v>2053</v>
      </c>
      <c r="AE388" s="3" t="s">
        <v>94</v>
      </c>
      <c r="AF388" s="3" t="s">
        <v>95</v>
      </c>
      <c r="AG388" s="3" t="s">
        <v>96</v>
      </c>
    </row>
    <row r="389" spans="1:33" ht="45" customHeight="1" x14ac:dyDescent="0.25">
      <c r="A389" s="3"/>
      <c r="B389" s="3" t="s">
        <v>79</v>
      </c>
      <c r="C389" s="3" t="s">
        <v>80</v>
      </c>
      <c r="D389" s="3" t="s">
        <v>81</v>
      </c>
      <c r="E389" s="3" t="s">
        <v>146</v>
      </c>
      <c r="F389" s="3" t="s">
        <v>809</v>
      </c>
      <c r="G389" s="3" t="s">
        <v>810</v>
      </c>
      <c r="H389" s="3" t="s">
        <v>810</v>
      </c>
      <c r="I389" s="3" t="s">
        <v>811</v>
      </c>
      <c r="J389" s="3" t="s">
        <v>2054</v>
      </c>
      <c r="K389" s="3" t="s">
        <v>2055</v>
      </c>
      <c r="L389" s="3" t="s">
        <v>182</v>
      </c>
      <c r="M389" s="3" t="s">
        <v>89</v>
      </c>
      <c r="N389" s="3" t="s">
        <v>2056</v>
      </c>
      <c r="O389" s="3" t="s">
        <v>91</v>
      </c>
      <c r="P389" s="3" t="s">
        <v>2057</v>
      </c>
      <c r="Q389" s="3" t="s">
        <v>91</v>
      </c>
      <c r="R389" s="3" t="s">
        <v>2058</v>
      </c>
      <c r="S389" s="3" t="s">
        <v>2058</v>
      </c>
      <c r="T389" s="3" t="s">
        <v>2058</v>
      </c>
      <c r="U389" s="3" t="s">
        <v>2058</v>
      </c>
      <c r="V389" s="3" t="s">
        <v>2058</v>
      </c>
      <c r="W389" s="3" t="s">
        <v>2058</v>
      </c>
      <c r="X389" s="3" t="s">
        <v>2058</v>
      </c>
      <c r="Y389" s="3" t="s">
        <v>2058</v>
      </c>
      <c r="Z389" s="3" t="s">
        <v>2058</v>
      </c>
      <c r="AA389" s="3" t="s">
        <v>2058</v>
      </c>
      <c r="AB389" s="3" t="s">
        <v>2058</v>
      </c>
      <c r="AC389" s="3" t="s">
        <v>2058</v>
      </c>
      <c r="AD389" s="3" t="s">
        <v>2058</v>
      </c>
      <c r="AE389" s="3" t="s">
        <v>94</v>
      </c>
      <c r="AF389" s="3" t="s">
        <v>95</v>
      </c>
      <c r="AG389" s="3" t="s">
        <v>96</v>
      </c>
    </row>
    <row r="390" spans="1:33" ht="45" customHeight="1" x14ac:dyDescent="0.25">
      <c r="A390" s="3"/>
      <c r="B390" s="3" t="s">
        <v>79</v>
      </c>
      <c r="C390" s="3" t="s">
        <v>80</v>
      </c>
      <c r="D390" s="3" t="s">
        <v>81</v>
      </c>
      <c r="E390" s="3" t="s">
        <v>82</v>
      </c>
      <c r="F390" s="3" t="s">
        <v>536</v>
      </c>
      <c r="G390" s="3" t="s">
        <v>537</v>
      </c>
      <c r="H390" s="3" t="s">
        <v>537</v>
      </c>
      <c r="I390" s="3" t="s">
        <v>320</v>
      </c>
      <c r="J390" s="3" t="s">
        <v>2059</v>
      </c>
      <c r="K390" s="3" t="s">
        <v>250</v>
      </c>
      <c r="L390" s="3" t="s">
        <v>1475</v>
      </c>
      <c r="M390" s="3" t="s">
        <v>118</v>
      </c>
      <c r="N390" s="3" t="s">
        <v>2060</v>
      </c>
      <c r="O390" s="3" t="s">
        <v>91</v>
      </c>
      <c r="P390" s="3" t="s">
        <v>2061</v>
      </c>
      <c r="Q390" s="3" t="s">
        <v>91</v>
      </c>
      <c r="R390" s="3" t="s">
        <v>2062</v>
      </c>
      <c r="S390" s="3" t="s">
        <v>2062</v>
      </c>
      <c r="T390" s="3" t="s">
        <v>2062</v>
      </c>
      <c r="U390" s="3" t="s">
        <v>2062</v>
      </c>
      <c r="V390" s="3" t="s">
        <v>2062</v>
      </c>
      <c r="W390" s="3" t="s">
        <v>2062</v>
      </c>
      <c r="X390" s="3" t="s">
        <v>2062</v>
      </c>
      <c r="Y390" s="3" t="s">
        <v>2062</v>
      </c>
      <c r="Z390" s="3" t="s">
        <v>2062</v>
      </c>
      <c r="AA390" s="3" t="s">
        <v>2062</v>
      </c>
      <c r="AB390" s="3" t="s">
        <v>2062</v>
      </c>
      <c r="AC390" s="3" t="s">
        <v>2062</v>
      </c>
      <c r="AD390" s="3" t="s">
        <v>2062</v>
      </c>
      <c r="AE390" s="3" t="s">
        <v>94</v>
      </c>
      <c r="AF390" s="3" t="s">
        <v>95</v>
      </c>
      <c r="AG390" s="3" t="s">
        <v>96</v>
      </c>
    </row>
    <row r="391" spans="1:33" ht="45" customHeight="1" x14ac:dyDescent="0.25">
      <c r="A391" s="3"/>
      <c r="B391" s="3" t="s">
        <v>79</v>
      </c>
      <c r="C391" s="3" t="s">
        <v>80</v>
      </c>
      <c r="D391" s="3" t="s">
        <v>81</v>
      </c>
      <c r="E391" s="3" t="s">
        <v>146</v>
      </c>
      <c r="F391" s="3" t="s">
        <v>2063</v>
      </c>
      <c r="G391" s="3" t="s">
        <v>2064</v>
      </c>
      <c r="H391" s="3" t="s">
        <v>2064</v>
      </c>
      <c r="I391" s="3" t="s">
        <v>2065</v>
      </c>
      <c r="J391" s="3" t="s">
        <v>2066</v>
      </c>
      <c r="K391" s="3" t="s">
        <v>243</v>
      </c>
      <c r="L391" s="3" t="s">
        <v>2067</v>
      </c>
      <c r="M391" s="3" t="s">
        <v>118</v>
      </c>
      <c r="N391" s="3" t="s">
        <v>385</v>
      </c>
      <c r="O391" s="3" t="s">
        <v>91</v>
      </c>
      <c r="P391" s="3" t="s">
        <v>386</v>
      </c>
      <c r="Q391" s="3" t="s">
        <v>91</v>
      </c>
      <c r="R391" s="3" t="s">
        <v>2068</v>
      </c>
      <c r="S391" s="3" t="s">
        <v>2068</v>
      </c>
      <c r="T391" s="3" t="s">
        <v>2068</v>
      </c>
      <c r="U391" s="3" t="s">
        <v>2068</v>
      </c>
      <c r="V391" s="3" t="s">
        <v>2068</v>
      </c>
      <c r="W391" s="3" t="s">
        <v>2068</v>
      </c>
      <c r="X391" s="3" t="s">
        <v>2068</v>
      </c>
      <c r="Y391" s="3" t="s">
        <v>2068</v>
      </c>
      <c r="Z391" s="3" t="s">
        <v>2068</v>
      </c>
      <c r="AA391" s="3" t="s">
        <v>2068</v>
      </c>
      <c r="AB391" s="3" t="s">
        <v>2068</v>
      </c>
      <c r="AC391" s="3" t="s">
        <v>2068</v>
      </c>
      <c r="AD391" s="3" t="s">
        <v>2068</v>
      </c>
      <c r="AE391" s="3" t="s">
        <v>94</v>
      </c>
      <c r="AF391" s="3" t="s">
        <v>95</v>
      </c>
      <c r="AG391" s="3" t="s">
        <v>96</v>
      </c>
    </row>
    <row r="392" spans="1:33" ht="45" customHeight="1" x14ac:dyDescent="0.25">
      <c r="A392" s="3"/>
      <c r="B392" s="3" t="s">
        <v>79</v>
      </c>
      <c r="C392" s="3" t="s">
        <v>80</v>
      </c>
      <c r="D392" s="3" t="s">
        <v>81</v>
      </c>
      <c r="E392" s="3" t="s">
        <v>146</v>
      </c>
      <c r="F392" s="3" t="s">
        <v>9</v>
      </c>
      <c r="G392" s="3" t="s">
        <v>97</v>
      </c>
      <c r="H392" s="3" t="s">
        <v>97</v>
      </c>
      <c r="I392" s="3" t="s">
        <v>186</v>
      </c>
      <c r="J392" s="3" t="s">
        <v>2069</v>
      </c>
      <c r="K392" s="3" t="s">
        <v>1288</v>
      </c>
      <c r="L392" s="3" t="s">
        <v>344</v>
      </c>
      <c r="M392" s="3" t="s">
        <v>118</v>
      </c>
      <c r="N392" s="3" t="s">
        <v>597</v>
      </c>
      <c r="O392" s="3" t="s">
        <v>91</v>
      </c>
      <c r="P392" s="3" t="s">
        <v>598</v>
      </c>
      <c r="Q392" s="3" t="s">
        <v>91</v>
      </c>
      <c r="R392" s="3" t="s">
        <v>2070</v>
      </c>
      <c r="S392" s="3" t="s">
        <v>2070</v>
      </c>
      <c r="T392" s="3" t="s">
        <v>2070</v>
      </c>
      <c r="U392" s="3" t="s">
        <v>2070</v>
      </c>
      <c r="V392" s="3" t="s">
        <v>2070</v>
      </c>
      <c r="W392" s="3" t="s">
        <v>2070</v>
      </c>
      <c r="X392" s="3" t="s">
        <v>2070</v>
      </c>
      <c r="Y392" s="3" t="s">
        <v>2070</v>
      </c>
      <c r="Z392" s="3" t="s">
        <v>2070</v>
      </c>
      <c r="AA392" s="3" t="s">
        <v>2070</v>
      </c>
      <c r="AB392" s="3" t="s">
        <v>2070</v>
      </c>
      <c r="AC392" s="3" t="s">
        <v>2070</v>
      </c>
      <c r="AD392" s="3" t="s">
        <v>2070</v>
      </c>
      <c r="AE392" s="3" t="s">
        <v>94</v>
      </c>
      <c r="AF392" s="3" t="s">
        <v>95</v>
      </c>
      <c r="AG392" s="3" t="s">
        <v>96</v>
      </c>
    </row>
    <row r="393" spans="1:33" ht="45" customHeight="1" x14ac:dyDescent="0.25">
      <c r="A393" s="3"/>
      <c r="B393" s="3" t="s">
        <v>79</v>
      </c>
      <c r="C393" s="3" t="s">
        <v>80</v>
      </c>
      <c r="D393" s="3" t="s">
        <v>81</v>
      </c>
      <c r="E393" s="3" t="s">
        <v>146</v>
      </c>
      <c r="F393" s="3" t="s">
        <v>201</v>
      </c>
      <c r="G393" s="3" t="s">
        <v>202</v>
      </c>
      <c r="H393" s="3" t="s">
        <v>202</v>
      </c>
      <c r="I393" s="3" t="s">
        <v>1286</v>
      </c>
      <c r="J393" s="3" t="s">
        <v>2071</v>
      </c>
      <c r="K393" s="3" t="s">
        <v>243</v>
      </c>
      <c r="L393" s="3" t="s">
        <v>755</v>
      </c>
      <c r="M393" s="3" t="s">
        <v>89</v>
      </c>
      <c r="N393" s="3" t="s">
        <v>2072</v>
      </c>
      <c r="O393" s="3" t="s">
        <v>91</v>
      </c>
      <c r="P393" s="3" t="s">
        <v>2073</v>
      </c>
      <c r="Q393" s="3" t="s">
        <v>91</v>
      </c>
      <c r="R393" s="3" t="s">
        <v>2074</v>
      </c>
      <c r="S393" s="3" t="s">
        <v>2074</v>
      </c>
      <c r="T393" s="3" t="s">
        <v>2074</v>
      </c>
      <c r="U393" s="3" t="s">
        <v>2074</v>
      </c>
      <c r="V393" s="3" t="s">
        <v>2074</v>
      </c>
      <c r="W393" s="3" t="s">
        <v>2074</v>
      </c>
      <c r="X393" s="3" t="s">
        <v>2074</v>
      </c>
      <c r="Y393" s="3" t="s">
        <v>2074</v>
      </c>
      <c r="Z393" s="3" t="s">
        <v>2074</v>
      </c>
      <c r="AA393" s="3" t="s">
        <v>2074</v>
      </c>
      <c r="AB393" s="3" t="s">
        <v>2074</v>
      </c>
      <c r="AC393" s="3" t="s">
        <v>2074</v>
      </c>
      <c r="AD393" s="3" t="s">
        <v>2074</v>
      </c>
      <c r="AE393" s="3" t="s">
        <v>94</v>
      </c>
      <c r="AF393" s="3" t="s">
        <v>95</v>
      </c>
      <c r="AG393" s="3" t="s">
        <v>96</v>
      </c>
    </row>
    <row r="394" spans="1:33" ht="45" customHeight="1" x14ac:dyDescent="0.25">
      <c r="A394" s="3"/>
      <c r="B394" s="3" t="s">
        <v>79</v>
      </c>
      <c r="C394" s="3" t="s">
        <v>80</v>
      </c>
      <c r="D394" s="3" t="s">
        <v>81</v>
      </c>
      <c r="E394" s="3" t="s">
        <v>146</v>
      </c>
      <c r="F394" s="3" t="s">
        <v>462</v>
      </c>
      <c r="G394" s="3" t="s">
        <v>463</v>
      </c>
      <c r="H394" s="3" t="s">
        <v>463</v>
      </c>
      <c r="I394" s="3" t="s">
        <v>464</v>
      </c>
      <c r="J394" s="3" t="s">
        <v>1528</v>
      </c>
      <c r="K394" s="3" t="s">
        <v>2075</v>
      </c>
      <c r="L394" s="3" t="s">
        <v>2076</v>
      </c>
      <c r="M394" s="3" t="s">
        <v>118</v>
      </c>
      <c r="N394" s="3" t="s">
        <v>2077</v>
      </c>
      <c r="O394" s="3" t="s">
        <v>91</v>
      </c>
      <c r="P394" s="3" t="s">
        <v>2078</v>
      </c>
      <c r="Q394" s="3" t="s">
        <v>91</v>
      </c>
      <c r="R394" s="3" t="s">
        <v>2079</v>
      </c>
      <c r="S394" s="3" t="s">
        <v>2079</v>
      </c>
      <c r="T394" s="3" t="s">
        <v>2079</v>
      </c>
      <c r="U394" s="3" t="s">
        <v>2079</v>
      </c>
      <c r="V394" s="3" t="s">
        <v>2079</v>
      </c>
      <c r="W394" s="3" t="s">
        <v>2079</v>
      </c>
      <c r="X394" s="3" t="s">
        <v>2079</v>
      </c>
      <c r="Y394" s="3" t="s">
        <v>2079</v>
      </c>
      <c r="Z394" s="3" t="s">
        <v>2079</v>
      </c>
      <c r="AA394" s="3" t="s">
        <v>2079</v>
      </c>
      <c r="AB394" s="3" t="s">
        <v>2079</v>
      </c>
      <c r="AC394" s="3" t="s">
        <v>2079</v>
      </c>
      <c r="AD394" s="3" t="s">
        <v>2079</v>
      </c>
      <c r="AE394" s="3" t="s">
        <v>94</v>
      </c>
      <c r="AF394" s="3" t="s">
        <v>95</v>
      </c>
      <c r="AG394" s="3" t="s">
        <v>96</v>
      </c>
    </row>
    <row r="395" spans="1:33" ht="45" customHeight="1" x14ac:dyDescent="0.25">
      <c r="A395" s="3"/>
      <c r="B395" s="3" t="s">
        <v>79</v>
      </c>
      <c r="C395" s="3" t="s">
        <v>80</v>
      </c>
      <c r="D395" s="3" t="s">
        <v>81</v>
      </c>
      <c r="E395" s="3" t="s">
        <v>146</v>
      </c>
      <c r="F395" s="3" t="s">
        <v>201</v>
      </c>
      <c r="G395" s="3" t="s">
        <v>202</v>
      </c>
      <c r="H395" s="3" t="s">
        <v>202</v>
      </c>
      <c r="I395" s="3" t="s">
        <v>2080</v>
      </c>
      <c r="J395" s="3" t="s">
        <v>2081</v>
      </c>
      <c r="K395" s="3" t="s">
        <v>2082</v>
      </c>
      <c r="L395" s="3" t="s">
        <v>150</v>
      </c>
      <c r="M395" s="3" t="s">
        <v>118</v>
      </c>
      <c r="N395" s="3" t="s">
        <v>2083</v>
      </c>
      <c r="O395" s="3" t="s">
        <v>91</v>
      </c>
      <c r="P395" s="3" t="s">
        <v>597</v>
      </c>
      <c r="Q395" s="3" t="s">
        <v>91</v>
      </c>
      <c r="R395" s="3" t="s">
        <v>2084</v>
      </c>
      <c r="S395" s="3" t="s">
        <v>2084</v>
      </c>
      <c r="T395" s="3" t="s">
        <v>2084</v>
      </c>
      <c r="U395" s="3" t="s">
        <v>2084</v>
      </c>
      <c r="V395" s="3" t="s">
        <v>2084</v>
      </c>
      <c r="W395" s="3" t="s">
        <v>2084</v>
      </c>
      <c r="X395" s="3" t="s">
        <v>2084</v>
      </c>
      <c r="Y395" s="3" t="s">
        <v>2084</v>
      </c>
      <c r="Z395" s="3" t="s">
        <v>2084</v>
      </c>
      <c r="AA395" s="3" t="s">
        <v>2084</v>
      </c>
      <c r="AB395" s="3" t="s">
        <v>2084</v>
      </c>
      <c r="AC395" s="3" t="s">
        <v>2084</v>
      </c>
      <c r="AD395" s="3" t="s">
        <v>2084</v>
      </c>
      <c r="AE395" s="3" t="s">
        <v>94</v>
      </c>
      <c r="AF395" s="3" t="s">
        <v>95</v>
      </c>
      <c r="AG395" s="3" t="s">
        <v>96</v>
      </c>
    </row>
    <row r="396" spans="1:33" ht="45" customHeight="1" x14ac:dyDescent="0.25">
      <c r="A396" s="3"/>
      <c r="B396" s="3" t="s">
        <v>79</v>
      </c>
      <c r="C396" s="3" t="s">
        <v>80</v>
      </c>
      <c r="D396" s="3" t="s">
        <v>81</v>
      </c>
      <c r="E396" s="3" t="s">
        <v>146</v>
      </c>
      <c r="F396" s="3" t="s">
        <v>817</v>
      </c>
      <c r="G396" s="3" t="s">
        <v>818</v>
      </c>
      <c r="H396" s="3" t="s">
        <v>818</v>
      </c>
      <c r="I396" s="3" t="s">
        <v>819</v>
      </c>
      <c r="J396" s="3" t="s">
        <v>2085</v>
      </c>
      <c r="K396" s="3" t="s">
        <v>1155</v>
      </c>
      <c r="L396" s="3" t="s">
        <v>2086</v>
      </c>
      <c r="M396" s="3" t="s">
        <v>118</v>
      </c>
      <c r="N396" s="3" t="s">
        <v>821</v>
      </c>
      <c r="O396" s="3" t="s">
        <v>91</v>
      </c>
      <c r="P396" s="3" t="s">
        <v>822</v>
      </c>
      <c r="Q396" s="3" t="s">
        <v>91</v>
      </c>
      <c r="R396" s="3" t="s">
        <v>2087</v>
      </c>
      <c r="S396" s="3" t="s">
        <v>2087</v>
      </c>
      <c r="T396" s="3" t="s">
        <v>2087</v>
      </c>
      <c r="U396" s="3" t="s">
        <v>2087</v>
      </c>
      <c r="V396" s="3" t="s">
        <v>2087</v>
      </c>
      <c r="W396" s="3" t="s">
        <v>2087</v>
      </c>
      <c r="X396" s="3" t="s">
        <v>2087</v>
      </c>
      <c r="Y396" s="3" t="s">
        <v>2087</v>
      </c>
      <c r="Z396" s="3" t="s">
        <v>2087</v>
      </c>
      <c r="AA396" s="3" t="s">
        <v>2087</v>
      </c>
      <c r="AB396" s="3" t="s">
        <v>2087</v>
      </c>
      <c r="AC396" s="3" t="s">
        <v>2087</v>
      </c>
      <c r="AD396" s="3" t="s">
        <v>2087</v>
      </c>
      <c r="AE396" s="3" t="s">
        <v>94</v>
      </c>
      <c r="AF396" s="3" t="s">
        <v>95</v>
      </c>
      <c r="AG396" s="3" t="s">
        <v>96</v>
      </c>
    </row>
    <row r="397" spans="1:33" ht="45" customHeight="1" x14ac:dyDescent="0.25">
      <c r="A397" s="3"/>
      <c r="B397" s="3" t="s">
        <v>79</v>
      </c>
      <c r="C397" s="3" t="s">
        <v>80</v>
      </c>
      <c r="D397" s="3" t="s">
        <v>81</v>
      </c>
      <c r="E397" s="3" t="s">
        <v>146</v>
      </c>
      <c r="F397" s="3" t="s">
        <v>440</v>
      </c>
      <c r="G397" s="3" t="s">
        <v>441</v>
      </c>
      <c r="H397" s="3" t="s">
        <v>441</v>
      </c>
      <c r="I397" s="3" t="s">
        <v>442</v>
      </c>
      <c r="J397" s="3" t="s">
        <v>2088</v>
      </c>
      <c r="K397" s="3" t="s">
        <v>2089</v>
      </c>
      <c r="L397" s="3" t="s">
        <v>196</v>
      </c>
      <c r="M397" s="3" t="s">
        <v>118</v>
      </c>
      <c r="N397" s="3" t="s">
        <v>207</v>
      </c>
      <c r="O397" s="3" t="s">
        <v>91</v>
      </c>
      <c r="P397" s="3" t="s">
        <v>208</v>
      </c>
      <c r="Q397" s="3" t="s">
        <v>91</v>
      </c>
      <c r="R397" s="3" t="s">
        <v>2090</v>
      </c>
      <c r="S397" s="3" t="s">
        <v>2090</v>
      </c>
      <c r="T397" s="3" t="s">
        <v>2090</v>
      </c>
      <c r="U397" s="3" t="s">
        <v>2090</v>
      </c>
      <c r="V397" s="3" t="s">
        <v>2090</v>
      </c>
      <c r="W397" s="3" t="s">
        <v>2090</v>
      </c>
      <c r="X397" s="3" t="s">
        <v>2090</v>
      </c>
      <c r="Y397" s="3" t="s">
        <v>2090</v>
      </c>
      <c r="Z397" s="3" t="s">
        <v>2090</v>
      </c>
      <c r="AA397" s="3" t="s">
        <v>2090</v>
      </c>
      <c r="AB397" s="3" t="s">
        <v>2090</v>
      </c>
      <c r="AC397" s="3" t="s">
        <v>2090</v>
      </c>
      <c r="AD397" s="3" t="s">
        <v>2090</v>
      </c>
      <c r="AE397" s="3" t="s">
        <v>94</v>
      </c>
      <c r="AF397" s="3" t="s">
        <v>95</v>
      </c>
      <c r="AG397" s="3" t="s">
        <v>96</v>
      </c>
    </row>
    <row r="398" spans="1:33" ht="45" customHeight="1" x14ac:dyDescent="0.25">
      <c r="A398" s="3"/>
      <c r="B398" s="3" t="s">
        <v>79</v>
      </c>
      <c r="C398" s="3" t="s">
        <v>80</v>
      </c>
      <c r="D398" s="3" t="s">
        <v>81</v>
      </c>
      <c r="E398" s="3" t="s">
        <v>146</v>
      </c>
      <c r="F398" s="3" t="s">
        <v>2091</v>
      </c>
      <c r="G398" s="3" t="s">
        <v>2092</v>
      </c>
      <c r="H398" s="3" t="s">
        <v>2092</v>
      </c>
      <c r="I398" s="3" t="s">
        <v>398</v>
      </c>
      <c r="J398" s="3" t="s">
        <v>559</v>
      </c>
      <c r="K398" s="3" t="s">
        <v>2093</v>
      </c>
      <c r="L398" s="3" t="s">
        <v>2094</v>
      </c>
      <c r="M398" s="3" t="s">
        <v>89</v>
      </c>
      <c r="N398" s="3" t="s">
        <v>1754</v>
      </c>
      <c r="O398" s="3" t="s">
        <v>91</v>
      </c>
      <c r="P398" s="3" t="s">
        <v>1755</v>
      </c>
      <c r="Q398" s="3" t="s">
        <v>91</v>
      </c>
      <c r="R398" s="3" t="s">
        <v>2095</v>
      </c>
      <c r="S398" s="3" t="s">
        <v>2095</v>
      </c>
      <c r="T398" s="3" t="s">
        <v>2095</v>
      </c>
      <c r="U398" s="3" t="s">
        <v>2095</v>
      </c>
      <c r="V398" s="3" t="s">
        <v>2095</v>
      </c>
      <c r="W398" s="3" t="s">
        <v>2095</v>
      </c>
      <c r="X398" s="3" t="s">
        <v>2095</v>
      </c>
      <c r="Y398" s="3" t="s">
        <v>2095</v>
      </c>
      <c r="Z398" s="3" t="s">
        <v>2095</v>
      </c>
      <c r="AA398" s="3" t="s">
        <v>2095</v>
      </c>
      <c r="AB398" s="3" t="s">
        <v>2095</v>
      </c>
      <c r="AC398" s="3" t="s">
        <v>2095</v>
      </c>
      <c r="AD398" s="3" t="s">
        <v>2095</v>
      </c>
      <c r="AE398" s="3" t="s">
        <v>94</v>
      </c>
      <c r="AF398" s="3" t="s">
        <v>95</v>
      </c>
      <c r="AG398" s="3" t="s">
        <v>96</v>
      </c>
    </row>
    <row r="399" spans="1:33" ht="45" customHeight="1" x14ac:dyDescent="0.25">
      <c r="A399" s="3"/>
      <c r="B399" s="3" t="s">
        <v>79</v>
      </c>
      <c r="C399" s="3" t="s">
        <v>80</v>
      </c>
      <c r="D399" s="3" t="s">
        <v>81</v>
      </c>
      <c r="E399" s="3" t="s">
        <v>146</v>
      </c>
      <c r="F399" s="3" t="s">
        <v>201</v>
      </c>
      <c r="G399" s="3" t="s">
        <v>202</v>
      </c>
      <c r="H399" s="3" t="s">
        <v>202</v>
      </c>
      <c r="I399" s="3" t="s">
        <v>844</v>
      </c>
      <c r="J399" s="3" t="s">
        <v>2096</v>
      </c>
      <c r="K399" s="3" t="s">
        <v>345</v>
      </c>
      <c r="L399" s="3" t="s">
        <v>244</v>
      </c>
      <c r="M399" s="3" t="s">
        <v>118</v>
      </c>
      <c r="N399" s="3" t="s">
        <v>2097</v>
      </c>
      <c r="O399" s="3" t="s">
        <v>91</v>
      </c>
      <c r="P399" s="3" t="s">
        <v>2098</v>
      </c>
      <c r="Q399" s="3" t="s">
        <v>91</v>
      </c>
      <c r="R399" s="3" t="s">
        <v>2099</v>
      </c>
      <c r="S399" s="3" t="s">
        <v>2099</v>
      </c>
      <c r="T399" s="3" t="s">
        <v>2099</v>
      </c>
      <c r="U399" s="3" t="s">
        <v>2099</v>
      </c>
      <c r="V399" s="3" t="s">
        <v>2099</v>
      </c>
      <c r="W399" s="3" t="s">
        <v>2099</v>
      </c>
      <c r="X399" s="3" t="s">
        <v>2099</v>
      </c>
      <c r="Y399" s="3" t="s">
        <v>2099</v>
      </c>
      <c r="Z399" s="3" t="s">
        <v>2099</v>
      </c>
      <c r="AA399" s="3" t="s">
        <v>2099</v>
      </c>
      <c r="AB399" s="3" t="s">
        <v>2099</v>
      </c>
      <c r="AC399" s="3" t="s">
        <v>2099</v>
      </c>
      <c r="AD399" s="3" t="s">
        <v>2099</v>
      </c>
      <c r="AE399" s="3" t="s">
        <v>94</v>
      </c>
      <c r="AF399" s="3" t="s">
        <v>95</v>
      </c>
      <c r="AG399" s="3" t="s">
        <v>96</v>
      </c>
    </row>
    <row r="400" spans="1:33" ht="45" customHeight="1" x14ac:dyDescent="0.25">
      <c r="A400" s="3"/>
      <c r="B400" s="3" t="s">
        <v>79</v>
      </c>
      <c r="C400" s="3" t="s">
        <v>80</v>
      </c>
      <c r="D400" s="3" t="s">
        <v>81</v>
      </c>
      <c r="E400" s="3" t="s">
        <v>146</v>
      </c>
      <c r="F400" s="3" t="s">
        <v>2100</v>
      </c>
      <c r="G400" s="3" t="s">
        <v>2101</v>
      </c>
      <c r="H400" s="3" t="s">
        <v>2101</v>
      </c>
      <c r="I400" s="3" t="s">
        <v>186</v>
      </c>
      <c r="J400" s="3" t="s">
        <v>2102</v>
      </c>
      <c r="K400" s="3" t="s">
        <v>1458</v>
      </c>
      <c r="L400" s="3" t="s">
        <v>2103</v>
      </c>
      <c r="M400" s="3" t="s">
        <v>89</v>
      </c>
      <c r="N400" s="3" t="s">
        <v>198</v>
      </c>
      <c r="O400" s="3" t="s">
        <v>91</v>
      </c>
      <c r="P400" s="3" t="s">
        <v>199</v>
      </c>
      <c r="Q400" s="3" t="s">
        <v>91</v>
      </c>
      <c r="R400" s="3" t="s">
        <v>2104</v>
      </c>
      <c r="S400" s="3" t="s">
        <v>2104</v>
      </c>
      <c r="T400" s="3" t="s">
        <v>2104</v>
      </c>
      <c r="U400" s="3" t="s">
        <v>2104</v>
      </c>
      <c r="V400" s="3" t="s">
        <v>2104</v>
      </c>
      <c r="W400" s="3" t="s">
        <v>2104</v>
      </c>
      <c r="X400" s="3" t="s">
        <v>2104</v>
      </c>
      <c r="Y400" s="3" t="s">
        <v>2104</v>
      </c>
      <c r="Z400" s="3" t="s">
        <v>2104</v>
      </c>
      <c r="AA400" s="3" t="s">
        <v>2104</v>
      </c>
      <c r="AB400" s="3" t="s">
        <v>2104</v>
      </c>
      <c r="AC400" s="3" t="s">
        <v>2104</v>
      </c>
      <c r="AD400" s="3" t="s">
        <v>2104</v>
      </c>
      <c r="AE400" s="3" t="s">
        <v>94</v>
      </c>
      <c r="AF400" s="3" t="s">
        <v>95</v>
      </c>
      <c r="AG400" s="3" t="s">
        <v>96</v>
      </c>
    </row>
    <row r="401" spans="1:33" ht="45" customHeight="1" x14ac:dyDescent="0.25">
      <c r="A401" s="3"/>
      <c r="B401" s="3" t="s">
        <v>79</v>
      </c>
      <c r="C401" s="3" t="s">
        <v>80</v>
      </c>
      <c r="D401" s="3" t="s">
        <v>81</v>
      </c>
      <c r="E401" s="3" t="s">
        <v>146</v>
      </c>
      <c r="F401" s="3" t="s">
        <v>122</v>
      </c>
      <c r="G401" s="3" t="s">
        <v>123</v>
      </c>
      <c r="H401" s="3" t="s">
        <v>123</v>
      </c>
      <c r="I401" s="3" t="s">
        <v>147</v>
      </c>
      <c r="J401" s="3" t="s">
        <v>288</v>
      </c>
      <c r="K401" s="3" t="s">
        <v>2105</v>
      </c>
      <c r="L401" s="3" t="s">
        <v>2106</v>
      </c>
      <c r="M401" s="3" t="s">
        <v>89</v>
      </c>
      <c r="N401" s="3" t="s">
        <v>213</v>
      </c>
      <c r="O401" s="3" t="s">
        <v>91</v>
      </c>
      <c r="P401" s="3" t="s">
        <v>501</v>
      </c>
      <c r="Q401" s="3" t="s">
        <v>91</v>
      </c>
      <c r="R401" s="3" t="s">
        <v>2107</v>
      </c>
      <c r="S401" s="3" t="s">
        <v>2107</v>
      </c>
      <c r="T401" s="3" t="s">
        <v>2107</v>
      </c>
      <c r="U401" s="3" t="s">
        <v>2107</v>
      </c>
      <c r="V401" s="3" t="s">
        <v>2107</v>
      </c>
      <c r="W401" s="3" t="s">
        <v>2107</v>
      </c>
      <c r="X401" s="3" t="s">
        <v>2107</v>
      </c>
      <c r="Y401" s="3" t="s">
        <v>2107</v>
      </c>
      <c r="Z401" s="3" t="s">
        <v>2107</v>
      </c>
      <c r="AA401" s="3" t="s">
        <v>2107</v>
      </c>
      <c r="AB401" s="3" t="s">
        <v>2107</v>
      </c>
      <c r="AC401" s="3" t="s">
        <v>2107</v>
      </c>
      <c r="AD401" s="3" t="s">
        <v>2107</v>
      </c>
      <c r="AE401" s="3" t="s">
        <v>94</v>
      </c>
      <c r="AF401" s="3" t="s">
        <v>95</v>
      </c>
      <c r="AG401" s="3" t="s">
        <v>96</v>
      </c>
    </row>
    <row r="402" spans="1:33" ht="45" customHeight="1" x14ac:dyDescent="0.25">
      <c r="A402" s="3"/>
      <c r="B402" s="3" t="s">
        <v>79</v>
      </c>
      <c r="C402" s="3" t="s">
        <v>80</v>
      </c>
      <c r="D402" s="3" t="s">
        <v>81</v>
      </c>
      <c r="E402" s="3" t="s">
        <v>146</v>
      </c>
      <c r="F402" s="3" t="s">
        <v>2108</v>
      </c>
      <c r="G402" s="3" t="s">
        <v>2109</v>
      </c>
      <c r="H402" s="3" t="s">
        <v>2109</v>
      </c>
      <c r="I402" s="3" t="s">
        <v>2110</v>
      </c>
      <c r="J402" s="3" t="s">
        <v>2111</v>
      </c>
      <c r="K402" s="3" t="s">
        <v>2112</v>
      </c>
      <c r="L402" s="3" t="s">
        <v>695</v>
      </c>
      <c r="M402" s="3" t="s">
        <v>118</v>
      </c>
      <c r="N402" s="3" t="s">
        <v>385</v>
      </c>
      <c r="O402" s="3" t="s">
        <v>91</v>
      </c>
      <c r="P402" s="3" t="s">
        <v>386</v>
      </c>
      <c r="Q402" s="3" t="s">
        <v>91</v>
      </c>
      <c r="R402" s="3" t="s">
        <v>2113</v>
      </c>
      <c r="S402" s="3" t="s">
        <v>2113</v>
      </c>
      <c r="T402" s="3" t="s">
        <v>2113</v>
      </c>
      <c r="U402" s="3" t="s">
        <v>2113</v>
      </c>
      <c r="V402" s="3" t="s">
        <v>2113</v>
      </c>
      <c r="W402" s="3" t="s">
        <v>2113</v>
      </c>
      <c r="X402" s="3" t="s">
        <v>2113</v>
      </c>
      <c r="Y402" s="3" t="s">
        <v>2113</v>
      </c>
      <c r="Z402" s="3" t="s">
        <v>2113</v>
      </c>
      <c r="AA402" s="3" t="s">
        <v>2113</v>
      </c>
      <c r="AB402" s="3" t="s">
        <v>2113</v>
      </c>
      <c r="AC402" s="3" t="s">
        <v>2113</v>
      </c>
      <c r="AD402" s="3" t="s">
        <v>2113</v>
      </c>
      <c r="AE402" s="3" t="s">
        <v>94</v>
      </c>
      <c r="AF402" s="3" t="s">
        <v>95</v>
      </c>
      <c r="AG402" s="3" t="s">
        <v>96</v>
      </c>
    </row>
    <row r="403" spans="1:33" ht="45" customHeight="1" x14ac:dyDescent="0.25">
      <c r="A403" s="3"/>
      <c r="B403" s="3" t="s">
        <v>79</v>
      </c>
      <c r="C403" s="3" t="s">
        <v>80</v>
      </c>
      <c r="D403" s="3" t="s">
        <v>81</v>
      </c>
      <c r="E403" s="3" t="s">
        <v>146</v>
      </c>
      <c r="F403" s="3" t="s">
        <v>1711</v>
      </c>
      <c r="G403" s="3" t="s">
        <v>1712</v>
      </c>
      <c r="H403" s="3" t="s">
        <v>1712</v>
      </c>
      <c r="I403" s="3" t="s">
        <v>1713</v>
      </c>
      <c r="J403" s="3" t="s">
        <v>1609</v>
      </c>
      <c r="K403" s="3" t="s">
        <v>417</v>
      </c>
      <c r="L403" s="3" t="s">
        <v>206</v>
      </c>
      <c r="M403" s="3" t="s">
        <v>118</v>
      </c>
      <c r="N403" s="3" t="s">
        <v>474</v>
      </c>
      <c r="O403" s="3" t="s">
        <v>91</v>
      </c>
      <c r="P403" s="3" t="s">
        <v>475</v>
      </c>
      <c r="Q403" s="3" t="s">
        <v>91</v>
      </c>
      <c r="R403" s="3" t="s">
        <v>2114</v>
      </c>
      <c r="S403" s="3" t="s">
        <v>2114</v>
      </c>
      <c r="T403" s="3" t="s">
        <v>2114</v>
      </c>
      <c r="U403" s="3" t="s">
        <v>2114</v>
      </c>
      <c r="V403" s="3" t="s">
        <v>2114</v>
      </c>
      <c r="W403" s="3" t="s">
        <v>2114</v>
      </c>
      <c r="X403" s="3" t="s">
        <v>2114</v>
      </c>
      <c r="Y403" s="3" t="s">
        <v>2114</v>
      </c>
      <c r="Z403" s="3" t="s">
        <v>2114</v>
      </c>
      <c r="AA403" s="3" t="s">
        <v>2114</v>
      </c>
      <c r="AB403" s="3" t="s">
        <v>2114</v>
      </c>
      <c r="AC403" s="3" t="s">
        <v>2114</v>
      </c>
      <c r="AD403" s="3" t="s">
        <v>2114</v>
      </c>
      <c r="AE403" s="3" t="s">
        <v>94</v>
      </c>
      <c r="AF403" s="3" t="s">
        <v>95</v>
      </c>
      <c r="AG403" s="3" t="s">
        <v>96</v>
      </c>
    </row>
    <row r="404" spans="1:33" ht="45" customHeight="1" x14ac:dyDescent="0.25">
      <c r="A404" s="3"/>
      <c r="B404" s="3" t="s">
        <v>79</v>
      </c>
      <c r="C404" s="3" t="s">
        <v>80</v>
      </c>
      <c r="D404" s="3" t="s">
        <v>81</v>
      </c>
      <c r="E404" s="3" t="s">
        <v>146</v>
      </c>
      <c r="F404" s="3" t="s">
        <v>638</v>
      </c>
      <c r="G404" s="3" t="s">
        <v>639</v>
      </c>
      <c r="H404" s="3" t="s">
        <v>639</v>
      </c>
      <c r="I404" s="3" t="s">
        <v>640</v>
      </c>
      <c r="J404" s="3" t="s">
        <v>2115</v>
      </c>
      <c r="K404" s="3" t="s">
        <v>1381</v>
      </c>
      <c r="L404" s="3" t="s">
        <v>189</v>
      </c>
      <c r="M404" s="3" t="s">
        <v>89</v>
      </c>
      <c r="N404" s="3" t="s">
        <v>1049</v>
      </c>
      <c r="O404" s="3" t="s">
        <v>91</v>
      </c>
      <c r="P404" s="3" t="s">
        <v>2116</v>
      </c>
      <c r="Q404" s="3" t="s">
        <v>91</v>
      </c>
      <c r="R404" s="3" t="s">
        <v>2117</v>
      </c>
      <c r="S404" s="3" t="s">
        <v>2117</v>
      </c>
      <c r="T404" s="3" t="s">
        <v>2117</v>
      </c>
      <c r="U404" s="3" t="s">
        <v>2117</v>
      </c>
      <c r="V404" s="3" t="s">
        <v>2117</v>
      </c>
      <c r="W404" s="3" t="s">
        <v>2117</v>
      </c>
      <c r="X404" s="3" t="s">
        <v>2117</v>
      </c>
      <c r="Y404" s="3" t="s">
        <v>2117</v>
      </c>
      <c r="Z404" s="3" t="s">
        <v>2117</v>
      </c>
      <c r="AA404" s="3" t="s">
        <v>2117</v>
      </c>
      <c r="AB404" s="3" t="s">
        <v>2117</v>
      </c>
      <c r="AC404" s="3" t="s">
        <v>2117</v>
      </c>
      <c r="AD404" s="3" t="s">
        <v>2117</v>
      </c>
      <c r="AE404" s="3" t="s">
        <v>94</v>
      </c>
      <c r="AF404" s="3" t="s">
        <v>95</v>
      </c>
      <c r="AG404" s="3" t="s">
        <v>96</v>
      </c>
    </row>
    <row r="405" spans="1:33" ht="45" customHeight="1" x14ac:dyDescent="0.25">
      <c r="A405" s="3"/>
      <c r="B405" s="3" t="s">
        <v>79</v>
      </c>
      <c r="C405" s="3" t="s">
        <v>80</v>
      </c>
      <c r="D405" s="3" t="s">
        <v>81</v>
      </c>
      <c r="E405" s="3" t="s">
        <v>146</v>
      </c>
      <c r="F405" s="3" t="s">
        <v>201</v>
      </c>
      <c r="G405" s="3" t="s">
        <v>202</v>
      </c>
      <c r="H405" s="3" t="s">
        <v>202</v>
      </c>
      <c r="I405" s="3" t="s">
        <v>2118</v>
      </c>
      <c r="J405" s="3" t="s">
        <v>2119</v>
      </c>
      <c r="K405" s="3" t="s">
        <v>2120</v>
      </c>
      <c r="L405" s="3" t="s">
        <v>1381</v>
      </c>
      <c r="M405" s="3" t="s">
        <v>89</v>
      </c>
      <c r="N405" s="3" t="s">
        <v>1887</v>
      </c>
      <c r="O405" s="3" t="s">
        <v>91</v>
      </c>
      <c r="P405" s="3" t="s">
        <v>2121</v>
      </c>
      <c r="Q405" s="3" t="s">
        <v>91</v>
      </c>
      <c r="R405" s="3" t="s">
        <v>2122</v>
      </c>
      <c r="S405" s="3" t="s">
        <v>2122</v>
      </c>
      <c r="T405" s="3" t="s">
        <v>2122</v>
      </c>
      <c r="U405" s="3" t="s">
        <v>2122</v>
      </c>
      <c r="V405" s="3" t="s">
        <v>2122</v>
      </c>
      <c r="W405" s="3" t="s">
        <v>2122</v>
      </c>
      <c r="X405" s="3" t="s">
        <v>2122</v>
      </c>
      <c r="Y405" s="3" t="s">
        <v>2122</v>
      </c>
      <c r="Z405" s="3" t="s">
        <v>2122</v>
      </c>
      <c r="AA405" s="3" t="s">
        <v>2122</v>
      </c>
      <c r="AB405" s="3" t="s">
        <v>2122</v>
      </c>
      <c r="AC405" s="3" t="s">
        <v>2122</v>
      </c>
      <c r="AD405" s="3" t="s">
        <v>2122</v>
      </c>
      <c r="AE405" s="3" t="s">
        <v>94</v>
      </c>
      <c r="AF405" s="3" t="s">
        <v>95</v>
      </c>
      <c r="AG405" s="3" t="s">
        <v>96</v>
      </c>
    </row>
    <row r="406" spans="1:33" ht="45" customHeight="1" x14ac:dyDescent="0.25">
      <c r="A406" s="3"/>
      <c r="B406" s="3" t="s">
        <v>79</v>
      </c>
      <c r="C406" s="3" t="s">
        <v>80</v>
      </c>
      <c r="D406" s="3" t="s">
        <v>81</v>
      </c>
      <c r="E406" s="3" t="s">
        <v>82</v>
      </c>
      <c r="F406" s="3" t="s">
        <v>2123</v>
      </c>
      <c r="G406" s="3" t="s">
        <v>2124</v>
      </c>
      <c r="H406" s="3" t="s">
        <v>2124</v>
      </c>
      <c r="I406" s="3" t="s">
        <v>320</v>
      </c>
      <c r="J406" s="3" t="s">
        <v>2125</v>
      </c>
      <c r="K406" s="3" t="s">
        <v>117</v>
      </c>
      <c r="L406" s="3" t="s">
        <v>2126</v>
      </c>
      <c r="M406" s="3" t="s">
        <v>89</v>
      </c>
      <c r="N406" s="3" t="s">
        <v>2127</v>
      </c>
      <c r="O406" s="3" t="s">
        <v>91</v>
      </c>
      <c r="P406" s="3" t="s">
        <v>2128</v>
      </c>
      <c r="Q406" s="3" t="s">
        <v>91</v>
      </c>
      <c r="R406" s="3" t="s">
        <v>2129</v>
      </c>
      <c r="S406" s="3" t="s">
        <v>2129</v>
      </c>
      <c r="T406" s="3" t="s">
        <v>2129</v>
      </c>
      <c r="U406" s="3" t="s">
        <v>2129</v>
      </c>
      <c r="V406" s="3" t="s">
        <v>2129</v>
      </c>
      <c r="W406" s="3" t="s">
        <v>2129</v>
      </c>
      <c r="X406" s="3" t="s">
        <v>2129</v>
      </c>
      <c r="Y406" s="3" t="s">
        <v>2129</v>
      </c>
      <c r="Z406" s="3" t="s">
        <v>2129</v>
      </c>
      <c r="AA406" s="3" t="s">
        <v>2129</v>
      </c>
      <c r="AB406" s="3" t="s">
        <v>2129</v>
      </c>
      <c r="AC406" s="3" t="s">
        <v>2129</v>
      </c>
      <c r="AD406" s="3" t="s">
        <v>2129</v>
      </c>
      <c r="AE406" s="3" t="s">
        <v>94</v>
      </c>
      <c r="AF406" s="3" t="s">
        <v>95</v>
      </c>
      <c r="AG406" s="3" t="s">
        <v>96</v>
      </c>
    </row>
    <row r="407" spans="1:33" ht="45" customHeight="1" x14ac:dyDescent="0.25">
      <c r="A407" s="3"/>
      <c r="B407" s="3" t="s">
        <v>79</v>
      </c>
      <c r="C407" s="3" t="s">
        <v>80</v>
      </c>
      <c r="D407" s="3" t="s">
        <v>81</v>
      </c>
      <c r="E407" s="3" t="s">
        <v>82</v>
      </c>
      <c r="F407" s="3" t="s">
        <v>2130</v>
      </c>
      <c r="G407" s="3" t="s">
        <v>2131</v>
      </c>
      <c r="H407" s="3" t="s">
        <v>2131</v>
      </c>
      <c r="I407" s="3" t="s">
        <v>314</v>
      </c>
      <c r="J407" s="3" t="s">
        <v>2132</v>
      </c>
      <c r="K407" s="3" t="s">
        <v>2133</v>
      </c>
      <c r="L407" s="3" t="s">
        <v>250</v>
      </c>
      <c r="M407" s="3" t="s">
        <v>118</v>
      </c>
      <c r="N407" s="3" t="s">
        <v>2127</v>
      </c>
      <c r="O407" s="3" t="s">
        <v>91</v>
      </c>
      <c r="P407" s="3" t="s">
        <v>2128</v>
      </c>
      <c r="Q407" s="3" t="s">
        <v>91</v>
      </c>
      <c r="R407" s="3" t="s">
        <v>2134</v>
      </c>
      <c r="S407" s="3" t="s">
        <v>2134</v>
      </c>
      <c r="T407" s="3" t="s">
        <v>2134</v>
      </c>
      <c r="U407" s="3" t="s">
        <v>2134</v>
      </c>
      <c r="V407" s="3" t="s">
        <v>2134</v>
      </c>
      <c r="W407" s="3" t="s">
        <v>2134</v>
      </c>
      <c r="X407" s="3" t="s">
        <v>2134</v>
      </c>
      <c r="Y407" s="3" t="s">
        <v>2134</v>
      </c>
      <c r="Z407" s="3" t="s">
        <v>2134</v>
      </c>
      <c r="AA407" s="3" t="s">
        <v>2134</v>
      </c>
      <c r="AB407" s="3" t="s">
        <v>2134</v>
      </c>
      <c r="AC407" s="3" t="s">
        <v>2134</v>
      </c>
      <c r="AD407" s="3" t="s">
        <v>2134</v>
      </c>
      <c r="AE407" s="3" t="s">
        <v>94</v>
      </c>
      <c r="AF407" s="3" t="s">
        <v>95</v>
      </c>
      <c r="AG407" s="3" t="s">
        <v>96</v>
      </c>
    </row>
    <row r="408" spans="1:33" ht="45" customHeight="1" x14ac:dyDescent="0.25">
      <c r="A408" s="3"/>
      <c r="B408" s="3" t="s">
        <v>79</v>
      </c>
      <c r="C408" s="3" t="s">
        <v>80</v>
      </c>
      <c r="D408" s="3" t="s">
        <v>81</v>
      </c>
      <c r="E408" s="3" t="s">
        <v>82</v>
      </c>
      <c r="F408" s="3" t="s">
        <v>294</v>
      </c>
      <c r="G408" s="3" t="s">
        <v>295</v>
      </c>
      <c r="H408" s="3" t="s">
        <v>295</v>
      </c>
      <c r="I408" s="3" t="s">
        <v>186</v>
      </c>
      <c r="J408" s="3" t="s">
        <v>2135</v>
      </c>
      <c r="K408" s="3" t="s">
        <v>664</v>
      </c>
      <c r="L408" s="3" t="s">
        <v>664</v>
      </c>
      <c r="M408" s="3" t="s">
        <v>118</v>
      </c>
      <c r="N408" s="3" t="s">
        <v>2136</v>
      </c>
      <c r="O408" s="3" t="s">
        <v>91</v>
      </c>
      <c r="P408" s="3" t="s">
        <v>2137</v>
      </c>
      <c r="Q408" s="3" t="s">
        <v>91</v>
      </c>
      <c r="R408" s="3" t="s">
        <v>2138</v>
      </c>
      <c r="S408" s="3" t="s">
        <v>2138</v>
      </c>
      <c r="T408" s="3" t="s">
        <v>2138</v>
      </c>
      <c r="U408" s="3" t="s">
        <v>2138</v>
      </c>
      <c r="V408" s="3" t="s">
        <v>2138</v>
      </c>
      <c r="W408" s="3" t="s">
        <v>2138</v>
      </c>
      <c r="X408" s="3" t="s">
        <v>2138</v>
      </c>
      <c r="Y408" s="3" t="s">
        <v>2138</v>
      </c>
      <c r="Z408" s="3" t="s">
        <v>2138</v>
      </c>
      <c r="AA408" s="3" t="s">
        <v>2138</v>
      </c>
      <c r="AB408" s="3" t="s">
        <v>2138</v>
      </c>
      <c r="AC408" s="3" t="s">
        <v>2138</v>
      </c>
      <c r="AD408" s="3" t="s">
        <v>2138</v>
      </c>
      <c r="AE408" s="3" t="s">
        <v>94</v>
      </c>
      <c r="AF408" s="3" t="s">
        <v>95</v>
      </c>
      <c r="AG408" s="3" t="s">
        <v>96</v>
      </c>
    </row>
    <row r="409" spans="1:33" ht="45" customHeight="1" x14ac:dyDescent="0.25">
      <c r="A409" s="3"/>
      <c r="B409" s="3" t="s">
        <v>79</v>
      </c>
      <c r="C409" s="3" t="s">
        <v>80</v>
      </c>
      <c r="D409" s="3" t="s">
        <v>81</v>
      </c>
      <c r="E409" s="3" t="s">
        <v>82</v>
      </c>
      <c r="F409" s="3" t="s">
        <v>2139</v>
      </c>
      <c r="G409" s="3" t="s">
        <v>2140</v>
      </c>
      <c r="H409" s="3" t="s">
        <v>2141</v>
      </c>
      <c r="I409" s="3" t="s">
        <v>85</v>
      </c>
      <c r="J409" s="3" t="s">
        <v>1385</v>
      </c>
      <c r="K409" s="3" t="s">
        <v>2142</v>
      </c>
      <c r="L409" s="3" t="s">
        <v>1638</v>
      </c>
      <c r="M409" s="3" t="s">
        <v>118</v>
      </c>
      <c r="N409" s="3" t="s">
        <v>2143</v>
      </c>
      <c r="O409" s="3" t="s">
        <v>91</v>
      </c>
      <c r="P409" s="3" t="s">
        <v>2144</v>
      </c>
      <c r="Q409" s="3" t="s">
        <v>91</v>
      </c>
      <c r="R409" s="3" t="s">
        <v>2145</v>
      </c>
      <c r="S409" s="3" t="s">
        <v>2145</v>
      </c>
      <c r="T409" s="3" t="s">
        <v>2145</v>
      </c>
      <c r="U409" s="3" t="s">
        <v>2145</v>
      </c>
      <c r="V409" s="3" t="s">
        <v>2145</v>
      </c>
      <c r="W409" s="3" t="s">
        <v>2145</v>
      </c>
      <c r="X409" s="3" t="s">
        <v>2145</v>
      </c>
      <c r="Y409" s="3" t="s">
        <v>2145</v>
      </c>
      <c r="Z409" s="3" t="s">
        <v>2145</v>
      </c>
      <c r="AA409" s="3" t="s">
        <v>2145</v>
      </c>
      <c r="AB409" s="3" t="s">
        <v>2145</v>
      </c>
      <c r="AC409" s="3" t="s">
        <v>2145</v>
      </c>
      <c r="AD409" s="3" t="s">
        <v>2145</v>
      </c>
      <c r="AE409" s="3" t="s">
        <v>94</v>
      </c>
      <c r="AF409" s="3" t="s">
        <v>95</v>
      </c>
      <c r="AG409" s="3" t="s">
        <v>96</v>
      </c>
    </row>
    <row r="410" spans="1:33" ht="45" customHeight="1" x14ac:dyDescent="0.25">
      <c r="A410" s="3"/>
      <c r="B410" s="3" t="s">
        <v>79</v>
      </c>
      <c r="C410" s="3" t="s">
        <v>80</v>
      </c>
      <c r="D410" s="3" t="s">
        <v>81</v>
      </c>
      <c r="E410" s="3" t="s">
        <v>82</v>
      </c>
      <c r="F410" s="3" t="s">
        <v>113</v>
      </c>
      <c r="G410" s="3" t="s">
        <v>114</v>
      </c>
      <c r="H410" s="3" t="s">
        <v>114</v>
      </c>
      <c r="I410" s="3" t="s">
        <v>186</v>
      </c>
      <c r="J410" s="3" t="s">
        <v>2146</v>
      </c>
      <c r="K410" s="3" t="s">
        <v>250</v>
      </c>
      <c r="L410" s="3" t="s">
        <v>1381</v>
      </c>
      <c r="M410" s="3" t="s">
        <v>118</v>
      </c>
      <c r="N410" s="3" t="s">
        <v>2147</v>
      </c>
      <c r="O410" s="3" t="s">
        <v>91</v>
      </c>
      <c r="P410" s="3" t="s">
        <v>2148</v>
      </c>
      <c r="Q410" s="3" t="s">
        <v>91</v>
      </c>
      <c r="R410" s="3" t="s">
        <v>2149</v>
      </c>
      <c r="S410" s="3" t="s">
        <v>2149</v>
      </c>
      <c r="T410" s="3" t="s">
        <v>2149</v>
      </c>
      <c r="U410" s="3" t="s">
        <v>2149</v>
      </c>
      <c r="V410" s="3" t="s">
        <v>2149</v>
      </c>
      <c r="W410" s="3" t="s">
        <v>2149</v>
      </c>
      <c r="X410" s="3" t="s">
        <v>2149</v>
      </c>
      <c r="Y410" s="3" t="s">
        <v>2149</v>
      </c>
      <c r="Z410" s="3" t="s">
        <v>2149</v>
      </c>
      <c r="AA410" s="3" t="s">
        <v>2149</v>
      </c>
      <c r="AB410" s="3" t="s">
        <v>2149</v>
      </c>
      <c r="AC410" s="3" t="s">
        <v>2149</v>
      </c>
      <c r="AD410" s="3" t="s">
        <v>2149</v>
      </c>
      <c r="AE410" s="3" t="s">
        <v>94</v>
      </c>
      <c r="AF410" s="3" t="s">
        <v>95</v>
      </c>
      <c r="AG410" s="3" t="s">
        <v>96</v>
      </c>
    </row>
    <row r="411" spans="1:33" ht="45" customHeight="1" x14ac:dyDescent="0.25">
      <c r="A411" s="3"/>
      <c r="B411" s="3" t="s">
        <v>79</v>
      </c>
      <c r="C411" s="3" t="s">
        <v>80</v>
      </c>
      <c r="D411" s="3" t="s">
        <v>81</v>
      </c>
      <c r="E411" s="3" t="s">
        <v>82</v>
      </c>
      <c r="F411" s="3" t="s">
        <v>1990</v>
      </c>
      <c r="G411" s="3" t="s">
        <v>1991</v>
      </c>
      <c r="H411" s="3" t="s">
        <v>1991</v>
      </c>
      <c r="I411" s="3" t="s">
        <v>85</v>
      </c>
      <c r="J411" s="3" t="s">
        <v>688</v>
      </c>
      <c r="K411" s="3" t="s">
        <v>2150</v>
      </c>
      <c r="L411" s="3" t="s">
        <v>585</v>
      </c>
      <c r="M411" s="3" t="s">
        <v>89</v>
      </c>
      <c r="N411" s="3" t="s">
        <v>2151</v>
      </c>
      <c r="O411" s="3" t="s">
        <v>91</v>
      </c>
      <c r="P411" s="3" t="s">
        <v>2152</v>
      </c>
      <c r="Q411" s="3" t="s">
        <v>91</v>
      </c>
      <c r="R411" s="3" t="s">
        <v>2153</v>
      </c>
      <c r="S411" s="3" t="s">
        <v>2153</v>
      </c>
      <c r="T411" s="3" t="s">
        <v>2153</v>
      </c>
      <c r="U411" s="3" t="s">
        <v>2153</v>
      </c>
      <c r="V411" s="3" t="s">
        <v>2153</v>
      </c>
      <c r="W411" s="3" t="s">
        <v>2153</v>
      </c>
      <c r="X411" s="3" t="s">
        <v>2153</v>
      </c>
      <c r="Y411" s="3" t="s">
        <v>2153</v>
      </c>
      <c r="Z411" s="3" t="s">
        <v>2153</v>
      </c>
      <c r="AA411" s="3" t="s">
        <v>2153</v>
      </c>
      <c r="AB411" s="3" t="s">
        <v>2153</v>
      </c>
      <c r="AC411" s="3" t="s">
        <v>2153</v>
      </c>
      <c r="AD411" s="3" t="s">
        <v>2153</v>
      </c>
      <c r="AE411" s="3" t="s">
        <v>94</v>
      </c>
      <c r="AF411" s="3" t="s">
        <v>95</v>
      </c>
      <c r="AG411" s="3" t="s">
        <v>96</v>
      </c>
    </row>
    <row r="412" spans="1:33" ht="45" customHeight="1" x14ac:dyDescent="0.25">
      <c r="A412" s="3"/>
      <c r="B412" s="3" t="s">
        <v>79</v>
      </c>
      <c r="C412" s="3" t="s">
        <v>80</v>
      </c>
      <c r="D412" s="3" t="s">
        <v>81</v>
      </c>
      <c r="E412" s="3" t="s">
        <v>82</v>
      </c>
      <c r="F412" s="3" t="s">
        <v>2154</v>
      </c>
      <c r="G412" s="3" t="s">
        <v>2155</v>
      </c>
      <c r="H412" s="3" t="s">
        <v>2155</v>
      </c>
      <c r="I412" s="3" t="s">
        <v>326</v>
      </c>
      <c r="J412" s="3" t="s">
        <v>2156</v>
      </c>
      <c r="K412" s="3" t="s">
        <v>2157</v>
      </c>
      <c r="L412" s="3" t="s">
        <v>912</v>
      </c>
      <c r="M412" s="3" t="s">
        <v>118</v>
      </c>
      <c r="N412" s="3" t="s">
        <v>2158</v>
      </c>
      <c r="O412" s="3" t="s">
        <v>91</v>
      </c>
      <c r="P412" s="3" t="s">
        <v>2159</v>
      </c>
      <c r="Q412" s="3" t="s">
        <v>91</v>
      </c>
      <c r="R412" s="3" t="s">
        <v>2160</v>
      </c>
      <c r="S412" s="3" t="s">
        <v>2160</v>
      </c>
      <c r="T412" s="3" t="s">
        <v>2160</v>
      </c>
      <c r="U412" s="3" t="s">
        <v>2160</v>
      </c>
      <c r="V412" s="3" t="s">
        <v>2160</v>
      </c>
      <c r="W412" s="3" t="s">
        <v>2160</v>
      </c>
      <c r="X412" s="3" t="s">
        <v>2160</v>
      </c>
      <c r="Y412" s="3" t="s">
        <v>2160</v>
      </c>
      <c r="Z412" s="3" t="s">
        <v>2160</v>
      </c>
      <c r="AA412" s="3" t="s">
        <v>2160</v>
      </c>
      <c r="AB412" s="3" t="s">
        <v>2160</v>
      </c>
      <c r="AC412" s="3" t="s">
        <v>2160</v>
      </c>
      <c r="AD412" s="3" t="s">
        <v>2160</v>
      </c>
      <c r="AE412" s="3" t="s">
        <v>94</v>
      </c>
      <c r="AF412" s="3" t="s">
        <v>95</v>
      </c>
      <c r="AG412" s="3" t="s">
        <v>96</v>
      </c>
    </row>
    <row r="413" spans="1:33" ht="45" customHeight="1" x14ac:dyDescent="0.25">
      <c r="A413" s="3"/>
      <c r="B413" s="3" t="s">
        <v>79</v>
      </c>
      <c r="C413" s="3" t="s">
        <v>80</v>
      </c>
      <c r="D413" s="3" t="s">
        <v>81</v>
      </c>
      <c r="E413" s="3" t="s">
        <v>82</v>
      </c>
      <c r="F413" s="3" t="s">
        <v>122</v>
      </c>
      <c r="G413" s="3" t="s">
        <v>123</v>
      </c>
      <c r="H413" s="3" t="s">
        <v>123</v>
      </c>
      <c r="I413" s="3" t="s">
        <v>314</v>
      </c>
      <c r="J413" s="3" t="s">
        <v>2161</v>
      </c>
      <c r="K413" s="3" t="s">
        <v>695</v>
      </c>
      <c r="L413" s="3" t="s">
        <v>2162</v>
      </c>
      <c r="M413" s="3" t="s">
        <v>89</v>
      </c>
      <c r="N413" s="3" t="s">
        <v>2163</v>
      </c>
      <c r="O413" s="3" t="s">
        <v>91</v>
      </c>
      <c r="P413" s="3" t="s">
        <v>2164</v>
      </c>
      <c r="Q413" s="3" t="s">
        <v>91</v>
      </c>
      <c r="R413" s="3" t="s">
        <v>2165</v>
      </c>
      <c r="S413" s="3" t="s">
        <v>2165</v>
      </c>
      <c r="T413" s="3" t="s">
        <v>2165</v>
      </c>
      <c r="U413" s="3" t="s">
        <v>2165</v>
      </c>
      <c r="V413" s="3" t="s">
        <v>2165</v>
      </c>
      <c r="W413" s="3" t="s">
        <v>2165</v>
      </c>
      <c r="X413" s="3" t="s">
        <v>2165</v>
      </c>
      <c r="Y413" s="3" t="s">
        <v>2165</v>
      </c>
      <c r="Z413" s="3" t="s">
        <v>2165</v>
      </c>
      <c r="AA413" s="3" t="s">
        <v>2165</v>
      </c>
      <c r="AB413" s="3" t="s">
        <v>2165</v>
      </c>
      <c r="AC413" s="3" t="s">
        <v>2165</v>
      </c>
      <c r="AD413" s="3" t="s">
        <v>2165</v>
      </c>
      <c r="AE413" s="3" t="s">
        <v>94</v>
      </c>
      <c r="AF413" s="3" t="s">
        <v>95</v>
      </c>
      <c r="AG413" s="3" t="s">
        <v>96</v>
      </c>
    </row>
    <row r="414" spans="1:33" ht="45" customHeight="1" x14ac:dyDescent="0.25">
      <c r="A414" s="3"/>
      <c r="B414" s="3" t="s">
        <v>79</v>
      </c>
      <c r="C414" s="3" t="s">
        <v>80</v>
      </c>
      <c r="D414" s="3" t="s">
        <v>81</v>
      </c>
      <c r="E414" s="3" t="s">
        <v>146</v>
      </c>
      <c r="F414" s="3" t="s">
        <v>6</v>
      </c>
      <c r="G414" s="3" t="s">
        <v>105</v>
      </c>
      <c r="H414" s="3" t="s">
        <v>105</v>
      </c>
      <c r="I414" s="3" t="s">
        <v>147</v>
      </c>
      <c r="J414" s="3" t="s">
        <v>2166</v>
      </c>
      <c r="K414" s="3" t="s">
        <v>500</v>
      </c>
      <c r="L414" s="3" t="s">
        <v>2167</v>
      </c>
      <c r="M414" s="3" t="s">
        <v>89</v>
      </c>
      <c r="N414" s="3" t="s">
        <v>2168</v>
      </c>
      <c r="O414" s="3" t="s">
        <v>91</v>
      </c>
      <c r="P414" s="3" t="s">
        <v>2169</v>
      </c>
      <c r="Q414" s="3" t="s">
        <v>91</v>
      </c>
      <c r="R414" s="3" t="s">
        <v>2170</v>
      </c>
      <c r="S414" s="3" t="s">
        <v>2170</v>
      </c>
      <c r="T414" s="3" t="s">
        <v>2170</v>
      </c>
      <c r="U414" s="3" t="s">
        <v>2170</v>
      </c>
      <c r="V414" s="3" t="s">
        <v>2170</v>
      </c>
      <c r="W414" s="3" t="s">
        <v>2170</v>
      </c>
      <c r="X414" s="3" t="s">
        <v>2170</v>
      </c>
      <c r="Y414" s="3" t="s">
        <v>2170</v>
      </c>
      <c r="Z414" s="3" t="s">
        <v>2170</v>
      </c>
      <c r="AA414" s="3" t="s">
        <v>2170</v>
      </c>
      <c r="AB414" s="3" t="s">
        <v>2170</v>
      </c>
      <c r="AC414" s="3" t="s">
        <v>2170</v>
      </c>
      <c r="AD414" s="3" t="s">
        <v>2170</v>
      </c>
      <c r="AE414" s="3" t="s">
        <v>94</v>
      </c>
      <c r="AF414" s="3" t="s">
        <v>95</v>
      </c>
      <c r="AG414" s="3" t="s">
        <v>96</v>
      </c>
    </row>
    <row r="415" spans="1:33" ht="45" customHeight="1" x14ac:dyDescent="0.25">
      <c r="A415" s="3"/>
      <c r="B415" s="3" t="s">
        <v>79</v>
      </c>
      <c r="C415" s="3" t="s">
        <v>80</v>
      </c>
      <c r="D415" s="3" t="s">
        <v>81</v>
      </c>
      <c r="E415" s="3" t="s">
        <v>82</v>
      </c>
      <c r="F415" s="3" t="s">
        <v>9</v>
      </c>
      <c r="G415" s="3" t="s">
        <v>97</v>
      </c>
      <c r="H415" s="3" t="s">
        <v>97</v>
      </c>
      <c r="I415" s="3" t="s">
        <v>106</v>
      </c>
      <c r="J415" s="3" t="s">
        <v>1956</v>
      </c>
      <c r="K415" s="3" t="s">
        <v>807</v>
      </c>
      <c r="L415" s="3" t="s">
        <v>244</v>
      </c>
      <c r="M415" s="3" t="s">
        <v>89</v>
      </c>
      <c r="N415" s="3" t="s">
        <v>2171</v>
      </c>
      <c r="O415" s="3" t="s">
        <v>91</v>
      </c>
      <c r="P415" s="3" t="s">
        <v>2172</v>
      </c>
      <c r="Q415" s="3" t="s">
        <v>91</v>
      </c>
      <c r="R415" s="3" t="s">
        <v>2173</v>
      </c>
      <c r="S415" s="3" t="s">
        <v>2173</v>
      </c>
      <c r="T415" s="3" t="s">
        <v>2173</v>
      </c>
      <c r="U415" s="3" t="s">
        <v>2173</v>
      </c>
      <c r="V415" s="3" t="s">
        <v>2173</v>
      </c>
      <c r="W415" s="3" t="s">
        <v>2173</v>
      </c>
      <c r="X415" s="3" t="s">
        <v>2173</v>
      </c>
      <c r="Y415" s="3" t="s">
        <v>2173</v>
      </c>
      <c r="Z415" s="3" t="s">
        <v>2173</v>
      </c>
      <c r="AA415" s="3" t="s">
        <v>2173</v>
      </c>
      <c r="AB415" s="3" t="s">
        <v>2173</v>
      </c>
      <c r="AC415" s="3" t="s">
        <v>2173</v>
      </c>
      <c r="AD415" s="3" t="s">
        <v>2173</v>
      </c>
      <c r="AE415" s="3" t="s">
        <v>94</v>
      </c>
      <c r="AF415" s="3" t="s">
        <v>95</v>
      </c>
      <c r="AG415" s="3" t="s">
        <v>96</v>
      </c>
    </row>
    <row r="416" spans="1:33" ht="45" customHeight="1" x14ac:dyDescent="0.25">
      <c r="A416" s="3"/>
      <c r="B416" s="3" t="s">
        <v>79</v>
      </c>
      <c r="C416" s="3" t="s">
        <v>80</v>
      </c>
      <c r="D416" s="3" t="s">
        <v>81</v>
      </c>
      <c r="E416" s="3" t="s">
        <v>146</v>
      </c>
      <c r="F416" s="3" t="s">
        <v>530</v>
      </c>
      <c r="G416" s="3" t="s">
        <v>531</v>
      </c>
      <c r="H416" s="3" t="s">
        <v>531</v>
      </c>
      <c r="I416" s="3" t="s">
        <v>281</v>
      </c>
      <c r="J416" s="3" t="s">
        <v>2174</v>
      </c>
      <c r="K416" s="3" t="s">
        <v>2120</v>
      </c>
      <c r="L416" s="3" t="s">
        <v>1288</v>
      </c>
      <c r="M416" s="3" t="s">
        <v>89</v>
      </c>
      <c r="N416" s="3" t="s">
        <v>2175</v>
      </c>
      <c r="O416" s="3" t="s">
        <v>91</v>
      </c>
      <c r="P416" s="3" t="s">
        <v>2176</v>
      </c>
      <c r="Q416" s="3" t="s">
        <v>91</v>
      </c>
      <c r="R416" s="3" t="s">
        <v>2177</v>
      </c>
      <c r="S416" s="3" t="s">
        <v>2177</v>
      </c>
      <c r="T416" s="3" t="s">
        <v>2177</v>
      </c>
      <c r="U416" s="3" t="s">
        <v>2177</v>
      </c>
      <c r="V416" s="3" t="s">
        <v>2177</v>
      </c>
      <c r="W416" s="3" t="s">
        <v>2177</v>
      </c>
      <c r="X416" s="3" t="s">
        <v>2177</v>
      </c>
      <c r="Y416" s="3" t="s">
        <v>2177</v>
      </c>
      <c r="Z416" s="3" t="s">
        <v>2177</v>
      </c>
      <c r="AA416" s="3" t="s">
        <v>2177</v>
      </c>
      <c r="AB416" s="3" t="s">
        <v>2177</v>
      </c>
      <c r="AC416" s="3" t="s">
        <v>2177</v>
      </c>
      <c r="AD416" s="3" t="s">
        <v>2177</v>
      </c>
      <c r="AE416" s="3" t="s">
        <v>94</v>
      </c>
      <c r="AF416" s="3" t="s">
        <v>95</v>
      </c>
      <c r="AG416" s="3" t="s">
        <v>96</v>
      </c>
    </row>
    <row r="417" spans="1:33" ht="45" customHeight="1" x14ac:dyDescent="0.25">
      <c r="A417" s="3"/>
      <c r="B417" s="3" t="s">
        <v>79</v>
      </c>
      <c r="C417" s="3" t="s">
        <v>80</v>
      </c>
      <c r="D417" s="3" t="s">
        <v>81</v>
      </c>
      <c r="E417" s="3" t="s">
        <v>146</v>
      </c>
      <c r="F417" s="3" t="s">
        <v>2178</v>
      </c>
      <c r="G417" s="3" t="s">
        <v>2179</v>
      </c>
      <c r="H417" s="3" t="s">
        <v>2179</v>
      </c>
      <c r="I417" s="3" t="s">
        <v>2180</v>
      </c>
      <c r="J417" s="3" t="s">
        <v>2181</v>
      </c>
      <c r="K417" s="3" t="s">
        <v>2182</v>
      </c>
      <c r="L417" s="3" t="s">
        <v>862</v>
      </c>
      <c r="M417" s="3" t="s">
        <v>89</v>
      </c>
      <c r="N417" s="3" t="s">
        <v>385</v>
      </c>
      <c r="O417" s="3" t="s">
        <v>91</v>
      </c>
      <c r="P417" s="3" t="s">
        <v>386</v>
      </c>
      <c r="Q417" s="3" t="s">
        <v>91</v>
      </c>
      <c r="R417" s="3" t="s">
        <v>2183</v>
      </c>
      <c r="S417" s="3" t="s">
        <v>2183</v>
      </c>
      <c r="T417" s="3" t="s">
        <v>2183</v>
      </c>
      <c r="U417" s="3" t="s">
        <v>2183</v>
      </c>
      <c r="V417" s="3" t="s">
        <v>2183</v>
      </c>
      <c r="W417" s="3" t="s">
        <v>2183</v>
      </c>
      <c r="X417" s="3" t="s">
        <v>2183</v>
      </c>
      <c r="Y417" s="3" t="s">
        <v>2183</v>
      </c>
      <c r="Z417" s="3" t="s">
        <v>2183</v>
      </c>
      <c r="AA417" s="3" t="s">
        <v>2183</v>
      </c>
      <c r="AB417" s="3" t="s">
        <v>2183</v>
      </c>
      <c r="AC417" s="3" t="s">
        <v>2183</v>
      </c>
      <c r="AD417" s="3" t="s">
        <v>2183</v>
      </c>
      <c r="AE417" s="3" t="s">
        <v>94</v>
      </c>
      <c r="AF417" s="3" t="s">
        <v>95</v>
      </c>
      <c r="AG417" s="3" t="s">
        <v>96</v>
      </c>
    </row>
    <row r="418" spans="1:33" ht="45" customHeight="1" x14ac:dyDescent="0.25">
      <c r="A418" s="3"/>
      <c r="B418" s="3" t="s">
        <v>79</v>
      </c>
      <c r="C418" s="3" t="s">
        <v>80</v>
      </c>
      <c r="D418" s="3" t="s">
        <v>81</v>
      </c>
      <c r="E418" s="3" t="s">
        <v>82</v>
      </c>
      <c r="F418" s="3" t="s">
        <v>2184</v>
      </c>
      <c r="G418" s="3" t="s">
        <v>2185</v>
      </c>
      <c r="H418" s="3" t="s">
        <v>2185</v>
      </c>
      <c r="I418" s="3" t="s">
        <v>281</v>
      </c>
      <c r="J418" s="3" t="s">
        <v>2186</v>
      </c>
      <c r="K418" s="3" t="s">
        <v>353</v>
      </c>
      <c r="L418" s="3" t="s">
        <v>329</v>
      </c>
      <c r="M418" s="3" t="s">
        <v>89</v>
      </c>
      <c r="N418" s="3" t="s">
        <v>2187</v>
      </c>
      <c r="O418" s="3" t="s">
        <v>91</v>
      </c>
      <c r="P418" s="3" t="s">
        <v>2188</v>
      </c>
      <c r="Q418" s="3" t="s">
        <v>91</v>
      </c>
      <c r="R418" s="3" t="s">
        <v>2189</v>
      </c>
      <c r="S418" s="3" t="s">
        <v>2189</v>
      </c>
      <c r="T418" s="3" t="s">
        <v>2189</v>
      </c>
      <c r="U418" s="3" t="s">
        <v>2189</v>
      </c>
      <c r="V418" s="3" t="s">
        <v>2189</v>
      </c>
      <c r="W418" s="3" t="s">
        <v>2189</v>
      </c>
      <c r="X418" s="3" t="s">
        <v>2189</v>
      </c>
      <c r="Y418" s="3" t="s">
        <v>2189</v>
      </c>
      <c r="Z418" s="3" t="s">
        <v>2189</v>
      </c>
      <c r="AA418" s="3" t="s">
        <v>2189</v>
      </c>
      <c r="AB418" s="3" t="s">
        <v>2189</v>
      </c>
      <c r="AC418" s="3" t="s">
        <v>2189</v>
      </c>
      <c r="AD418" s="3" t="s">
        <v>2189</v>
      </c>
      <c r="AE418" s="3" t="s">
        <v>94</v>
      </c>
      <c r="AF418" s="3" t="s">
        <v>95</v>
      </c>
      <c r="AG418" s="3" t="s">
        <v>96</v>
      </c>
    </row>
    <row r="419" spans="1:33" ht="45" customHeight="1" x14ac:dyDescent="0.25">
      <c r="A419" s="3"/>
      <c r="B419" s="3" t="s">
        <v>79</v>
      </c>
      <c r="C419" s="3" t="s">
        <v>80</v>
      </c>
      <c r="D419" s="3" t="s">
        <v>81</v>
      </c>
      <c r="E419" s="3" t="s">
        <v>82</v>
      </c>
      <c r="F419" s="3" t="s">
        <v>9</v>
      </c>
      <c r="G419" s="3" t="s">
        <v>97</v>
      </c>
      <c r="H419" s="3" t="s">
        <v>97</v>
      </c>
      <c r="I419" s="3" t="s">
        <v>326</v>
      </c>
      <c r="J419" s="3" t="s">
        <v>877</v>
      </c>
      <c r="K419" s="3" t="s">
        <v>1791</v>
      </c>
      <c r="L419" s="3" t="s">
        <v>400</v>
      </c>
      <c r="M419" s="3" t="s">
        <v>89</v>
      </c>
      <c r="N419" s="3" t="s">
        <v>2190</v>
      </c>
      <c r="O419" s="3" t="s">
        <v>91</v>
      </c>
      <c r="P419" s="3" t="s">
        <v>2191</v>
      </c>
      <c r="Q419" s="3" t="s">
        <v>91</v>
      </c>
      <c r="R419" s="3" t="s">
        <v>2192</v>
      </c>
      <c r="S419" s="3" t="s">
        <v>2192</v>
      </c>
      <c r="T419" s="3" t="s">
        <v>2192</v>
      </c>
      <c r="U419" s="3" t="s">
        <v>2192</v>
      </c>
      <c r="V419" s="3" t="s">
        <v>2192</v>
      </c>
      <c r="W419" s="3" t="s">
        <v>2192</v>
      </c>
      <c r="X419" s="3" t="s">
        <v>2192</v>
      </c>
      <c r="Y419" s="3" t="s">
        <v>2192</v>
      </c>
      <c r="Z419" s="3" t="s">
        <v>2192</v>
      </c>
      <c r="AA419" s="3" t="s">
        <v>2192</v>
      </c>
      <c r="AB419" s="3" t="s">
        <v>2192</v>
      </c>
      <c r="AC419" s="3" t="s">
        <v>2192</v>
      </c>
      <c r="AD419" s="3" t="s">
        <v>2192</v>
      </c>
      <c r="AE419" s="3" t="s">
        <v>94</v>
      </c>
      <c r="AF419" s="3" t="s">
        <v>95</v>
      </c>
      <c r="AG419" s="3" t="s">
        <v>96</v>
      </c>
    </row>
    <row r="420" spans="1:33" ht="45" customHeight="1" x14ac:dyDescent="0.25">
      <c r="A420" s="3"/>
      <c r="B420" s="3" t="s">
        <v>79</v>
      </c>
      <c r="C420" s="3" t="s">
        <v>80</v>
      </c>
      <c r="D420" s="3" t="s">
        <v>81</v>
      </c>
      <c r="E420" s="3" t="s">
        <v>82</v>
      </c>
      <c r="F420" s="3" t="s">
        <v>2193</v>
      </c>
      <c r="G420" s="3" t="s">
        <v>2194</v>
      </c>
      <c r="H420" s="3" t="s">
        <v>2194</v>
      </c>
      <c r="I420" s="3" t="s">
        <v>106</v>
      </c>
      <c r="J420" s="3" t="s">
        <v>544</v>
      </c>
      <c r="K420" s="3" t="s">
        <v>329</v>
      </c>
      <c r="L420" s="3" t="s">
        <v>2195</v>
      </c>
      <c r="M420" s="3" t="s">
        <v>89</v>
      </c>
      <c r="N420" s="3" t="s">
        <v>2196</v>
      </c>
      <c r="O420" s="3" t="s">
        <v>91</v>
      </c>
      <c r="P420" s="3" t="s">
        <v>2197</v>
      </c>
      <c r="Q420" s="3" t="s">
        <v>91</v>
      </c>
      <c r="R420" s="3" t="s">
        <v>2198</v>
      </c>
      <c r="S420" s="3" t="s">
        <v>2198</v>
      </c>
      <c r="T420" s="3" t="s">
        <v>2198</v>
      </c>
      <c r="U420" s="3" t="s">
        <v>2198</v>
      </c>
      <c r="V420" s="3" t="s">
        <v>2198</v>
      </c>
      <c r="W420" s="3" t="s">
        <v>2198</v>
      </c>
      <c r="X420" s="3" t="s">
        <v>2198</v>
      </c>
      <c r="Y420" s="3" t="s">
        <v>2198</v>
      </c>
      <c r="Z420" s="3" t="s">
        <v>2198</v>
      </c>
      <c r="AA420" s="3" t="s">
        <v>2198</v>
      </c>
      <c r="AB420" s="3" t="s">
        <v>2198</v>
      </c>
      <c r="AC420" s="3" t="s">
        <v>2198</v>
      </c>
      <c r="AD420" s="3" t="s">
        <v>2198</v>
      </c>
      <c r="AE420" s="3" t="s">
        <v>94</v>
      </c>
      <c r="AF420" s="3" t="s">
        <v>95</v>
      </c>
      <c r="AG420" s="3" t="s">
        <v>96</v>
      </c>
    </row>
    <row r="421" spans="1:33" ht="45" customHeight="1" x14ac:dyDescent="0.25">
      <c r="A421" s="3"/>
      <c r="B421" s="3" t="s">
        <v>79</v>
      </c>
      <c r="C421" s="3" t="s">
        <v>80</v>
      </c>
      <c r="D421" s="3" t="s">
        <v>81</v>
      </c>
      <c r="E421" s="3" t="s">
        <v>146</v>
      </c>
      <c r="F421" s="3" t="s">
        <v>8</v>
      </c>
      <c r="G421" s="3" t="s">
        <v>222</v>
      </c>
      <c r="H421" s="3" t="s">
        <v>222</v>
      </c>
      <c r="I421" s="3" t="s">
        <v>398</v>
      </c>
      <c r="J421" s="3" t="s">
        <v>2199</v>
      </c>
      <c r="K421" s="3" t="s">
        <v>2200</v>
      </c>
      <c r="L421" s="3" t="s">
        <v>785</v>
      </c>
      <c r="M421" s="3" t="s">
        <v>118</v>
      </c>
      <c r="N421" s="3" t="s">
        <v>2201</v>
      </c>
      <c r="O421" s="3" t="s">
        <v>91</v>
      </c>
      <c r="P421" s="3" t="s">
        <v>2202</v>
      </c>
      <c r="Q421" s="3" t="s">
        <v>91</v>
      </c>
      <c r="R421" s="3" t="s">
        <v>2203</v>
      </c>
      <c r="S421" s="3" t="s">
        <v>2203</v>
      </c>
      <c r="T421" s="3" t="s">
        <v>2203</v>
      </c>
      <c r="U421" s="3" t="s">
        <v>2203</v>
      </c>
      <c r="V421" s="3" t="s">
        <v>2203</v>
      </c>
      <c r="W421" s="3" t="s">
        <v>2203</v>
      </c>
      <c r="X421" s="3" t="s">
        <v>2203</v>
      </c>
      <c r="Y421" s="3" t="s">
        <v>2203</v>
      </c>
      <c r="Z421" s="3" t="s">
        <v>2203</v>
      </c>
      <c r="AA421" s="3" t="s">
        <v>2203</v>
      </c>
      <c r="AB421" s="3" t="s">
        <v>2203</v>
      </c>
      <c r="AC421" s="3" t="s">
        <v>2203</v>
      </c>
      <c r="AD421" s="3" t="s">
        <v>2203</v>
      </c>
      <c r="AE421" s="3" t="s">
        <v>94</v>
      </c>
      <c r="AF421" s="3" t="s">
        <v>95</v>
      </c>
      <c r="AG421" s="3" t="s">
        <v>96</v>
      </c>
    </row>
    <row r="422" spans="1:33" ht="45" customHeight="1" x14ac:dyDescent="0.25">
      <c r="A422" s="3"/>
      <c r="B422" s="3" t="s">
        <v>79</v>
      </c>
      <c r="C422" s="3" t="s">
        <v>80</v>
      </c>
      <c r="D422" s="3" t="s">
        <v>81</v>
      </c>
      <c r="E422" s="3" t="s">
        <v>146</v>
      </c>
      <c r="F422" s="3" t="s">
        <v>2204</v>
      </c>
      <c r="G422" s="3" t="s">
        <v>2205</v>
      </c>
      <c r="H422" s="3" t="s">
        <v>2205</v>
      </c>
      <c r="I422" s="3" t="s">
        <v>326</v>
      </c>
      <c r="J422" s="3" t="s">
        <v>2206</v>
      </c>
      <c r="K422" s="3" t="s">
        <v>329</v>
      </c>
      <c r="L422" s="3" t="s">
        <v>270</v>
      </c>
      <c r="M422" s="3" t="s">
        <v>89</v>
      </c>
      <c r="N422" s="3" t="s">
        <v>2207</v>
      </c>
      <c r="O422" s="3" t="s">
        <v>91</v>
      </c>
      <c r="P422" s="3" t="s">
        <v>2208</v>
      </c>
      <c r="Q422" s="3" t="s">
        <v>91</v>
      </c>
      <c r="R422" s="3" t="s">
        <v>2209</v>
      </c>
      <c r="S422" s="3" t="s">
        <v>2209</v>
      </c>
      <c r="T422" s="3" t="s">
        <v>2209</v>
      </c>
      <c r="U422" s="3" t="s">
        <v>2209</v>
      </c>
      <c r="V422" s="3" t="s">
        <v>2209</v>
      </c>
      <c r="W422" s="3" t="s">
        <v>2209</v>
      </c>
      <c r="X422" s="3" t="s">
        <v>2209</v>
      </c>
      <c r="Y422" s="3" t="s">
        <v>2209</v>
      </c>
      <c r="Z422" s="3" t="s">
        <v>2209</v>
      </c>
      <c r="AA422" s="3" t="s">
        <v>2209</v>
      </c>
      <c r="AB422" s="3" t="s">
        <v>2209</v>
      </c>
      <c r="AC422" s="3" t="s">
        <v>2209</v>
      </c>
      <c r="AD422" s="3" t="s">
        <v>2209</v>
      </c>
      <c r="AE422" s="3" t="s">
        <v>94</v>
      </c>
      <c r="AF422" s="3" t="s">
        <v>95</v>
      </c>
      <c r="AG422" s="3" t="s">
        <v>96</v>
      </c>
    </row>
    <row r="423" spans="1:33" ht="45" customHeight="1" x14ac:dyDescent="0.25">
      <c r="A423" s="3"/>
      <c r="B423" s="3" t="s">
        <v>79</v>
      </c>
      <c r="C423" s="3" t="s">
        <v>80</v>
      </c>
      <c r="D423" s="3" t="s">
        <v>81</v>
      </c>
      <c r="E423" s="3" t="s">
        <v>167</v>
      </c>
      <c r="F423" s="3" t="s">
        <v>240</v>
      </c>
      <c r="G423" s="3" t="s">
        <v>241</v>
      </c>
      <c r="H423" s="3" t="s">
        <v>241</v>
      </c>
      <c r="I423" s="3" t="s">
        <v>170</v>
      </c>
      <c r="J423" s="3" t="s">
        <v>2210</v>
      </c>
      <c r="K423" s="3" t="s">
        <v>2211</v>
      </c>
      <c r="L423" s="3" t="s">
        <v>87</v>
      </c>
      <c r="M423" s="3" t="s">
        <v>89</v>
      </c>
      <c r="N423" s="3" t="s">
        <v>174</v>
      </c>
      <c r="O423" s="3" t="s">
        <v>91</v>
      </c>
      <c r="P423" s="3" t="s">
        <v>175</v>
      </c>
      <c r="Q423" s="3" t="s">
        <v>91</v>
      </c>
      <c r="R423" s="3" t="s">
        <v>2212</v>
      </c>
      <c r="S423" s="3" t="s">
        <v>2212</v>
      </c>
      <c r="T423" s="3" t="s">
        <v>2212</v>
      </c>
      <c r="U423" s="3" t="s">
        <v>2212</v>
      </c>
      <c r="V423" s="3" t="s">
        <v>2212</v>
      </c>
      <c r="W423" s="3" t="s">
        <v>2212</v>
      </c>
      <c r="X423" s="3" t="s">
        <v>2212</v>
      </c>
      <c r="Y423" s="3" t="s">
        <v>2212</v>
      </c>
      <c r="Z423" s="3" t="s">
        <v>2212</v>
      </c>
      <c r="AA423" s="3" t="s">
        <v>2212</v>
      </c>
      <c r="AB423" s="3" t="s">
        <v>2212</v>
      </c>
      <c r="AC423" s="3" t="s">
        <v>2212</v>
      </c>
      <c r="AD423" s="3" t="s">
        <v>2212</v>
      </c>
      <c r="AE423" s="3" t="s">
        <v>94</v>
      </c>
      <c r="AF423" s="3" t="s">
        <v>95</v>
      </c>
      <c r="AG423" s="3" t="s">
        <v>177</v>
      </c>
    </row>
    <row r="424" spans="1:33" ht="45" customHeight="1" x14ac:dyDescent="0.25">
      <c r="A424" s="3"/>
      <c r="B424" s="3" t="s">
        <v>79</v>
      </c>
      <c r="C424" s="3" t="s">
        <v>80</v>
      </c>
      <c r="D424" s="3" t="s">
        <v>81</v>
      </c>
      <c r="E424" s="3" t="s">
        <v>146</v>
      </c>
      <c r="F424" s="3" t="s">
        <v>201</v>
      </c>
      <c r="G424" s="3" t="s">
        <v>202</v>
      </c>
      <c r="H424" s="3" t="s">
        <v>202</v>
      </c>
      <c r="I424" s="3" t="s">
        <v>203</v>
      </c>
      <c r="J424" s="3" t="s">
        <v>2213</v>
      </c>
      <c r="K424" s="3" t="s">
        <v>2214</v>
      </c>
      <c r="L424" s="3" t="s">
        <v>484</v>
      </c>
      <c r="M424" s="3" t="s">
        <v>118</v>
      </c>
      <c r="N424" s="3" t="s">
        <v>213</v>
      </c>
      <c r="O424" s="3" t="s">
        <v>91</v>
      </c>
      <c r="P424" s="3" t="s">
        <v>214</v>
      </c>
      <c r="Q424" s="3" t="s">
        <v>91</v>
      </c>
      <c r="R424" s="3" t="s">
        <v>2215</v>
      </c>
      <c r="S424" s="3" t="s">
        <v>2215</v>
      </c>
      <c r="T424" s="3" t="s">
        <v>2215</v>
      </c>
      <c r="U424" s="3" t="s">
        <v>2215</v>
      </c>
      <c r="V424" s="3" t="s">
        <v>2215</v>
      </c>
      <c r="W424" s="3" t="s">
        <v>2215</v>
      </c>
      <c r="X424" s="3" t="s">
        <v>2215</v>
      </c>
      <c r="Y424" s="3" t="s">
        <v>2215</v>
      </c>
      <c r="Z424" s="3" t="s">
        <v>2215</v>
      </c>
      <c r="AA424" s="3" t="s">
        <v>2215</v>
      </c>
      <c r="AB424" s="3" t="s">
        <v>2215</v>
      </c>
      <c r="AC424" s="3" t="s">
        <v>2215</v>
      </c>
      <c r="AD424" s="3" t="s">
        <v>2215</v>
      </c>
      <c r="AE424" s="3" t="s">
        <v>94</v>
      </c>
      <c r="AF424" s="3" t="s">
        <v>95</v>
      </c>
      <c r="AG424" s="3" t="s">
        <v>96</v>
      </c>
    </row>
    <row r="425" spans="1:33" ht="45" customHeight="1" x14ac:dyDescent="0.25">
      <c r="A425" s="3"/>
      <c r="B425" s="3" t="s">
        <v>79</v>
      </c>
      <c r="C425" s="3" t="s">
        <v>80</v>
      </c>
      <c r="D425" s="3" t="s">
        <v>81</v>
      </c>
      <c r="E425" s="3" t="s">
        <v>146</v>
      </c>
      <c r="F425" s="3" t="s">
        <v>361</v>
      </c>
      <c r="G425" s="3" t="s">
        <v>362</v>
      </c>
      <c r="H425" s="3" t="s">
        <v>362</v>
      </c>
      <c r="I425" s="3" t="s">
        <v>363</v>
      </c>
      <c r="J425" s="3" t="s">
        <v>2216</v>
      </c>
      <c r="K425" s="3" t="s">
        <v>250</v>
      </c>
      <c r="L425" s="3" t="s">
        <v>212</v>
      </c>
      <c r="M425" s="3" t="s">
        <v>118</v>
      </c>
      <c r="N425" s="3" t="s">
        <v>2217</v>
      </c>
      <c r="O425" s="3" t="s">
        <v>91</v>
      </c>
      <c r="P425" s="3" t="s">
        <v>2218</v>
      </c>
      <c r="Q425" s="3" t="s">
        <v>91</v>
      </c>
      <c r="R425" s="3" t="s">
        <v>2219</v>
      </c>
      <c r="S425" s="3" t="s">
        <v>2219</v>
      </c>
      <c r="T425" s="3" t="s">
        <v>2219</v>
      </c>
      <c r="U425" s="3" t="s">
        <v>2219</v>
      </c>
      <c r="V425" s="3" t="s">
        <v>2219</v>
      </c>
      <c r="W425" s="3" t="s">
        <v>2219</v>
      </c>
      <c r="X425" s="3" t="s">
        <v>2219</v>
      </c>
      <c r="Y425" s="3" t="s">
        <v>2219</v>
      </c>
      <c r="Z425" s="3" t="s">
        <v>2219</v>
      </c>
      <c r="AA425" s="3" t="s">
        <v>2219</v>
      </c>
      <c r="AB425" s="3" t="s">
        <v>2219</v>
      </c>
      <c r="AC425" s="3" t="s">
        <v>2219</v>
      </c>
      <c r="AD425" s="3" t="s">
        <v>2219</v>
      </c>
      <c r="AE425" s="3" t="s">
        <v>94</v>
      </c>
      <c r="AF425" s="3" t="s">
        <v>95</v>
      </c>
      <c r="AG425" s="3" t="s">
        <v>96</v>
      </c>
    </row>
    <row r="426" spans="1:33" ht="45" customHeight="1" x14ac:dyDescent="0.25">
      <c r="A426" s="3"/>
      <c r="B426" s="3" t="s">
        <v>79</v>
      </c>
      <c r="C426" s="3" t="s">
        <v>80</v>
      </c>
      <c r="D426" s="3" t="s">
        <v>81</v>
      </c>
      <c r="E426" s="3" t="s">
        <v>146</v>
      </c>
      <c r="F426" s="3" t="s">
        <v>2220</v>
      </c>
      <c r="G426" s="3" t="s">
        <v>2221</v>
      </c>
      <c r="H426" s="3" t="s">
        <v>2221</v>
      </c>
      <c r="I426" s="3" t="s">
        <v>186</v>
      </c>
      <c r="J426" s="3" t="s">
        <v>2222</v>
      </c>
      <c r="K426" s="3" t="s">
        <v>602</v>
      </c>
      <c r="L426" s="3" t="s">
        <v>1016</v>
      </c>
      <c r="M426" s="3" t="s">
        <v>118</v>
      </c>
      <c r="N426" s="3" t="s">
        <v>198</v>
      </c>
      <c r="O426" s="3" t="s">
        <v>91</v>
      </c>
      <c r="P426" s="3" t="s">
        <v>199</v>
      </c>
      <c r="Q426" s="3" t="s">
        <v>91</v>
      </c>
      <c r="R426" s="3" t="s">
        <v>2223</v>
      </c>
      <c r="S426" s="3" t="s">
        <v>2223</v>
      </c>
      <c r="T426" s="3" t="s">
        <v>2223</v>
      </c>
      <c r="U426" s="3" t="s">
        <v>2223</v>
      </c>
      <c r="V426" s="3" t="s">
        <v>2223</v>
      </c>
      <c r="W426" s="3" t="s">
        <v>2223</v>
      </c>
      <c r="X426" s="3" t="s">
        <v>2223</v>
      </c>
      <c r="Y426" s="3" t="s">
        <v>2223</v>
      </c>
      <c r="Z426" s="3" t="s">
        <v>2223</v>
      </c>
      <c r="AA426" s="3" t="s">
        <v>2223</v>
      </c>
      <c r="AB426" s="3" t="s">
        <v>2223</v>
      </c>
      <c r="AC426" s="3" t="s">
        <v>2223</v>
      </c>
      <c r="AD426" s="3" t="s">
        <v>2223</v>
      </c>
      <c r="AE426" s="3" t="s">
        <v>94</v>
      </c>
      <c r="AF426" s="3" t="s">
        <v>95</v>
      </c>
      <c r="AG426" s="3" t="s">
        <v>96</v>
      </c>
    </row>
    <row r="427" spans="1:33" ht="45" customHeight="1" x14ac:dyDescent="0.25">
      <c r="A427" s="3"/>
      <c r="B427" s="3" t="s">
        <v>79</v>
      </c>
      <c r="C427" s="3" t="s">
        <v>80</v>
      </c>
      <c r="D427" s="3" t="s">
        <v>81</v>
      </c>
      <c r="E427" s="3" t="s">
        <v>146</v>
      </c>
      <c r="F427" s="3" t="s">
        <v>1026</v>
      </c>
      <c r="G427" s="3" t="s">
        <v>1027</v>
      </c>
      <c r="H427" s="3" t="s">
        <v>1027</v>
      </c>
      <c r="I427" s="3" t="s">
        <v>320</v>
      </c>
      <c r="J427" s="3" t="s">
        <v>2224</v>
      </c>
      <c r="K427" s="3" t="s">
        <v>2225</v>
      </c>
      <c r="L427" s="3" t="s">
        <v>1234</v>
      </c>
      <c r="M427" s="3" t="s">
        <v>118</v>
      </c>
      <c r="N427" s="3" t="s">
        <v>1887</v>
      </c>
      <c r="O427" s="3" t="s">
        <v>91</v>
      </c>
      <c r="P427" s="3" t="s">
        <v>2226</v>
      </c>
      <c r="Q427" s="3" t="s">
        <v>91</v>
      </c>
      <c r="R427" s="3" t="s">
        <v>2227</v>
      </c>
      <c r="S427" s="3" t="s">
        <v>2227</v>
      </c>
      <c r="T427" s="3" t="s">
        <v>2227</v>
      </c>
      <c r="U427" s="3" t="s">
        <v>2227</v>
      </c>
      <c r="V427" s="3" t="s">
        <v>2227</v>
      </c>
      <c r="W427" s="3" t="s">
        <v>2227</v>
      </c>
      <c r="X427" s="3" t="s">
        <v>2227</v>
      </c>
      <c r="Y427" s="3" t="s">
        <v>2227</v>
      </c>
      <c r="Z427" s="3" t="s">
        <v>2227</v>
      </c>
      <c r="AA427" s="3" t="s">
        <v>2227</v>
      </c>
      <c r="AB427" s="3" t="s">
        <v>2227</v>
      </c>
      <c r="AC427" s="3" t="s">
        <v>2227</v>
      </c>
      <c r="AD427" s="3" t="s">
        <v>2227</v>
      </c>
      <c r="AE427" s="3" t="s">
        <v>94</v>
      </c>
      <c r="AF427" s="3" t="s">
        <v>95</v>
      </c>
      <c r="AG427" s="3" t="s">
        <v>96</v>
      </c>
    </row>
    <row r="428" spans="1:33" ht="45" customHeight="1" x14ac:dyDescent="0.25">
      <c r="A428" s="3"/>
      <c r="B428" s="3" t="s">
        <v>79</v>
      </c>
      <c r="C428" s="3" t="s">
        <v>80</v>
      </c>
      <c r="D428" s="3" t="s">
        <v>81</v>
      </c>
      <c r="E428" s="3" t="s">
        <v>146</v>
      </c>
      <c r="F428" s="3" t="s">
        <v>2228</v>
      </c>
      <c r="G428" s="3" t="s">
        <v>2229</v>
      </c>
      <c r="H428" s="3" t="s">
        <v>2229</v>
      </c>
      <c r="I428" s="3" t="s">
        <v>2230</v>
      </c>
      <c r="J428" s="3" t="s">
        <v>2231</v>
      </c>
      <c r="K428" s="3" t="s">
        <v>1353</v>
      </c>
      <c r="L428" s="3" t="s">
        <v>2232</v>
      </c>
      <c r="M428" s="3" t="s">
        <v>118</v>
      </c>
      <c r="N428" s="3" t="s">
        <v>1915</v>
      </c>
      <c r="O428" s="3" t="s">
        <v>91</v>
      </c>
      <c r="P428" s="3" t="s">
        <v>1916</v>
      </c>
      <c r="Q428" s="3" t="s">
        <v>91</v>
      </c>
      <c r="R428" s="3" t="s">
        <v>2233</v>
      </c>
      <c r="S428" s="3" t="s">
        <v>2233</v>
      </c>
      <c r="T428" s="3" t="s">
        <v>2233</v>
      </c>
      <c r="U428" s="3" t="s">
        <v>2233</v>
      </c>
      <c r="V428" s="3" t="s">
        <v>2233</v>
      </c>
      <c r="W428" s="3" t="s">
        <v>2233</v>
      </c>
      <c r="X428" s="3" t="s">
        <v>2233</v>
      </c>
      <c r="Y428" s="3" t="s">
        <v>2233</v>
      </c>
      <c r="Z428" s="3" t="s">
        <v>2233</v>
      </c>
      <c r="AA428" s="3" t="s">
        <v>2233</v>
      </c>
      <c r="AB428" s="3" t="s">
        <v>2233</v>
      </c>
      <c r="AC428" s="3" t="s">
        <v>2233</v>
      </c>
      <c r="AD428" s="3" t="s">
        <v>2233</v>
      </c>
      <c r="AE428" s="3" t="s">
        <v>94</v>
      </c>
      <c r="AF428" s="3" t="s">
        <v>95</v>
      </c>
      <c r="AG428" s="3" t="s">
        <v>96</v>
      </c>
    </row>
    <row r="429" spans="1:33" ht="45" customHeight="1" x14ac:dyDescent="0.25">
      <c r="A429" s="3"/>
      <c r="B429" s="3" t="s">
        <v>79</v>
      </c>
      <c r="C429" s="3" t="s">
        <v>80</v>
      </c>
      <c r="D429" s="3" t="s">
        <v>81</v>
      </c>
      <c r="E429" s="3" t="s">
        <v>82</v>
      </c>
      <c r="F429" s="3" t="s">
        <v>294</v>
      </c>
      <c r="G429" s="3" t="s">
        <v>295</v>
      </c>
      <c r="H429" s="3" t="s">
        <v>295</v>
      </c>
      <c r="I429" s="3" t="s">
        <v>398</v>
      </c>
      <c r="J429" s="3" t="s">
        <v>2234</v>
      </c>
      <c r="K429" s="3" t="s">
        <v>1996</v>
      </c>
      <c r="L429" s="3" t="s">
        <v>2235</v>
      </c>
      <c r="M429" s="3" t="s">
        <v>118</v>
      </c>
      <c r="N429" s="3" t="s">
        <v>2236</v>
      </c>
      <c r="O429" s="3" t="s">
        <v>91</v>
      </c>
      <c r="P429" s="3" t="s">
        <v>2237</v>
      </c>
      <c r="Q429" s="3" t="s">
        <v>91</v>
      </c>
      <c r="R429" s="3" t="s">
        <v>2238</v>
      </c>
      <c r="S429" s="3" t="s">
        <v>2238</v>
      </c>
      <c r="T429" s="3" t="s">
        <v>2238</v>
      </c>
      <c r="U429" s="3" t="s">
        <v>2238</v>
      </c>
      <c r="V429" s="3" t="s">
        <v>2238</v>
      </c>
      <c r="W429" s="3" t="s">
        <v>2238</v>
      </c>
      <c r="X429" s="3" t="s">
        <v>2238</v>
      </c>
      <c r="Y429" s="3" t="s">
        <v>2238</v>
      </c>
      <c r="Z429" s="3" t="s">
        <v>2238</v>
      </c>
      <c r="AA429" s="3" t="s">
        <v>2238</v>
      </c>
      <c r="AB429" s="3" t="s">
        <v>2238</v>
      </c>
      <c r="AC429" s="3" t="s">
        <v>2238</v>
      </c>
      <c r="AD429" s="3" t="s">
        <v>2238</v>
      </c>
      <c r="AE429" s="3" t="s">
        <v>94</v>
      </c>
      <c r="AF429" s="3" t="s">
        <v>95</v>
      </c>
      <c r="AG429" s="3" t="s">
        <v>96</v>
      </c>
    </row>
    <row r="430" spans="1:33" ht="45" customHeight="1" x14ac:dyDescent="0.25">
      <c r="A430" s="3"/>
      <c r="B430" s="3" t="s">
        <v>79</v>
      </c>
      <c r="C430" s="3" t="s">
        <v>80</v>
      </c>
      <c r="D430" s="3" t="s">
        <v>81</v>
      </c>
      <c r="E430" s="3" t="s">
        <v>146</v>
      </c>
      <c r="F430" s="3" t="s">
        <v>201</v>
      </c>
      <c r="G430" s="3" t="s">
        <v>202</v>
      </c>
      <c r="H430" s="3" t="s">
        <v>202</v>
      </c>
      <c r="I430" s="3" t="s">
        <v>2029</v>
      </c>
      <c r="J430" s="3" t="s">
        <v>2239</v>
      </c>
      <c r="K430" s="3" t="s">
        <v>212</v>
      </c>
      <c r="L430" s="3" t="s">
        <v>1024</v>
      </c>
      <c r="M430" s="3" t="s">
        <v>89</v>
      </c>
      <c r="N430" s="3" t="s">
        <v>385</v>
      </c>
      <c r="O430" s="3" t="s">
        <v>91</v>
      </c>
      <c r="P430" s="3" t="s">
        <v>386</v>
      </c>
      <c r="Q430" s="3" t="s">
        <v>91</v>
      </c>
      <c r="R430" s="3" t="s">
        <v>2240</v>
      </c>
      <c r="S430" s="3" t="s">
        <v>2240</v>
      </c>
      <c r="T430" s="3" t="s">
        <v>2240</v>
      </c>
      <c r="U430" s="3" t="s">
        <v>2240</v>
      </c>
      <c r="V430" s="3" t="s">
        <v>2240</v>
      </c>
      <c r="W430" s="3" t="s">
        <v>2240</v>
      </c>
      <c r="X430" s="3" t="s">
        <v>2240</v>
      </c>
      <c r="Y430" s="3" t="s">
        <v>2240</v>
      </c>
      <c r="Z430" s="3" t="s">
        <v>2240</v>
      </c>
      <c r="AA430" s="3" t="s">
        <v>2240</v>
      </c>
      <c r="AB430" s="3" t="s">
        <v>2240</v>
      </c>
      <c r="AC430" s="3" t="s">
        <v>2240</v>
      </c>
      <c r="AD430" s="3" t="s">
        <v>2240</v>
      </c>
      <c r="AE430" s="3" t="s">
        <v>94</v>
      </c>
      <c r="AF430" s="3" t="s">
        <v>95</v>
      </c>
      <c r="AG430" s="3" t="s">
        <v>96</v>
      </c>
    </row>
    <row r="431" spans="1:33" ht="45" customHeight="1" x14ac:dyDescent="0.25">
      <c r="A431" s="3"/>
      <c r="B431" s="3" t="s">
        <v>79</v>
      </c>
      <c r="C431" s="3" t="s">
        <v>80</v>
      </c>
      <c r="D431" s="3" t="s">
        <v>81</v>
      </c>
      <c r="E431" s="3" t="s">
        <v>82</v>
      </c>
      <c r="F431" s="3" t="s">
        <v>122</v>
      </c>
      <c r="G431" s="3" t="s">
        <v>123</v>
      </c>
      <c r="H431" s="3" t="s">
        <v>123</v>
      </c>
      <c r="I431" s="3" t="s">
        <v>342</v>
      </c>
      <c r="J431" s="3" t="s">
        <v>2241</v>
      </c>
      <c r="K431" s="3" t="s">
        <v>701</v>
      </c>
      <c r="L431" s="3" t="s">
        <v>2242</v>
      </c>
      <c r="M431" s="3" t="s">
        <v>89</v>
      </c>
      <c r="N431" s="3" t="s">
        <v>190</v>
      </c>
      <c r="O431" s="3" t="s">
        <v>91</v>
      </c>
      <c r="P431" s="3" t="s">
        <v>191</v>
      </c>
      <c r="Q431" s="3" t="s">
        <v>91</v>
      </c>
      <c r="R431" s="3" t="s">
        <v>2243</v>
      </c>
      <c r="S431" s="3" t="s">
        <v>2243</v>
      </c>
      <c r="T431" s="3" t="s">
        <v>2243</v>
      </c>
      <c r="U431" s="3" t="s">
        <v>2243</v>
      </c>
      <c r="V431" s="3" t="s">
        <v>2243</v>
      </c>
      <c r="W431" s="3" t="s">
        <v>2243</v>
      </c>
      <c r="X431" s="3" t="s">
        <v>2243</v>
      </c>
      <c r="Y431" s="3" t="s">
        <v>2243</v>
      </c>
      <c r="Z431" s="3" t="s">
        <v>2243</v>
      </c>
      <c r="AA431" s="3" t="s">
        <v>2243</v>
      </c>
      <c r="AB431" s="3" t="s">
        <v>2243</v>
      </c>
      <c r="AC431" s="3" t="s">
        <v>2243</v>
      </c>
      <c r="AD431" s="3" t="s">
        <v>2243</v>
      </c>
      <c r="AE431" s="3" t="s">
        <v>94</v>
      </c>
      <c r="AF431" s="3" t="s">
        <v>95</v>
      </c>
      <c r="AG431" s="3" t="s">
        <v>96</v>
      </c>
    </row>
    <row r="432" spans="1:33" ht="45" customHeight="1" x14ac:dyDescent="0.25">
      <c r="A432" s="3"/>
      <c r="B432" s="3" t="s">
        <v>79</v>
      </c>
      <c r="C432" s="3" t="s">
        <v>80</v>
      </c>
      <c r="D432" s="3" t="s">
        <v>81</v>
      </c>
      <c r="E432" s="3" t="s">
        <v>146</v>
      </c>
      <c r="F432" s="3" t="s">
        <v>2244</v>
      </c>
      <c r="G432" s="3" t="s">
        <v>2245</v>
      </c>
      <c r="H432" s="3" t="s">
        <v>2245</v>
      </c>
      <c r="I432" s="3" t="s">
        <v>186</v>
      </c>
      <c r="J432" s="3" t="s">
        <v>2246</v>
      </c>
      <c r="K432" s="3" t="s">
        <v>2247</v>
      </c>
      <c r="L432" s="3" t="s">
        <v>158</v>
      </c>
      <c r="M432" s="3" t="s">
        <v>89</v>
      </c>
      <c r="N432" s="3" t="s">
        <v>198</v>
      </c>
      <c r="O432" s="3" t="s">
        <v>91</v>
      </c>
      <c r="P432" s="3" t="s">
        <v>199</v>
      </c>
      <c r="Q432" s="3" t="s">
        <v>91</v>
      </c>
      <c r="R432" s="3" t="s">
        <v>2248</v>
      </c>
      <c r="S432" s="3" t="s">
        <v>2248</v>
      </c>
      <c r="T432" s="3" t="s">
        <v>2248</v>
      </c>
      <c r="U432" s="3" t="s">
        <v>2248</v>
      </c>
      <c r="V432" s="3" t="s">
        <v>2248</v>
      </c>
      <c r="W432" s="3" t="s">
        <v>2248</v>
      </c>
      <c r="X432" s="3" t="s">
        <v>2248</v>
      </c>
      <c r="Y432" s="3" t="s">
        <v>2248</v>
      </c>
      <c r="Z432" s="3" t="s">
        <v>2248</v>
      </c>
      <c r="AA432" s="3" t="s">
        <v>2248</v>
      </c>
      <c r="AB432" s="3" t="s">
        <v>2248</v>
      </c>
      <c r="AC432" s="3" t="s">
        <v>2248</v>
      </c>
      <c r="AD432" s="3" t="s">
        <v>2248</v>
      </c>
      <c r="AE432" s="3" t="s">
        <v>94</v>
      </c>
      <c r="AF432" s="3" t="s">
        <v>95</v>
      </c>
      <c r="AG432" s="3" t="s">
        <v>96</v>
      </c>
    </row>
    <row r="433" spans="1:33" ht="45" customHeight="1" x14ac:dyDescent="0.25">
      <c r="A433" s="3"/>
      <c r="B433" s="3" t="s">
        <v>79</v>
      </c>
      <c r="C433" s="3" t="s">
        <v>80</v>
      </c>
      <c r="D433" s="3" t="s">
        <v>81</v>
      </c>
      <c r="E433" s="3" t="s">
        <v>146</v>
      </c>
      <c r="F433" s="3" t="s">
        <v>122</v>
      </c>
      <c r="G433" s="3" t="s">
        <v>123</v>
      </c>
      <c r="H433" s="3" t="s">
        <v>123</v>
      </c>
      <c r="I433" s="3" t="s">
        <v>398</v>
      </c>
      <c r="J433" s="3" t="s">
        <v>2249</v>
      </c>
      <c r="K433" s="3" t="s">
        <v>2250</v>
      </c>
      <c r="L433" s="3" t="s">
        <v>212</v>
      </c>
      <c r="M433" s="3" t="s">
        <v>118</v>
      </c>
      <c r="N433" s="3" t="s">
        <v>213</v>
      </c>
      <c r="O433" s="3" t="s">
        <v>91</v>
      </c>
      <c r="P433" s="3" t="s">
        <v>501</v>
      </c>
      <c r="Q433" s="3" t="s">
        <v>91</v>
      </c>
      <c r="R433" s="3" t="s">
        <v>2251</v>
      </c>
      <c r="S433" s="3" t="s">
        <v>2251</v>
      </c>
      <c r="T433" s="3" t="s">
        <v>2251</v>
      </c>
      <c r="U433" s="3" t="s">
        <v>2251</v>
      </c>
      <c r="V433" s="3" t="s">
        <v>2251</v>
      </c>
      <c r="W433" s="3" t="s">
        <v>2251</v>
      </c>
      <c r="X433" s="3" t="s">
        <v>2251</v>
      </c>
      <c r="Y433" s="3" t="s">
        <v>2251</v>
      </c>
      <c r="Z433" s="3" t="s">
        <v>2251</v>
      </c>
      <c r="AA433" s="3" t="s">
        <v>2251</v>
      </c>
      <c r="AB433" s="3" t="s">
        <v>2251</v>
      </c>
      <c r="AC433" s="3" t="s">
        <v>2251</v>
      </c>
      <c r="AD433" s="3" t="s">
        <v>2251</v>
      </c>
      <c r="AE433" s="3" t="s">
        <v>94</v>
      </c>
      <c r="AF433" s="3" t="s">
        <v>95</v>
      </c>
      <c r="AG433" s="3" t="s">
        <v>96</v>
      </c>
    </row>
    <row r="434" spans="1:33" ht="45" customHeight="1" x14ac:dyDescent="0.25">
      <c r="A434" s="3"/>
      <c r="B434" s="3" t="s">
        <v>79</v>
      </c>
      <c r="C434" s="3" t="s">
        <v>80</v>
      </c>
      <c r="D434" s="3" t="s">
        <v>81</v>
      </c>
      <c r="E434" s="3" t="s">
        <v>146</v>
      </c>
      <c r="F434" s="3" t="s">
        <v>1896</v>
      </c>
      <c r="G434" s="3" t="s">
        <v>1897</v>
      </c>
      <c r="H434" s="3" t="s">
        <v>1897</v>
      </c>
      <c r="I434" s="3" t="s">
        <v>351</v>
      </c>
      <c r="J434" s="3" t="s">
        <v>2252</v>
      </c>
      <c r="K434" s="3" t="s">
        <v>2253</v>
      </c>
      <c r="L434" s="3" t="s">
        <v>2254</v>
      </c>
      <c r="M434" s="3" t="s">
        <v>89</v>
      </c>
      <c r="N434" s="3" t="s">
        <v>385</v>
      </c>
      <c r="O434" s="3" t="s">
        <v>91</v>
      </c>
      <c r="P434" s="3" t="s">
        <v>2255</v>
      </c>
      <c r="Q434" s="3" t="s">
        <v>91</v>
      </c>
      <c r="R434" s="3" t="s">
        <v>2256</v>
      </c>
      <c r="S434" s="3" t="s">
        <v>2256</v>
      </c>
      <c r="T434" s="3" t="s">
        <v>2256</v>
      </c>
      <c r="U434" s="3" t="s">
        <v>2256</v>
      </c>
      <c r="V434" s="3" t="s">
        <v>2256</v>
      </c>
      <c r="W434" s="3" t="s">
        <v>2256</v>
      </c>
      <c r="X434" s="3" t="s">
        <v>2256</v>
      </c>
      <c r="Y434" s="3" t="s">
        <v>2256</v>
      </c>
      <c r="Z434" s="3" t="s">
        <v>2256</v>
      </c>
      <c r="AA434" s="3" t="s">
        <v>2256</v>
      </c>
      <c r="AB434" s="3" t="s">
        <v>2256</v>
      </c>
      <c r="AC434" s="3" t="s">
        <v>2256</v>
      </c>
      <c r="AD434" s="3" t="s">
        <v>2256</v>
      </c>
      <c r="AE434" s="3" t="s">
        <v>94</v>
      </c>
      <c r="AF434" s="3" t="s">
        <v>95</v>
      </c>
      <c r="AG434" s="3" t="s">
        <v>96</v>
      </c>
    </row>
    <row r="435" spans="1:33" ht="45" customHeight="1" x14ac:dyDescent="0.25">
      <c r="A435" s="3"/>
      <c r="B435" s="3" t="s">
        <v>79</v>
      </c>
      <c r="C435" s="3" t="s">
        <v>80</v>
      </c>
      <c r="D435" s="3" t="s">
        <v>81</v>
      </c>
      <c r="E435" s="3" t="s">
        <v>146</v>
      </c>
      <c r="F435" s="3" t="s">
        <v>817</v>
      </c>
      <c r="G435" s="3" t="s">
        <v>818</v>
      </c>
      <c r="H435" s="3" t="s">
        <v>818</v>
      </c>
      <c r="I435" s="3" t="s">
        <v>819</v>
      </c>
      <c r="J435" s="3" t="s">
        <v>2257</v>
      </c>
      <c r="K435" s="3" t="s">
        <v>484</v>
      </c>
      <c r="L435" s="3" t="s">
        <v>1431</v>
      </c>
      <c r="M435" s="3" t="s">
        <v>118</v>
      </c>
      <c r="N435" s="3" t="s">
        <v>821</v>
      </c>
      <c r="O435" s="3" t="s">
        <v>91</v>
      </c>
      <c r="P435" s="3" t="s">
        <v>822</v>
      </c>
      <c r="Q435" s="3" t="s">
        <v>91</v>
      </c>
      <c r="R435" s="3" t="s">
        <v>2258</v>
      </c>
      <c r="S435" s="3" t="s">
        <v>2258</v>
      </c>
      <c r="T435" s="3" t="s">
        <v>2258</v>
      </c>
      <c r="U435" s="3" t="s">
        <v>2258</v>
      </c>
      <c r="V435" s="3" t="s">
        <v>2258</v>
      </c>
      <c r="W435" s="3" t="s">
        <v>2258</v>
      </c>
      <c r="X435" s="3" t="s">
        <v>2258</v>
      </c>
      <c r="Y435" s="3" t="s">
        <v>2258</v>
      </c>
      <c r="Z435" s="3" t="s">
        <v>2258</v>
      </c>
      <c r="AA435" s="3" t="s">
        <v>2258</v>
      </c>
      <c r="AB435" s="3" t="s">
        <v>2258</v>
      </c>
      <c r="AC435" s="3" t="s">
        <v>2258</v>
      </c>
      <c r="AD435" s="3" t="s">
        <v>2258</v>
      </c>
      <c r="AE435" s="3" t="s">
        <v>94</v>
      </c>
      <c r="AF435" s="3" t="s">
        <v>95</v>
      </c>
      <c r="AG435" s="3" t="s">
        <v>96</v>
      </c>
    </row>
    <row r="436" spans="1:33" ht="45" customHeight="1" x14ac:dyDescent="0.25">
      <c r="A436" s="3"/>
      <c r="B436" s="3" t="s">
        <v>79</v>
      </c>
      <c r="C436" s="3" t="s">
        <v>80</v>
      </c>
      <c r="D436" s="3" t="s">
        <v>81</v>
      </c>
      <c r="E436" s="3" t="s">
        <v>146</v>
      </c>
      <c r="F436" s="3" t="s">
        <v>2259</v>
      </c>
      <c r="G436" s="3" t="s">
        <v>2260</v>
      </c>
      <c r="H436" s="3" t="s">
        <v>2260</v>
      </c>
      <c r="I436" s="3" t="s">
        <v>1507</v>
      </c>
      <c r="J436" s="3" t="s">
        <v>694</v>
      </c>
      <c r="K436" s="3" t="s">
        <v>1292</v>
      </c>
      <c r="L436" s="3" t="s">
        <v>2261</v>
      </c>
      <c r="M436" s="3" t="s">
        <v>118</v>
      </c>
      <c r="N436" s="3" t="s">
        <v>610</v>
      </c>
      <c r="O436" s="3" t="s">
        <v>91</v>
      </c>
      <c r="P436" s="3" t="s">
        <v>1715</v>
      </c>
      <c r="Q436" s="3" t="s">
        <v>91</v>
      </c>
      <c r="R436" s="3" t="s">
        <v>2262</v>
      </c>
      <c r="S436" s="3" t="s">
        <v>2262</v>
      </c>
      <c r="T436" s="3" t="s">
        <v>2262</v>
      </c>
      <c r="U436" s="3" t="s">
        <v>2262</v>
      </c>
      <c r="V436" s="3" t="s">
        <v>2262</v>
      </c>
      <c r="W436" s="3" t="s">
        <v>2262</v>
      </c>
      <c r="X436" s="3" t="s">
        <v>2262</v>
      </c>
      <c r="Y436" s="3" t="s">
        <v>2262</v>
      </c>
      <c r="Z436" s="3" t="s">
        <v>2262</v>
      </c>
      <c r="AA436" s="3" t="s">
        <v>2262</v>
      </c>
      <c r="AB436" s="3" t="s">
        <v>2262</v>
      </c>
      <c r="AC436" s="3" t="s">
        <v>2262</v>
      </c>
      <c r="AD436" s="3" t="s">
        <v>2262</v>
      </c>
      <c r="AE436" s="3" t="s">
        <v>94</v>
      </c>
      <c r="AF436" s="3" t="s">
        <v>95</v>
      </c>
      <c r="AG436" s="3" t="s">
        <v>96</v>
      </c>
    </row>
    <row r="437" spans="1:33" ht="45" customHeight="1" x14ac:dyDescent="0.25">
      <c r="A437" s="3"/>
      <c r="B437" s="3" t="s">
        <v>79</v>
      </c>
      <c r="C437" s="3" t="s">
        <v>80</v>
      </c>
      <c r="D437" s="3" t="s">
        <v>81</v>
      </c>
      <c r="E437" s="3" t="s">
        <v>146</v>
      </c>
      <c r="F437" s="3" t="s">
        <v>201</v>
      </c>
      <c r="G437" s="3" t="s">
        <v>202</v>
      </c>
      <c r="H437" s="3" t="s">
        <v>202</v>
      </c>
      <c r="I437" s="3" t="s">
        <v>1411</v>
      </c>
      <c r="J437" s="3" t="s">
        <v>2263</v>
      </c>
      <c r="K437" s="3" t="s">
        <v>284</v>
      </c>
      <c r="L437" s="3" t="s">
        <v>2264</v>
      </c>
      <c r="M437" s="3" t="s">
        <v>89</v>
      </c>
      <c r="N437" s="3" t="s">
        <v>1471</v>
      </c>
      <c r="O437" s="3" t="s">
        <v>91</v>
      </c>
      <c r="P437" s="3" t="s">
        <v>1472</v>
      </c>
      <c r="Q437" s="3" t="s">
        <v>91</v>
      </c>
      <c r="R437" s="3" t="s">
        <v>2265</v>
      </c>
      <c r="S437" s="3" t="s">
        <v>2265</v>
      </c>
      <c r="T437" s="3" t="s">
        <v>2265</v>
      </c>
      <c r="U437" s="3" t="s">
        <v>2265</v>
      </c>
      <c r="V437" s="3" t="s">
        <v>2265</v>
      </c>
      <c r="W437" s="3" t="s">
        <v>2265</v>
      </c>
      <c r="X437" s="3" t="s">
        <v>2265</v>
      </c>
      <c r="Y437" s="3" t="s">
        <v>2265</v>
      </c>
      <c r="Z437" s="3" t="s">
        <v>2265</v>
      </c>
      <c r="AA437" s="3" t="s">
        <v>2265</v>
      </c>
      <c r="AB437" s="3" t="s">
        <v>2265</v>
      </c>
      <c r="AC437" s="3" t="s">
        <v>2265</v>
      </c>
      <c r="AD437" s="3" t="s">
        <v>2265</v>
      </c>
      <c r="AE437" s="3" t="s">
        <v>94</v>
      </c>
      <c r="AF437" s="3" t="s">
        <v>95</v>
      </c>
      <c r="AG437" s="3" t="s">
        <v>96</v>
      </c>
    </row>
    <row r="438" spans="1:33" ht="45" customHeight="1" x14ac:dyDescent="0.25">
      <c r="A438" s="3"/>
      <c r="B438" s="3" t="s">
        <v>79</v>
      </c>
      <c r="C438" s="3" t="s">
        <v>80</v>
      </c>
      <c r="D438" s="3" t="s">
        <v>81</v>
      </c>
      <c r="E438" s="3" t="s">
        <v>146</v>
      </c>
      <c r="F438" s="3" t="s">
        <v>9</v>
      </c>
      <c r="G438" s="3" t="s">
        <v>97</v>
      </c>
      <c r="H438" s="3" t="s">
        <v>97</v>
      </c>
      <c r="I438" s="3" t="s">
        <v>186</v>
      </c>
      <c r="J438" s="3" t="s">
        <v>2266</v>
      </c>
      <c r="K438" s="3" t="s">
        <v>126</v>
      </c>
      <c r="L438" s="3" t="s">
        <v>994</v>
      </c>
      <c r="M438" s="3" t="s">
        <v>118</v>
      </c>
      <c r="N438" s="3" t="s">
        <v>776</v>
      </c>
      <c r="O438" s="3" t="s">
        <v>91</v>
      </c>
      <c r="P438" s="3" t="s">
        <v>1682</v>
      </c>
      <c r="Q438" s="3" t="s">
        <v>91</v>
      </c>
      <c r="R438" s="3" t="s">
        <v>2267</v>
      </c>
      <c r="S438" s="3" t="s">
        <v>2267</v>
      </c>
      <c r="T438" s="3" t="s">
        <v>2267</v>
      </c>
      <c r="U438" s="3" t="s">
        <v>2267</v>
      </c>
      <c r="V438" s="3" t="s">
        <v>2267</v>
      </c>
      <c r="W438" s="3" t="s">
        <v>2267</v>
      </c>
      <c r="X438" s="3" t="s">
        <v>2267</v>
      </c>
      <c r="Y438" s="3" t="s">
        <v>2267</v>
      </c>
      <c r="Z438" s="3" t="s">
        <v>2267</v>
      </c>
      <c r="AA438" s="3" t="s">
        <v>2267</v>
      </c>
      <c r="AB438" s="3" t="s">
        <v>2267</v>
      </c>
      <c r="AC438" s="3" t="s">
        <v>2267</v>
      </c>
      <c r="AD438" s="3" t="s">
        <v>2267</v>
      </c>
      <c r="AE438" s="3" t="s">
        <v>94</v>
      </c>
      <c r="AF438" s="3" t="s">
        <v>95</v>
      </c>
      <c r="AG438" s="3" t="s">
        <v>96</v>
      </c>
    </row>
    <row r="439" spans="1:33" ht="45" customHeight="1" x14ac:dyDescent="0.25">
      <c r="A439" s="3"/>
      <c r="B439" s="3" t="s">
        <v>79</v>
      </c>
      <c r="C439" s="3" t="s">
        <v>80</v>
      </c>
      <c r="D439" s="3" t="s">
        <v>81</v>
      </c>
      <c r="E439" s="3" t="s">
        <v>146</v>
      </c>
      <c r="F439" s="3" t="s">
        <v>2268</v>
      </c>
      <c r="G439" s="3" t="s">
        <v>2269</v>
      </c>
      <c r="H439" s="3" t="s">
        <v>2269</v>
      </c>
      <c r="I439" s="3" t="s">
        <v>2270</v>
      </c>
      <c r="J439" s="3" t="s">
        <v>2271</v>
      </c>
      <c r="K439" s="3" t="s">
        <v>2272</v>
      </c>
      <c r="L439" s="3" t="s">
        <v>2024</v>
      </c>
      <c r="M439" s="3" t="s">
        <v>118</v>
      </c>
      <c r="N439" s="3" t="s">
        <v>385</v>
      </c>
      <c r="O439" s="3" t="s">
        <v>91</v>
      </c>
      <c r="P439" s="3" t="s">
        <v>386</v>
      </c>
      <c r="Q439" s="3" t="s">
        <v>91</v>
      </c>
      <c r="R439" s="3" t="s">
        <v>2273</v>
      </c>
      <c r="S439" s="3" t="s">
        <v>2273</v>
      </c>
      <c r="T439" s="3" t="s">
        <v>2273</v>
      </c>
      <c r="U439" s="3" t="s">
        <v>2273</v>
      </c>
      <c r="V439" s="3" t="s">
        <v>2273</v>
      </c>
      <c r="W439" s="3" t="s">
        <v>2273</v>
      </c>
      <c r="X439" s="3" t="s">
        <v>2273</v>
      </c>
      <c r="Y439" s="3" t="s">
        <v>2273</v>
      </c>
      <c r="Z439" s="3" t="s">
        <v>2273</v>
      </c>
      <c r="AA439" s="3" t="s">
        <v>2273</v>
      </c>
      <c r="AB439" s="3" t="s">
        <v>2273</v>
      </c>
      <c r="AC439" s="3" t="s">
        <v>2273</v>
      </c>
      <c r="AD439" s="3" t="s">
        <v>2273</v>
      </c>
      <c r="AE439" s="3" t="s">
        <v>94</v>
      </c>
      <c r="AF439" s="3" t="s">
        <v>95</v>
      </c>
      <c r="AG439" s="3" t="s">
        <v>96</v>
      </c>
    </row>
    <row r="440" spans="1:33" ht="45" customHeight="1" x14ac:dyDescent="0.25">
      <c r="A440" s="3"/>
      <c r="B440" s="3" t="s">
        <v>79</v>
      </c>
      <c r="C440" s="3" t="s">
        <v>80</v>
      </c>
      <c r="D440" s="3" t="s">
        <v>81</v>
      </c>
      <c r="E440" s="3" t="s">
        <v>146</v>
      </c>
      <c r="F440" s="3" t="s">
        <v>201</v>
      </c>
      <c r="G440" s="3" t="s">
        <v>202</v>
      </c>
      <c r="H440" s="3" t="s">
        <v>202</v>
      </c>
      <c r="I440" s="3" t="s">
        <v>2118</v>
      </c>
      <c r="J440" s="3" t="s">
        <v>2274</v>
      </c>
      <c r="K440" s="3" t="s">
        <v>2275</v>
      </c>
      <c r="L440" s="3" t="s">
        <v>2276</v>
      </c>
      <c r="M440" s="3" t="s">
        <v>89</v>
      </c>
      <c r="N440" s="3" t="s">
        <v>1887</v>
      </c>
      <c r="O440" s="3" t="s">
        <v>91</v>
      </c>
      <c r="P440" s="3" t="s">
        <v>2121</v>
      </c>
      <c r="Q440" s="3" t="s">
        <v>91</v>
      </c>
      <c r="R440" s="3" t="s">
        <v>2277</v>
      </c>
      <c r="S440" s="3" t="s">
        <v>2277</v>
      </c>
      <c r="T440" s="3" t="s">
        <v>2277</v>
      </c>
      <c r="U440" s="3" t="s">
        <v>2277</v>
      </c>
      <c r="V440" s="3" t="s">
        <v>2277</v>
      </c>
      <c r="W440" s="3" t="s">
        <v>2277</v>
      </c>
      <c r="X440" s="3" t="s">
        <v>2277</v>
      </c>
      <c r="Y440" s="3" t="s">
        <v>2277</v>
      </c>
      <c r="Z440" s="3" t="s">
        <v>2277</v>
      </c>
      <c r="AA440" s="3" t="s">
        <v>2277</v>
      </c>
      <c r="AB440" s="3" t="s">
        <v>2277</v>
      </c>
      <c r="AC440" s="3" t="s">
        <v>2277</v>
      </c>
      <c r="AD440" s="3" t="s">
        <v>2277</v>
      </c>
      <c r="AE440" s="3" t="s">
        <v>94</v>
      </c>
      <c r="AF440" s="3" t="s">
        <v>95</v>
      </c>
      <c r="AG440" s="3" t="s">
        <v>96</v>
      </c>
    </row>
    <row r="441" spans="1:33" ht="45" customHeight="1" x14ac:dyDescent="0.25">
      <c r="A441" s="3"/>
      <c r="B441" s="3" t="s">
        <v>79</v>
      </c>
      <c r="C441" s="3" t="s">
        <v>80</v>
      </c>
      <c r="D441" s="3" t="s">
        <v>81</v>
      </c>
      <c r="E441" s="3" t="s">
        <v>146</v>
      </c>
      <c r="F441" s="3" t="s">
        <v>638</v>
      </c>
      <c r="G441" s="3" t="s">
        <v>639</v>
      </c>
      <c r="H441" s="3" t="s">
        <v>639</v>
      </c>
      <c r="I441" s="3" t="s">
        <v>640</v>
      </c>
      <c r="J441" s="3" t="s">
        <v>2278</v>
      </c>
      <c r="K441" s="3" t="s">
        <v>2279</v>
      </c>
      <c r="L441" s="3" t="s">
        <v>571</v>
      </c>
      <c r="M441" s="3" t="s">
        <v>118</v>
      </c>
      <c r="N441" s="3" t="s">
        <v>1432</v>
      </c>
      <c r="O441" s="3" t="s">
        <v>91</v>
      </c>
      <c r="P441" s="3" t="s">
        <v>1433</v>
      </c>
      <c r="Q441" s="3" t="s">
        <v>91</v>
      </c>
      <c r="R441" s="3" t="s">
        <v>2280</v>
      </c>
      <c r="S441" s="3" t="s">
        <v>2280</v>
      </c>
      <c r="T441" s="3" t="s">
        <v>2280</v>
      </c>
      <c r="U441" s="3" t="s">
        <v>2280</v>
      </c>
      <c r="V441" s="3" t="s">
        <v>2280</v>
      </c>
      <c r="W441" s="3" t="s">
        <v>2280</v>
      </c>
      <c r="X441" s="3" t="s">
        <v>2280</v>
      </c>
      <c r="Y441" s="3" t="s">
        <v>2280</v>
      </c>
      <c r="Z441" s="3" t="s">
        <v>2280</v>
      </c>
      <c r="AA441" s="3" t="s">
        <v>2280</v>
      </c>
      <c r="AB441" s="3" t="s">
        <v>2280</v>
      </c>
      <c r="AC441" s="3" t="s">
        <v>2280</v>
      </c>
      <c r="AD441" s="3" t="s">
        <v>2280</v>
      </c>
      <c r="AE441" s="3" t="s">
        <v>94</v>
      </c>
      <c r="AF441" s="3" t="s">
        <v>95</v>
      </c>
      <c r="AG441" s="3" t="s">
        <v>96</v>
      </c>
    </row>
    <row r="442" spans="1:33" ht="45" customHeight="1" x14ac:dyDescent="0.25">
      <c r="A442" s="3"/>
      <c r="B442" s="3" t="s">
        <v>79</v>
      </c>
      <c r="C442" s="3" t="s">
        <v>80</v>
      </c>
      <c r="D442" s="3" t="s">
        <v>81</v>
      </c>
      <c r="E442" s="3" t="s">
        <v>146</v>
      </c>
      <c r="F442" s="3" t="s">
        <v>2281</v>
      </c>
      <c r="G442" s="3" t="s">
        <v>2282</v>
      </c>
      <c r="H442" s="3" t="s">
        <v>2282</v>
      </c>
      <c r="I442" s="3" t="s">
        <v>85</v>
      </c>
      <c r="J442" s="3" t="s">
        <v>764</v>
      </c>
      <c r="K442" s="3" t="s">
        <v>2283</v>
      </c>
      <c r="L442" s="3" t="s">
        <v>500</v>
      </c>
      <c r="M442" s="3" t="s">
        <v>89</v>
      </c>
      <c r="N442" s="3" t="s">
        <v>743</v>
      </c>
      <c r="O442" s="3" t="s">
        <v>91</v>
      </c>
      <c r="P442" s="3" t="s">
        <v>2284</v>
      </c>
      <c r="Q442" s="3" t="s">
        <v>91</v>
      </c>
      <c r="R442" s="3" t="s">
        <v>2285</v>
      </c>
      <c r="S442" s="3" t="s">
        <v>2285</v>
      </c>
      <c r="T442" s="3" t="s">
        <v>2285</v>
      </c>
      <c r="U442" s="3" t="s">
        <v>2285</v>
      </c>
      <c r="V442" s="3" t="s">
        <v>2285</v>
      </c>
      <c r="W442" s="3" t="s">
        <v>2285</v>
      </c>
      <c r="X442" s="3" t="s">
        <v>2285</v>
      </c>
      <c r="Y442" s="3" t="s">
        <v>2285</v>
      </c>
      <c r="Z442" s="3" t="s">
        <v>2285</v>
      </c>
      <c r="AA442" s="3" t="s">
        <v>2285</v>
      </c>
      <c r="AB442" s="3" t="s">
        <v>2285</v>
      </c>
      <c r="AC442" s="3" t="s">
        <v>2285</v>
      </c>
      <c r="AD442" s="3" t="s">
        <v>2285</v>
      </c>
      <c r="AE442" s="3" t="s">
        <v>94</v>
      </c>
      <c r="AF442" s="3" t="s">
        <v>95</v>
      </c>
      <c r="AG442" s="3" t="s">
        <v>96</v>
      </c>
    </row>
    <row r="443" spans="1:33" ht="45" customHeight="1" x14ac:dyDescent="0.25">
      <c r="A443" s="3"/>
      <c r="B443" s="3" t="s">
        <v>79</v>
      </c>
      <c r="C443" s="3" t="s">
        <v>80</v>
      </c>
      <c r="D443" s="3" t="s">
        <v>81</v>
      </c>
      <c r="E443" s="3" t="s">
        <v>146</v>
      </c>
      <c r="F443" s="3" t="s">
        <v>412</v>
      </c>
      <c r="G443" s="3" t="s">
        <v>413</v>
      </c>
      <c r="H443" s="3" t="s">
        <v>413</v>
      </c>
      <c r="I443" s="3" t="s">
        <v>414</v>
      </c>
      <c r="J443" s="3" t="s">
        <v>2286</v>
      </c>
      <c r="K443" s="3" t="s">
        <v>2287</v>
      </c>
      <c r="L443" s="3" t="s">
        <v>765</v>
      </c>
      <c r="M443" s="3" t="s">
        <v>118</v>
      </c>
      <c r="N443" s="3" t="s">
        <v>1049</v>
      </c>
      <c r="O443" s="3" t="s">
        <v>91</v>
      </c>
      <c r="P443" s="3" t="s">
        <v>2116</v>
      </c>
      <c r="Q443" s="3" t="s">
        <v>91</v>
      </c>
      <c r="R443" s="3" t="s">
        <v>2288</v>
      </c>
      <c r="S443" s="3" t="s">
        <v>2288</v>
      </c>
      <c r="T443" s="3" t="s">
        <v>2288</v>
      </c>
      <c r="U443" s="3" t="s">
        <v>2288</v>
      </c>
      <c r="V443" s="3" t="s">
        <v>2288</v>
      </c>
      <c r="W443" s="3" t="s">
        <v>2288</v>
      </c>
      <c r="X443" s="3" t="s">
        <v>2288</v>
      </c>
      <c r="Y443" s="3" t="s">
        <v>2288</v>
      </c>
      <c r="Z443" s="3" t="s">
        <v>2288</v>
      </c>
      <c r="AA443" s="3" t="s">
        <v>2288</v>
      </c>
      <c r="AB443" s="3" t="s">
        <v>2288</v>
      </c>
      <c r="AC443" s="3" t="s">
        <v>2288</v>
      </c>
      <c r="AD443" s="3" t="s">
        <v>2288</v>
      </c>
      <c r="AE443" s="3" t="s">
        <v>94</v>
      </c>
      <c r="AF443" s="3" t="s">
        <v>95</v>
      </c>
      <c r="AG443" s="3" t="s">
        <v>96</v>
      </c>
    </row>
    <row r="444" spans="1:33" ht="45" customHeight="1" x14ac:dyDescent="0.25">
      <c r="A444" s="3"/>
      <c r="B444" s="3" t="s">
        <v>79</v>
      </c>
      <c r="C444" s="3" t="s">
        <v>80</v>
      </c>
      <c r="D444" s="3" t="s">
        <v>81</v>
      </c>
      <c r="E444" s="3" t="s">
        <v>82</v>
      </c>
      <c r="F444" s="3" t="s">
        <v>113</v>
      </c>
      <c r="G444" s="3" t="s">
        <v>114</v>
      </c>
      <c r="H444" s="3" t="s">
        <v>114</v>
      </c>
      <c r="I444" s="3" t="s">
        <v>186</v>
      </c>
      <c r="J444" s="3" t="s">
        <v>2289</v>
      </c>
      <c r="K444" s="3" t="s">
        <v>125</v>
      </c>
      <c r="L444" s="3" t="s">
        <v>279</v>
      </c>
      <c r="M444" s="3" t="s">
        <v>118</v>
      </c>
      <c r="N444" s="3" t="s">
        <v>2290</v>
      </c>
      <c r="O444" s="3" t="s">
        <v>91</v>
      </c>
      <c r="P444" s="3" t="s">
        <v>2291</v>
      </c>
      <c r="Q444" s="3" t="s">
        <v>91</v>
      </c>
      <c r="R444" s="3" t="s">
        <v>2292</v>
      </c>
      <c r="S444" s="3" t="s">
        <v>2292</v>
      </c>
      <c r="T444" s="3" t="s">
        <v>2292</v>
      </c>
      <c r="U444" s="3" t="s">
        <v>2292</v>
      </c>
      <c r="V444" s="3" t="s">
        <v>2292</v>
      </c>
      <c r="W444" s="3" t="s">
        <v>2292</v>
      </c>
      <c r="X444" s="3" t="s">
        <v>2292</v>
      </c>
      <c r="Y444" s="3" t="s">
        <v>2292</v>
      </c>
      <c r="Z444" s="3" t="s">
        <v>2292</v>
      </c>
      <c r="AA444" s="3" t="s">
        <v>2292</v>
      </c>
      <c r="AB444" s="3" t="s">
        <v>2292</v>
      </c>
      <c r="AC444" s="3" t="s">
        <v>2292</v>
      </c>
      <c r="AD444" s="3" t="s">
        <v>2292</v>
      </c>
      <c r="AE444" s="3" t="s">
        <v>94</v>
      </c>
      <c r="AF444" s="3" t="s">
        <v>95</v>
      </c>
      <c r="AG444" s="3" t="s">
        <v>96</v>
      </c>
    </row>
    <row r="445" spans="1:33" ht="45" customHeight="1" x14ac:dyDescent="0.25">
      <c r="A445" s="3"/>
      <c r="B445" s="3" t="s">
        <v>79</v>
      </c>
      <c r="C445" s="3" t="s">
        <v>80</v>
      </c>
      <c r="D445" s="3" t="s">
        <v>81</v>
      </c>
      <c r="E445" s="3" t="s">
        <v>82</v>
      </c>
      <c r="F445" s="3" t="s">
        <v>113</v>
      </c>
      <c r="G445" s="3" t="s">
        <v>114</v>
      </c>
      <c r="H445" s="3" t="s">
        <v>114</v>
      </c>
      <c r="I445" s="3" t="s">
        <v>85</v>
      </c>
      <c r="J445" s="3" t="s">
        <v>2293</v>
      </c>
      <c r="K445" s="3" t="s">
        <v>117</v>
      </c>
      <c r="L445" s="3" t="s">
        <v>2294</v>
      </c>
      <c r="M445" s="3" t="s">
        <v>118</v>
      </c>
      <c r="N445" s="3" t="s">
        <v>2295</v>
      </c>
      <c r="O445" s="3" t="s">
        <v>91</v>
      </c>
      <c r="P445" s="3" t="s">
        <v>2296</v>
      </c>
      <c r="Q445" s="3" t="s">
        <v>91</v>
      </c>
      <c r="R445" s="3" t="s">
        <v>2297</v>
      </c>
      <c r="S445" s="3" t="s">
        <v>2297</v>
      </c>
      <c r="T445" s="3" t="s">
        <v>2297</v>
      </c>
      <c r="U445" s="3" t="s">
        <v>2297</v>
      </c>
      <c r="V445" s="3" t="s">
        <v>2297</v>
      </c>
      <c r="W445" s="3" t="s">
        <v>2297</v>
      </c>
      <c r="X445" s="3" t="s">
        <v>2297</v>
      </c>
      <c r="Y445" s="3" t="s">
        <v>2297</v>
      </c>
      <c r="Z445" s="3" t="s">
        <v>2297</v>
      </c>
      <c r="AA445" s="3" t="s">
        <v>2297</v>
      </c>
      <c r="AB445" s="3" t="s">
        <v>2297</v>
      </c>
      <c r="AC445" s="3" t="s">
        <v>2297</v>
      </c>
      <c r="AD445" s="3" t="s">
        <v>2297</v>
      </c>
      <c r="AE445" s="3" t="s">
        <v>94</v>
      </c>
      <c r="AF445" s="3" t="s">
        <v>95</v>
      </c>
      <c r="AG445" s="3" t="s">
        <v>96</v>
      </c>
    </row>
    <row r="446" spans="1:33" ht="45" customHeight="1" x14ac:dyDescent="0.25">
      <c r="A446" s="3"/>
      <c r="B446" s="3" t="s">
        <v>79</v>
      </c>
      <c r="C446" s="3" t="s">
        <v>80</v>
      </c>
      <c r="D446" s="3" t="s">
        <v>81</v>
      </c>
      <c r="E446" s="3" t="s">
        <v>82</v>
      </c>
      <c r="F446" s="3" t="s">
        <v>9</v>
      </c>
      <c r="G446" s="3" t="s">
        <v>97</v>
      </c>
      <c r="H446" s="3" t="s">
        <v>97</v>
      </c>
      <c r="I446" s="3" t="s">
        <v>106</v>
      </c>
      <c r="J446" s="3" t="s">
        <v>2298</v>
      </c>
      <c r="K446" s="3" t="s">
        <v>642</v>
      </c>
      <c r="L446" s="3" t="s">
        <v>141</v>
      </c>
      <c r="M446" s="3" t="s">
        <v>118</v>
      </c>
      <c r="N446" s="3" t="s">
        <v>2299</v>
      </c>
      <c r="O446" s="3" t="s">
        <v>91</v>
      </c>
      <c r="P446" s="3" t="s">
        <v>2300</v>
      </c>
      <c r="Q446" s="3" t="s">
        <v>91</v>
      </c>
      <c r="R446" s="3" t="s">
        <v>2301</v>
      </c>
      <c r="S446" s="3" t="s">
        <v>2301</v>
      </c>
      <c r="T446" s="3" t="s">
        <v>2301</v>
      </c>
      <c r="U446" s="3" t="s">
        <v>2301</v>
      </c>
      <c r="V446" s="3" t="s">
        <v>2301</v>
      </c>
      <c r="W446" s="3" t="s">
        <v>2301</v>
      </c>
      <c r="X446" s="3" t="s">
        <v>2301</v>
      </c>
      <c r="Y446" s="3" t="s">
        <v>2301</v>
      </c>
      <c r="Z446" s="3" t="s">
        <v>2301</v>
      </c>
      <c r="AA446" s="3" t="s">
        <v>2301</v>
      </c>
      <c r="AB446" s="3" t="s">
        <v>2301</v>
      </c>
      <c r="AC446" s="3" t="s">
        <v>2301</v>
      </c>
      <c r="AD446" s="3" t="s">
        <v>2301</v>
      </c>
      <c r="AE446" s="3" t="s">
        <v>94</v>
      </c>
      <c r="AF446" s="3" t="s">
        <v>95</v>
      </c>
      <c r="AG446" s="3" t="s">
        <v>96</v>
      </c>
    </row>
    <row r="447" spans="1:33" ht="45" customHeight="1" x14ac:dyDescent="0.25">
      <c r="A447" s="3"/>
      <c r="B447" s="3" t="s">
        <v>79</v>
      </c>
      <c r="C447" s="3" t="s">
        <v>80</v>
      </c>
      <c r="D447" s="3" t="s">
        <v>81</v>
      </c>
      <c r="E447" s="3" t="s">
        <v>82</v>
      </c>
      <c r="F447" s="3" t="s">
        <v>113</v>
      </c>
      <c r="G447" s="3" t="s">
        <v>114</v>
      </c>
      <c r="H447" s="3" t="s">
        <v>114</v>
      </c>
      <c r="I447" s="3" t="s">
        <v>186</v>
      </c>
      <c r="J447" s="3" t="s">
        <v>2302</v>
      </c>
      <c r="K447" s="3" t="s">
        <v>2303</v>
      </c>
      <c r="L447" s="3" t="s">
        <v>158</v>
      </c>
      <c r="M447" s="3" t="s">
        <v>118</v>
      </c>
      <c r="N447" s="3" t="s">
        <v>2304</v>
      </c>
      <c r="O447" s="3" t="s">
        <v>91</v>
      </c>
      <c r="P447" s="3" t="s">
        <v>2305</v>
      </c>
      <c r="Q447" s="3" t="s">
        <v>91</v>
      </c>
      <c r="R447" s="3" t="s">
        <v>2306</v>
      </c>
      <c r="S447" s="3" t="s">
        <v>2306</v>
      </c>
      <c r="T447" s="3" t="s">
        <v>2306</v>
      </c>
      <c r="U447" s="3" t="s">
        <v>2306</v>
      </c>
      <c r="V447" s="3" t="s">
        <v>2306</v>
      </c>
      <c r="W447" s="3" t="s">
        <v>2306</v>
      </c>
      <c r="X447" s="3" t="s">
        <v>2306</v>
      </c>
      <c r="Y447" s="3" t="s">
        <v>2306</v>
      </c>
      <c r="Z447" s="3" t="s">
        <v>2306</v>
      </c>
      <c r="AA447" s="3" t="s">
        <v>2306</v>
      </c>
      <c r="AB447" s="3" t="s">
        <v>2306</v>
      </c>
      <c r="AC447" s="3" t="s">
        <v>2306</v>
      </c>
      <c r="AD447" s="3" t="s">
        <v>2306</v>
      </c>
      <c r="AE447" s="3" t="s">
        <v>94</v>
      </c>
      <c r="AF447" s="3" t="s">
        <v>95</v>
      </c>
      <c r="AG447" s="3" t="s">
        <v>96</v>
      </c>
    </row>
    <row r="448" spans="1:33" ht="45" customHeight="1" x14ac:dyDescent="0.25">
      <c r="A448" s="3"/>
      <c r="B448" s="3" t="s">
        <v>79</v>
      </c>
      <c r="C448" s="3" t="s">
        <v>80</v>
      </c>
      <c r="D448" s="3" t="s">
        <v>81</v>
      </c>
      <c r="E448" s="3" t="s">
        <v>82</v>
      </c>
      <c r="F448" s="3" t="s">
        <v>113</v>
      </c>
      <c r="G448" s="3" t="s">
        <v>114</v>
      </c>
      <c r="H448" s="3" t="s">
        <v>114</v>
      </c>
      <c r="I448" s="3" t="s">
        <v>85</v>
      </c>
      <c r="J448" s="3" t="s">
        <v>2111</v>
      </c>
      <c r="K448" s="3" t="s">
        <v>329</v>
      </c>
      <c r="L448" s="3" t="s">
        <v>2307</v>
      </c>
      <c r="M448" s="3" t="s">
        <v>118</v>
      </c>
      <c r="N448" s="3" t="s">
        <v>2308</v>
      </c>
      <c r="O448" s="3" t="s">
        <v>91</v>
      </c>
      <c r="P448" s="3" t="s">
        <v>2309</v>
      </c>
      <c r="Q448" s="3" t="s">
        <v>91</v>
      </c>
      <c r="R448" s="3" t="s">
        <v>2310</v>
      </c>
      <c r="S448" s="3" t="s">
        <v>2310</v>
      </c>
      <c r="T448" s="3" t="s">
        <v>2310</v>
      </c>
      <c r="U448" s="3" t="s">
        <v>2310</v>
      </c>
      <c r="V448" s="3" t="s">
        <v>2310</v>
      </c>
      <c r="W448" s="3" t="s">
        <v>2310</v>
      </c>
      <c r="X448" s="3" t="s">
        <v>2310</v>
      </c>
      <c r="Y448" s="3" t="s">
        <v>2310</v>
      </c>
      <c r="Z448" s="3" t="s">
        <v>2310</v>
      </c>
      <c r="AA448" s="3" t="s">
        <v>2310</v>
      </c>
      <c r="AB448" s="3" t="s">
        <v>2310</v>
      </c>
      <c r="AC448" s="3" t="s">
        <v>2310</v>
      </c>
      <c r="AD448" s="3" t="s">
        <v>2310</v>
      </c>
      <c r="AE448" s="3" t="s">
        <v>94</v>
      </c>
      <c r="AF448" s="3" t="s">
        <v>95</v>
      </c>
      <c r="AG448" s="3" t="s">
        <v>96</v>
      </c>
    </row>
    <row r="449" spans="1:33" ht="45" customHeight="1" x14ac:dyDescent="0.25">
      <c r="A449" s="3"/>
      <c r="B449" s="3" t="s">
        <v>79</v>
      </c>
      <c r="C449" s="3" t="s">
        <v>80</v>
      </c>
      <c r="D449" s="3" t="s">
        <v>81</v>
      </c>
      <c r="E449" s="3" t="s">
        <v>82</v>
      </c>
      <c r="F449" s="3" t="s">
        <v>606</v>
      </c>
      <c r="G449" s="3" t="s">
        <v>607</v>
      </c>
      <c r="H449" s="3" t="s">
        <v>607</v>
      </c>
      <c r="I449" s="3" t="s">
        <v>106</v>
      </c>
      <c r="J449" s="3" t="s">
        <v>742</v>
      </c>
      <c r="K449" s="3" t="s">
        <v>2311</v>
      </c>
      <c r="L449" s="3" t="s">
        <v>2312</v>
      </c>
      <c r="M449" s="3" t="s">
        <v>89</v>
      </c>
      <c r="N449" s="3" t="s">
        <v>2313</v>
      </c>
      <c r="O449" s="3" t="s">
        <v>91</v>
      </c>
      <c r="P449" s="3" t="s">
        <v>2314</v>
      </c>
      <c r="Q449" s="3" t="s">
        <v>91</v>
      </c>
      <c r="R449" s="3" t="s">
        <v>2315</v>
      </c>
      <c r="S449" s="3" t="s">
        <v>2315</v>
      </c>
      <c r="T449" s="3" t="s">
        <v>2315</v>
      </c>
      <c r="U449" s="3" t="s">
        <v>2315</v>
      </c>
      <c r="V449" s="3" t="s">
        <v>2315</v>
      </c>
      <c r="W449" s="3" t="s">
        <v>2315</v>
      </c>
      <c r="X449" s="3" t="s">
        <v>2315</v>
      </c>
      <c r="Y449" s="3" t="s">
        <v>2315</v>
      </c>
      <c r="Z449" s="3" t="s">
        <v>2315</v>
      </c>
      <c r="AA449" s="3" t="s">
        <v>2315</v>
      </c>
      <c r="AB449" s="3" t="s">
        <v>2315</v>
      </c>
      <c r="AC449" s="3" t="s">
        <v>2315</v>
      </c>
      <c r="AD449" s="3" t="s">
        <v>2315</v>
      </c>
      <c r="AE449" s="3" t="s">
        <v>94</v>
      </c>
      <c r="AF449" s="3" t="s">
        <v>95</v>
      </c>
      <c r="AG449" s="3" t="s">
        <v>96</v>
      </c>
    </row>
    <row r="450" spans="1:33" ht="45" customHeight="1" x14ac:dyDescent="0.25">
      <c r="A450" s="3"/>
      <c r="B450" s="3" t="s">
        <v>79</v>
      </c>
      <c r="C450" s="3" t="s">
        <v>80</v>
      </c>
      <c r="D450" s="3" t="s">
        <v>81</v>
      </c>
      <c r="E450" s="3" t="s">
        <v>82</v>
      </c>
      <c r="F450" s="3" t="s">
        <v>9</v>
      </c>
      <c r="G450" s="3" t="s">
        <v>97</v>
      </c>
      <c r="H450" s="3" t="s">
        <v>97</v>
      </c>
      <c r="I450" s="3" t="s">
        <v>326</v>
      </c>
      <c r="J450" s="3" t="s">
        <v>548</v>
      </c>
      <c r="K450" s="3" t="s">
        <v>526</v>
      </c>
      <c r="L450" s="3" t="s">
        <v>765</v>
      </c>
      <c r="M450" s="3" t="s">
        <v>118</v>
      </c>
      <c r="N450" s="3" t="s">
        <v>2005</v>
      </c>
      <c r="O450" s="3" t="s">
        <v>91</v>
      </c>
      <c r="P450" s="3" t="s">
        <v>2006</v>
      </c>
      <c r="Q450" s="3" t="s">
        <v>91</v>
      </c>
      <c r="R450" s="3" t="s">
        <v>2316</v>
      </c>
      <c r="S450" s="3" t="s">
        <v>2316</v>
      </c>
      <c r="T450" s="3" t="s">
        <v>2316</v>
      </c>
      <c r="U450" s="3" t="s">
        <v>2316</v>
      </c>
      <c r="V450" s="3" t="s">
        <v>2316</v>
      </c>
      <c r="W450" s="3" t="s">
        <v>2316</v>
      </c>
      <c r="X450" s="3" t="s">
        <v>2316</v>
      </c>
      <c r="Y450" s="3" t="s">
        <v>2316</v>
      </c>
      <c r="Z450" s="3" t="s">
        <v>2316</v>
      </c>
      <c r="AA450" s="3" t="s">
        <v>2316</v>
      </c>
      <c r="AB450" s="3" t="s">
        <v>2316</v>
      </c>
      <c r="AC450" s="3" t="s">
        <v>2316</v>
      </c>
      <c r="AD450" s="3" t="s">
        <v>2316</v>
      </c>
      <c r="AE450" s="3" t="s">
        <v>94</v>
      </c>
      <c r="AF450" s="3" t="s">
        <v>95</v>
      </c>
      <c r="AG450" s="3" t="s">
        <v>96</v>
      </c>
    </row>
    <row r="451" spans="1:33" ht="45" customHeight="1" x14ac:dyDescent="0.25">
      <c r="A451" s="3"/>
      <c r="B451" s="3" t="s">
        <v>79</v>
      </c>
      <c r="C451" s="3" t="s">
        <v>80</v>
      </c>
      <c r="D451" s="3" t="s">
        <v>81</v>
      </c>
      <c r="E451" s="3" t="s">
        <v>146</v>
      </c>
      <c r="F451" s="3" t="s">
        <v>2317</v>
      </c>
      <c r="G451" s="3" t="s">
        <v>2318</v>
      </c>
      <c r="H451" s="3" t="s">
        <v>2318</v>
      </c>
      <c r="I451" s="3" t="s">
        <v>2319</v>
      </c>
      <c r="J451" s="3" t="s">
        <v>2320</v>
      </c>
      <c r="K451" s="3" t="s">
        <v>896</v>
      </c>
      <c r="L451" s="3" t="s">
        <v>354</v>
      </c>
      <c r="M451" s="3" t="s">
        <v>118</v>
      </c>
      <c r="N451" s="3" t="s">
        <v>385</v>
      </c>
      <c r="O451" s="3" t="s">
        <v>91</v>
      </c>
      <c r="P451" s="3" t="s">
        <v>386</v>
      </c>
      <c r="Q451" s="3" t="s">
        <v>91</v>
      </c>
      <c r="R451" s="3" t="s">
        <v>2321</v>
      </c>
      <c r="S451" s="3" t="s">
        <v>2321</v>
      </c>
      <c r="T451" s="3" t="s">
        <v>2321</v>
      </c>
      <c r="U451" s="3" t="s">
        <v>2321</v>
      </c>
      <c r="V451" s="3" t="s">
        <v>2321</v>
      </c>
      <c r="W451" s="3" t="s">
        <v>2321</v>
      </c>
      <c r="X451" s="3" t="s">
        <v>2321</v>
      </c>
      <c r="Y451" s="3" t="s">
        <v>2321</v>
      </c>
      <c r="Z451" s="3" t="s">
        <v>2321</v>
      </c>
      <c r="AA451" s="3" t="s">
        <v>2321</v>
      </c>
      <c r="AB451" s="3" t="s">
        <v>2321</v>
      </c>
      <c r="AC451" s="3" t="s">
        <v>2321</v>
      </c>
      <c r="AD451" s="3" t="s">
        <v>2321</v>
      </c>
      <c r="AE451" s="3" t="s">
        <v>94</v>
      </c>
      <c r="AF451" s="3" t="s">
        <v>95</v>
      </c>
      <c r="AG451" s="3" t="s">
        <v>96</v>
      </c>
    </row>
    <row r="452" spans="1:33" ht="45" customHeight="1" x14ac:dyDescent="0.25">
      <c r="A452" s="3"/>
      <c r="B452" s="3" t="s">
        <v>79</v>
      </c>
      <c r="C452" s="3" t="s">
        <v>80</v>
      </c>
      <c r="D452" s="3" t="s">
        <v>81</v>
      </c>
      <c r="E452" s="3" t="s">
        <v>82</v>
      </c>
      <c r="F452" s="3" t="s">
        <v>1394</v>
      </c>
      <c r="G452" s="3" t="s">
        <v>1395</v>
      </c>
      <c r="H452" s="3" t="s">
        <v>1395</v>
      </c>
      <c r="I452" s="3" t="s">
        <v>106</v>
      </c>
      <c r="J452" s="3" t="s">
        <v>2322</v>
      </c>
      <c r="K452" s="3" t="s">
        <v>237</v>
      </c>
      <c r="L452" s="3" t="s">
        <v>1217</v>
      </c>
      <c r="M452" s="3" t="s">
        <v>89</v>
      </c>
      <c r="N452" s="3" t="s">
        <v>2323</v>
      </c>
      <c r="O452" s="3" t="s">
        <v>91</v>
      </c>
      <c r="P452" s="3" t="s">
        <v>2324</v>
      </c>
      <c r="Q452" s="3" t="s">
        <v>91</v>
      </c>
      <c r="R452" s="3" t="s">
        <v>2325</v>
      </c>
      <c r="S452" s="3" t="s">
        <v>2325</v>
      </c>
      <c r="T452" s="3" t="s">
        <v>2325</v>
      </c>
      <c r="U452" s="3" t="s">
        <v>2325</v>
      </c>
      <c r="V452" s="3" t="s">
        <v>2325</v>
      </c>
      <c r="W452" s="3" t="s">
        <v>2325</v>
      </c>
      <c r="X452" s="3" t="s">
        <v>2325</v>
      </c>
      <c r="Y452" s="3" t="s">
        <v>2325</v>
      </c>
      <c r="Z452" s="3" t="s">
        <v>2325</v>
      </c>
      <c r="AA452" s="3" t="s">
        <v>2325</v>
      </c>
      <c r="AB452" s="3" t="s">
        <v>2325</v>
      </c>
      <c r="AC452" s="3" t="s">
        <v>2325</v>
      </c>
      <c r="AD452" s="3" t="s">
        <v>2325</v>
      </c>
      <c r="AE452" s="3" t="s">
        <v>94</v>
      </c>
      <c r="AF452" s="3" t="s">
        <v>95</v>
      </c>
      <c r="AG452" s="3" t="s">
        <v>96</v>
      </c>
    </row>
    <row r="453" spans="1:33" ht="45" customHeight="1" x14ac:dyDescent="0.25">
      <c r="A453" s="3"/>
      <c r="B453" s="3" t="s">
        <v>79</v>
      </c>
      <c r="C453" s="3" t="s">
        <v>80</v>
      </c>
      <c r="D453" s="3" t="s">
        <v>81</v>
      </c>
      <c r="E453" s="3" t="s">
        <v>82</v>
      </c>
      <c r="F453" s="3" t="s">
        <v>952</v>
      </c>
      <c r="G453" s="3" t="s">
        <v>953</v>
      </c>
      <c r="H453" s="3" t="s">
        <v>953</v>
      </c>
      <c r="I453" s="3" t="s">
        <v>186</v>
      </c>
      <c r="J453" s="3" t="s">
        <v>2326</v>
      </c>
      <c r="K453" s="3" t="s">
        <v>2247</v>
      </c>
      <c r="L453" s="3" t="s">
        <v>2327</v>
      </c>
      <c r="M453" s="3" t="s">
        <v>89</v>
      </c>
      <c r="N453" s="3" t="s">
        <v>786</v>
      </c>
      <c r="O453" s="3" t="s">
        <v>91</v>
      </c>
      <c r="P453" s="3" t="s">
        <v>787</v>
      </c>
      <c r="Q453" s="3" t="s">
        <v>91</v>
      </c>
      <c r="R453" s="3" t="s">
        <v>2328</v>
      </c>
      <c r="S453" s="3" t="s">
        <v>2328</v>
      </c>
      <c r="T453" s="3" t="s">
        <v>2328</v>
      </c>
      <c r="U453" s="3" t="s">
        <v>2328</v>
      </c>
      <c r="V453" s="3" t="s">
        <v>2328</v>
      </c>
      <c r="W453" s="3" t="s">
        <v>2328</v>
      </c>
      <c r="X453" s="3" t="s">
        <v>2328</v>
      </c>
      <c r="Y453" s="3" t="s">
        <v>2328</v>
      </c>
      <c r="Z453" s="3" t="s">
        <v>2328</v>
      </c>
      <c r="AA453" s="3" t="s">
        <v>2328</v>
      </c>
      <c r="AB453" s="3" t="s">
        <v>2328</v>
      </c>
      <c r="AC453" s="3" t="s">
        <v>2328</v>
      </c>
      <c r="AD453" s="3" t="s">
        <v>2328</v>
      </c>
      <c r="AE453" s="3" t="s">
        <v>94</v>
      </c>
      <c r="AF453" s="3" t="s">
        <v>95</v>
      </c>
      <c r="AG453" s="3" t="s">
        <v>96</v>
      </c>
    </row>
    <row r="454" spans="1:33" ht="45" customHeight="1" x14ac:dyDescent="0.25">
      <c r="A454" s="3"/>
      <c r="B454" s="3" t="s">
        <v>79</v>
      </c>
      <c r="C454" s="3" t="s">
        <v>80</v>
      </c>
      <c r="D454" s="3" t="s">
        <v>81</v>
      </c>
      <c r="E454" s="3" t="s">
        <v>82</v>
      </c>
      <c r="F454" s="3" t="s">
        <v>122</v>
      </c>
      <c r="G454" s="3" t="s">
        <v>123</v>
      </c>
      <c r="H454" s="3" t="s">
        <v>123</v>
      </c>
      <c r="I454" s="3" t="s">
        <v>85</v>
      </c>
      <c r="J454" s="3" t="s">
        <v>2329</v>
      </c>
      <c r="K454" s="3" t="s">
        <v>614</v>
      </c>
      <c r="L454" s="3" t="s">
        <v>237</v>
      </c>
      <c r="M454" s="3" t="s">
        <v>89</v>
      </c>
      <c r="N454" s="3" t="s">
        <v>518</v>
      </c>
      <c r="O454" s="3" t="s">
        <v>91</v>
      </c>
      <c r="P454" s="3" t="s">
        <v>519</v>
      </c>
      <c r="Q454" s="3" t="s">
        <v>91</v>
      </c>
      <c r="R454" s="3" t="s">
        <v>2330</v>
      </c>
      <c r="S454" s="3" t="s">
        <v>2330</v>
      </c>
      <c r="T454" s="3" t="s">
        <v>2330</v>
      </c>
      <c r="U454" s="3" t="s">
        <v>2330</v>
      </c>
      <c r="V454" s="3" t="s">
        <v>2330</v>
      </c>
      <c r="W454" s="3" t="s">
        <v>2330</v>
      </c>
      <c r="X454" s="3" t="s">
        <v>2330</v>
      </c>
      <c r="Y454" s="3" t="s">
        <v>2330</v>
      </c>
      <c r="Z454" s="3" t="s">
        <v>2330</v>
      </c>
      <c r="AA454" s="3" t="s">
        <v>2330</v>
      </c>
      <c r="AB454" s="3" t="s">
        <v>2330</v>
      </c>
      <c r="AC454" s="3" t="s">
        <v>2330</v>
      </c>
      <c r="AD454" s="3" t="s">
        <v>2330</v>
      </c>
      <c r="AE454" s="3" t="s">
        <v>94</v>
      </c>
      <c r="AF454" s="3" t="s">
        <v>95</v>
      </c>
      <c r="AG454" s="3" t="s">
        <v>96</v>
      </c>
    </row>
    <row r="455" spans="1:33" ht="45" customHeight="1" x14ac:dyDescent="0.25">
      <c r="A455" s="3"/>
      <c r="B455" s="3" t="s">
        <v>79</v>
      </c>
      <c r="C455" s="3" t="s">
        <v>80</v>
      </c>
      <c r="D455" s="3" t="s">
        <v>81</v>
      </c>
      <c r="E455" s="3" t="s">
        <v>82</v>
      </c>
      <c r="F455" s="3" t="s">
        <v>2331</v>
      </c>
      <c r="G455" s="3" t="s">
        <v>2332</v>
      </c>
      <c r="H455" s="3" t="s">
        <v>2332</v>
      </c>
      <c r="I455" s="3" t="s">
        <v>85</v>
      </c>
      <c r="J455" s="3" t="s">
        <v>2333</v>
      </c>
      <c r="K455" s="3" t="s">
        <v>1357</v>
      </c>
      <c r="L455" s="3" t="s">
        <v>1358</v>
      </c>
      <c r="M455" s="3" t="s">
        <v>89</v>
      </c>
      <c r="N455" s="3" t="s">
        <v>2334</v>
      </c>
      <c r="O455" s="3" t="s">
        <v>91</v>
      </c>
      <c r="P455" s="3" t="s">
        <v>2335</v>
      </c>
      <c r="Q455" s="3" t="s">
        <v>91</v>
      </c>
      <c r="R455" s="3" t="s">
        <v>2336</v>
      </c>
      <c r="S455" s="3" t="s">
        <v>2336</v>
      </c>
      <c r="T455" s="3" t="s">
        <v>2336</v>
      </c>
      <c r="U455" s="3" t="s">
        <v>2336</v>
      </c>
      <c r="V455" s="3" t="s">
        <v>2336</v>
      </c>
      <c r="W455" s="3" t="s">
        <v>2336</v>
      </c>
      <c r="X455" s="3" t="s">
        <v>2336</v>
      </c>
      <c r="Y455" s="3" t="s">
        <v>2336</v>
      </c>
      <c r="Z455" s="3" t="s">
        <v>2336</v>
      </c>
      <c r="AA455" s="3" t="s">
        <v>2336</v>
      </c>
      <c r="AB455" s="3" t="s">
        <v>2336</v>
      </c>
      <c r="AC455" s="3" t="s">
        <v>2336</v>
      </c>
      <c r="AD455" s="3" t="s">
        <v>2336</v>
      </c>
      <c r="AE455" s="3" t="s">
        <v>94</v>
      </c>
      <c r="AF455" s="3" t="s">
        <v>95</v>
      </c>
      <c r="AG455" s="3" t="s">
        <v>96</v>
      </c>
    </row>
    <row r="456" spans="1:33" ht="45" customHeight="1" x14ac:dyDescent="0.25">
      <c r="A456" s="3"/>
      <c r="B456" s="3" t="s">
        <v>79</v>
      </c>
      <c r="C456" s="3" t="s">
        <v>80</v>
      </c>
      <c r="D456" s="3" t="s">
        <v>81</v>
      </c>
      <c r="E456" s="3" t="s">
        <v>146</v>
      </c>
      <c r="F456" s="3" t="s">
        <v>201</v>
      </c>
      <c r="G456" s="3" t="s">
        <v>202</v>
      </c>
      <c r="H456" s="3" t="s">
        <v>202</v>
      </c>
      <c r="I456" s="3" t="s">
        <v>2018</v>
      </c>
      <c r="J456" s="3" t="s">
        <v>2337</v>
      </c>
      <c r="K456" s="3" t="s">
        <v>1946</v>
      </c>
      <c r="L456" s="3" t="s">
        <v>1264</v>
      </c>
      <c r="M456" s="3" t="s">
        <v>89</v>
      </c>
      <c r="N456" s="3" t="s">
        <v>635</v>
      </c>
      <c r="O456" s="3" t="s">
        <v>91</v>
      </c>
      <c r="P456" s="3" t="s">
        <v>636</v>
      </c>
      <c r="Q456" s="3" t="s">
        <v>91</v>
      </c>
      <c r="R456" s="3" t="s">
        <v>2338</v>
      </c>
      <c r="S456" s="3" t="s">
        <v>2338</v>
      </c>
      <c r="T456" s="3" t="s">
        <v>2338</v>
      </c>
      <c r="U456" s="3" t="s">
        <v>2338</v>
      </c>
      <c r="V456" s="3" t="s">
        <v>2338</v>
      </c>
      <c r="W456" s="3" t="s">
        <v>2338</v>
      </c>
      <c r="X456" s="3" t="s">
        <v>2338</v>
      </c>
      <c r="Y456" s="3" t="s">
        <v>2338</v>
      </c>
      <c r="Z456" s="3" t="s">
        <v>2338</v>
      </c>
      <c r="AA456" s="3" t="s">
        <v>2338</v>
      </c>
      <c r="AB456" s="3" t="s">
        <v>2338</v>
      </c>
      <c r="AC456" s="3" t="s">
        <v>2338</v>
      </c>
      <c r="AD456" s="3" t="s">
        <v>2338</v>
      </c>
      <c r="AE456" s="3" t="s">
        <v>94</v>
      </c>
      <c r="AF456" s="3" t="s">
        <v>95</v>
      </c>
      <c r="AG456" s="3" t="s">
        <v>96</v>
      </c>
    </row>
    <row r="457" spans="1:33" ht="45" customHeight="1" x14ac:dyDescent="0.25">
      <c r="A457" s="3"/>
      <c r="B457" s="3" t="s">
        <v>79</v>
      </c>
      <c r="C457" s="3" t="s">
        <v>80</v>
      </c>
      <c r="D457" s="3" t="s">
        <v>81</v>
      </c>
      <c r="E457" s="3" t="s">
        <v>82</v>
      </c>
      <c r="F457" s="3" t="s">
        <v>294</v>
      </c>
      <c r="G457" s="3" t="s">
        <v>295</v>
      </c>
      <c r="H457" s="3" t="s">
        <v>295</v>
      </c>
      <c r="I457" s="3" t="s">
        <v>106</v>
      </c>
      <c r="J457" s="3" t="s">
        <v>1380</v>
      </c>
      <c r="K457" s="3" t="s">
        <v>2311</v>
      </c>
      <c r="L457" s="3" t="s">
        <v>1187</v>
      </c>
      <c r="M457" s="3" t="s">
        <v>118</v>
      </c>
      <c r="N457" s="3" t="s">
        <v>518</v>
      </c>
      <c r="O457" s="3" t="s">
        <v>91</v>
      </c>
      <c r="P457" s="3" t="s">
        <v>519</v>
      </c>
      <c r="Q457" s="3" t="s">
        <v>91</v>
      </c>
      <c r="R457" s="3" t="s">
        <v>2339</v>
      </c>
      <c r="S457" s="3" t="s">
        <v>2339</v>
      </c>
      <c r="T457" s="3" t="s">
        <v>2339</v>
      </c>
      <c r="U457" s="3" t="s">
        <v>2339</v>
      </c>
      <c r="V457" s="3" t="s">
        <v>2339</v>
      </c>
      <c r="W457" s="3" t="s">
        <v>2339</v>
      </c>
      <c r="X457" s="3" t="s">
        <v>2339</v>
      </c>
      <c r="Y457" s="3" t="s">
        <v>2339</v>
      </c>
      <c r="Z457" s="3" t="s">
        <v>2339</v>
      </c>
      <c r="AA457" s="3" t="s">
        <v>2339</v>
      </c>
      <c r="AB457" s="3" t="s">
        <v>2339</v>
      </c>
      <c r="AC457" s="3" t="s">
        <v>2339</v>
      </c>
      <c r="AD457" s="3" t="s">
        <v>2339</v>
      </c>
      <c r="AE457" s="3" t="s">
        <v>94</v>
      </c>
      <c r="AF457" s="3" t="s">
        <v>95</v>
      </c>
      <c r="AG457" s="3" t="s">
        <v>96</v>
      </c>
    </row>
    <row r="458" spans="1:33" ht="45" customHeight="1" x14ac:dyDescent="0.25">
      <c r="A458" s="3"/>
      <c r="B458" s="3" t="s">
        <v>79</v>
      </c>
      <c r="C458" s="3" t="s">
        <v>80</v>
      </c>
      <c r="D458" s="3" t="s">
        <v>81</v>
      </c>
      <c r="E458" s="3" t="s">
        <v>146</v>
      </c>
      <c r="F458" s="3" t="s">
        <v>405</v>
      </c>
      <c r="G458" s="3" t="s">
        <v>406</v>
      </c>
      <c r="H458" s="3" t="s">
        <v>406</v>
      </c>
      <c r="I458" s="3" t="s">
        <v>407</v>
      </c>
      <c r="J458" s="3" t="s">
        <v>548</v>
      </c>
      <c r="K458" s="3" t="s">
        <v>641</v>
      </c>
      <c r="L458" s="3" t="s">
        <v>1151</v>
      </c>
      <c r="M458" s="3" t="s">
        <v>118</v>
      </c>
      <c r="N458" s="3" t="s">
        <v>385</v>
      </c>
      <c r="O458" s="3" t="s">
        <v>91</v>
      </c>
      <c r="P458" s="3" t="s">
        <v>386</v>
      </c>
      <c r="Q458" s="3" t="s">
        <v>91</v>
      </c>
      <c r="R458" s="3" t="s">
        <v>2340</v>
      </c>
      <c r="S458" s="3" t="s">
        <v>2340</v>
      </c>
      <c r="T458" s="3" t="s">
        <v>2340</v>
      </c>
      <c r="U458" s="3" t="s">
        <v>2340</v>
      </c>
      <c r="V458" s="3" t="s">
        <v>2340</v>
      </c>
      <c r="W458" s="3" t="s">
        <v>2340</v>
      </c>
      <c r="X458" s="3" t="s">
        <v>2340</v>
      </c>
      <c r="Y458" s="3" t="s">
        <v>2340</v>
      </c>
      <c r="Z458" s="3" t="s">
        <v>2340</v>
      </c>
      <c r="AA458" s="3" t="s">
        <v>2340</v>
      </c>
      <c r="AB458" s="3" t="s">
        <v>2340</v>
      </c>
      <c r="AC458" s="3" t="s">
        <v>2340</v>
      </c>
      <c r="AD458" s="3" t="s">
        <v>2340</v>
      </c>
      <c r="AE458" s="3" t="s">
        <v>94</v>
      </c>
      <c r="AF458" s="3" t="s">
        <v>95</v>
      </c>
      <c r="AG458" s="3" t="s">
        <v>96</v>
      </c>
    </row>
    <row r="459" spans="1:33" ht="45" customHeight="1" x14ac:dyDescent="0.25">
      <c r="A459" s="3"/>
      <c r="B459" s="3" t="s">
        <v>79</v>
      </c>
      <c r="C459" s="3" t="s">
        <v>80</v>
      </c>
      <c r="D459" s="3" t="s">
        <v>81</v>
      </c>
      <c r="E459" s="3" t="s">
        <v>82</v>
      </c>
      <c r="F459" s="3" t="s">
        <v>9</v>
      </c>
      <c r="G459" s="3" t="s">
        <v>97</v>
      </c>
      <c r="H459" s="3" t="s">
        <v>97</v>
      </c>
      <c r="I459" s="3" t="s">
        <v>98</v>
      </c>
      <c r="J459" s="3" t="s">
        <v>2341</v>
      </c>
      <c r="K459" s="3" t="s">
        <v>2342</v>
      </c>
      <c r="L459" s="3" t="s">
        <v>2343</v>
      </c>
      <c r="M459" s="3" t="s">
        <v>89</v>
      </c>
      <c r="N459" s="3" t="s">
        <v>135</v>
      </c>
      <c r="O459" s="3" t="s">
        <v>91</v>
      </c>
      <c r="P459" s="3" t="s">
        <v>136</v>
      </c>
      <c r="Q459" s="3" t="s">
        <v>91</v>
      </c>
      <c r="R459" s="3" t="s">
        <v>2344</v>
      </c>
      <c r="S459" s="3" t="s">
        <v>2344</v>
      </c>
      <c r="T459" s="3" t="s">
        <v>2344</v>
      </c>
      <c r="U459" s="3" t="s">
        <v>2344</v>
      </c>
      <c r="V459" s="3" t="s">
        <v>2344</v>
      </c>
      <c r="W459" s="3" t="s">
        <v>2344</v>
      </c>
      <c r="X459" s="3" t="s">
        <v>2344</v>
      </c>
      <c r="Y459" s="3" t="s">
        <v>2344</v>
      </c>
      <c r="Z459" s="3" t="s">
        <v>2344</v>
      </c>
      <c r="AA459" s="3" t="s">
        <v>2344</v>
      </c>
      <c r="AB459" s="3" t="s">
        <v>2344</v>
      </c>
      <c r="AC459" s="3" t="s">
        <v>2344</v>
      </c>
      <c r="AD459" s="3" t="s">
        <v>2344</v>
      </c>
      <c r="AE459" s="3" t="s">
        <v>94</v>
      </c>
      <c r="AF459" s="3" t="s">
        <v>95</v>
      </c>
      <c r="AG459" s="3" t="s">
        <v>96</v>
      </c>
    </row>
    <row r="460" spans="1:33" ht="45" customHeight="1" x14ac:dyDescent="0.25">
      <c r="A460" s="3"/>
      <c r="B460" s="3" t="s">
        <v>79</v>
      </c>
      <c r="C460" s="3" t="s">
        <v>80</v>
      </c>
      <c r="D460" s="3" t="s">
        <v>81</v>
      </c>
      <c r="E460" s="3" t="s">
        <v>146</v>
      </c>
      <c r="F460" s="3" t="s">
        <v>83</v>
      </c>
      <c r="G460" s="3" t="s">
        <v>84</v>
      </c>
      <c r="H460" s="3" t="s">
        <v>84</v>
      </c>
      <c r="I460" s="3" t="s">
        <v>326</v>
      </c>
      <c r="J460" s="3" t="s">
        <v>1886</v>
      </c>
      <c r="K460" s="3" t="s">
        <v>2032</v>
      </c>
      <c r="L460" s="3" t="s">
        <v>1367</v>
      </c>
      <c r="M460" s="3" t="s">
        <v>118</v>
      </c>
      <c r="N460" s="3" t="s">
        <v>2345</v>
      </c>
      <c r="O460" s="3" t="s">
        <v>91</v>
      </c>
      <c r="P460" s="3" t="s">
        <v>2346</v>
      </c>
      <c r="Q460" s="3" t="s">
        <v>91</v>
      </c>
      <c r="R460" s="3" t="s">
        <v>2347</v>
      </c>
      <c r="S460" s="3" t="s">
        <v>2347</v>
      </c>
      <c r="T460" s="3" t="s">
        <v>2347</v>
      </c>
      <c r="U460" s="3" t="s">
        <v>2347</v>
      </c>
      <c r="V460" s="3" t="s">
        <v>2347</v>
      </c>
      <c r="W460" s="3" t="s">
        <v>2347</v>
      </c>
      <c r="X460" s="3" t="s">
        <v>2347</v>
      </c>
      <c r="Y460" s="3" t="s">
        <v>2347</v>
      </c>
      <c r="Z460" s="3" t="s">
        <v>2347</v>
      </c>
      <c r="AA460" s="3" t="s">
        <v>2347</v>
      </c>
      <c r="AB460" s="3" t="s">
        <v>2347</v>
      </c>
      <c r="AC460" s="3" t="s">
        <v>2347</v>
      </c>
      <c r="AD460" s="3" t="s">
        <v>2347</v>
      </c>
      <c r="AE460" s="3" t="s">
        <v>94</v>
      </c>
      <c r="AF460" s="3" t="s">
        <v>95</v>
      </c>
      <c r="AG460" s="3" t="s">
        <v>96</v>
      </c>
    </row>
    <row r="461" spans="1:33" ht="45" customHeight="1" x14ac:dyDescent="0.25">
      <c r="A461" s="3"/>
      <c r="B461" s="3" t="s">
        <v>79</v>
      </c>
      <c r="C461" s="3" t="s">
        <v>80</v>
      </c>
      <c r="D461" s="3" t="s">
        <v>81</v>
      </c>
      <c r="E461" s="3" t="s">
        <v>82</v>
      </c>
      <c r="F461" s="3" t="s">
        <v>294</v>
      </c>
      <c r="G461" s="3" t="s">
        <v>295</v>
      </c>
      <c r="H461" s="3" t="s">
        <v>295</v>
      </c>
      <c r="I461" s="3" t="s">
        <v>326</v>
      </c>
      <c r="J461" s="3" t="s">
        <v>2111</v>
      </c>
      <c r="K461" s="3" t="s">
        <v>862</v>
      </c>
      <c r="L461" s="3" t="s">
        <v>2348</v>
      </c>
      <c r="M461" s="3" t="s">
        <v>118</v>
      </c>
      <c r="N461" s="3" t="s">
        <v>2349</v>
      </c>
      <c r="O461" s="3" t="s">
        <v>91</v>
      </c>
      <c r="P461" s="3" t="s">
        <v>2350</v>
      </c>
      <c r="Q461" s="3" t="s">
        <v>91</v>
      </c>
      <c r="R461" s="3" t="s">
        <v>2351</v>
      </c>
      <c r="S461" s="3" t="s">
        <v>2351</v>
      </c>
      <c r="T461" s="3" t="s">
        <v>2351</v>
      </c>
      <c r="U461" s="3" t="s">
        <v>2351</v>
      </c>
      <c r="V461" s="3" t="s">
        <v>2351</v>
      </c>
      <c r="W461" s="3" t="s">
        <v>2351</v>
      </c>
      <c r="X461" s="3" t="s">
        <v>2351</v>
      </c>
      <c r="Y461" s="3" t="s">
        <v>2351</v>
      </c>
      <c r="Z461" s="3" t="s">
        <v>2351</v>
      </c>
      <c r="AA461" s="3" t="s">
        <v>2351</v>
      </c>
      <c r="AB461" s="3" t="s">
        <v>2351</v>
      </c>
      <c r="AC461" s="3" t="s">
        <v>2351</v>
      </c>
      <c r="AD461" s="3" t="s">
        <v>2351</v>
      </c>
      <c r="AE461" s="3" t="s">
        <v>94</v>
      </c>
      <c r="AF461" s="3" t="s">
        <v>95</v>
      </c>
      <c r="AG461" s="3" t="s">
        <v>96</v>
      </c>
    </row>
    <row r="462" spans="1:33" ht="45" customHeight="1" x14ac:dyDescent="0.25">
      <c r="A462" s="3"/>
      <c r="B462" s="3" t="s">
        <v>79</v>
      </c>
      <c r="C462" s="3" t="s">
        <v>80</v>
      </c>
      <c r="D462" s="3" t="s">
        <v>81</v>
      </c>
      <c r="E462" s="3" t="s">
        <v>146</v>
      </c>
      <c r="F462" s="3" t="s">
        <v>462</v>
      </c>
      <c r="G462" s="3" t="s">
        <v>463</v>
      </c>
      <c r="H462" s="3" t="s">
        <v>463</v>
      </c>
      <c r="I462" s="3" t="s">
        <v>464</v>
      </c>
      <c r="J462" s="3" t="s">
        <v>2352</v>
      </c>
      <c r="K462" s="3" t="s">
        <v>585</v>
      </c>
      <c r="L462" s="3" t="s">
        <v>172</v>
      </c>
      <c r="M462" s="3" t="s">
        <v>118</v>
      </c>
      <c r="N462" s="3" t="s">
        <v>825</v>
      </c>
      <c r="O462" s="3" t="s">
        <v>91</v>
      </c>
      <c r="P462" s="3" t="s">
        <v>826</v>
      </c>
      <c r="Q462" s="3" t="s">
        <v>91</v>
      </c>
      <c r="R462" s="3" t="s">
        <v>2353</v>
      </c>
      <c r="S462" s="3" t="s">
        <v>2353</v>
      </c>
      <c r="T462" s="3" t="s">
        <v>2353</v>
      </c>
      <c r="U462" s="3" t="s">
        <v>2353</v>
      </c>
      <c r="V462" s="3" t="s">
        <v>2353</v>
      </c>
      <c r="W462" s="3" t="s">
        <v>2353</v>
      </c>
      <c r="X462" s="3" t="s">
        <v>2353</v>
      </c>
      <c r="Y462" s="3" t="s">
        <v>2353</v>
      </c>
      <c r="Z462" s="3" t="s">
        <v>2353</v>
      </c>
      <c r="AA462" s="3" t="s">
        <v>2353</v>
      </c>
      <c r="AB462" s="3" t="s">
        <v>2353</v>
      </c>
      <c r="AC462" s="3" t="s">
        <v>2353</v>
      </c>
      <c r="AD462" s="3" t="s">
        <v>2353</v>
      </c>
      <c r="AE462" s="3" t="s">
        <v>94</v>
      </c>
      <c r="AF462" s="3" t="s">
        <v>95</v>
      </c>
      <c r="AG462" s="3" t="s">
        <v>96</v>
      </c>
    </row>
    <row r="463" spans="1:33" ht="45" customHeight="1" x14ac:dyDescent="0.25">
      <c r="A463" s="3"/>
      <c r="B463" s="3" t="s">
        <v>79</v>
      </c>
      <c r="C463" s="3" t="s">
        <v>80</v>
      </c>
      <c r="D463" s="3" t="s">
        <v>81</v>
      </c>
      <c r="E463" s="3" t="s">
        <v>82</v>
      </c>
      <c r="F463" s="3" t="s">
        <v>9</v>
      </c>
      <c r="G463" s="3" t="s">
        <v>97</v>
      </c>
      <c r="H463" s="3" t="s">
        <v>97</v>
      </c>
      <c r="I463" s="3" t="s">
        <v>85</v>
      </c>
      <c r="J463" s="3" t="s">
        <v>2354</v>
      </c>
      <c r="K463" s="3" t="s">
        <v>1075</v>
      </c>
      <c r="L463" s="3" t="s">
        <v>484</v>
      </c>
      <c r="M463" s="3" t="s">
        <v>118</v>
      </c>
      <c r="N463" s="3" t="s">
        <v>2355</v>
      </c>
      <c r="O463" s="3" t="s">
        <v>91</v>
      </c>
      <c r="P463" s="3" t="s">
        <v>2356</v>
      </c>
      <c r="Q463" s="3" t="s">
        <v>91</v>
      </c>
      <c r="R463" s="3" t="s">
        <v>2357</v>
      </c>
      <c r="S463" s="3" t="s">
        <v>2357</v>
      </c>
      <c r="T463" s="3" t="s">
        <v>2357</v>
      </c>
      <c r="U463" s="3" t="s">
        <v>2357</v>
      </c>
      <c r="V463" s="3" t="s">
        <v>2357</v>
      </c>
      <c r="W463" s="3" t="s">
        <v>2357</v>
      </c>
      <c r="X463" s="3" t="s">
        <v>2357</v>
      </c>
      <c r="Y463" s="3" t="s">
        <v>2357</v>
      </c>
      <c r="Z463" s="3" t="s">
        <v>2357</v>
      </c>
      <c r="AA463" s="3" t="s">
        <v>2357</v>
      </c>
      <c r="AB463" s="3" t="s">
        <v>2357</v>
      </c>
      <c r="AC463" s="3" t="s">
        <v>2357</v>
      </c>
      <c r="AD463" s="3" t="s">
        <v>2357</v>
      </c>
      <c r="AE463" s="3" t="s">
        <v>94</v>
      </c>
      <c r="AF463" s="3" t="s">
        <v>95</v>
      </c>
      <c r="AG463" s="3" t="s">
        <v>96</v>
      </c>
    </row>
    <row r="464" spans="1:33" ht="45" customHeight="1" x14ac:dyDescent="0.25">
      <c r="A464" s="3"/>
      <c r="B464" s="3" t="s">
        <v>79</v>
      </c>
      <c r="C464" s="3" t="s">
        <v>80</v>
      </c>
      <c r="D464" s="3" t="s">
        <v>81</v>
      </c>
      <c r="E464" s="3" t="s">
        <v>146</v>
      </c>
      <c r="F464" s="3" t="s">
        <v>449</v>
      </c>
      <c r="G464" s="3" t="s">
        <v>450</v>
      </c>
      <c r="H464" s="3" t="s">
        <v>450</v>
      </c>
      <c r="I464" s="3" t="s">
        <v>451</v>
      </c>
      <c r="J464" s="3" t="s">
        <v>2358</v>
      </c>
      <c r="K464" s="3" t="s">
        <v>250</v>
      </c>
      <c r="L464" s="3" t="s">
        <v>896</v>
      </c>
      <c r="M464" s="3" t="s">
        <v>118</v>
      </c>
      <c r="N464" s="3" t="s">
        <v>454</v>
      </c>
      <c r="O464" s="3" t="s">
        <v>91</v>
      </c>
      <c r="P464" s="3" t="s">
        <v>455</v>
      </c>
      <c r="Q464" s="3" t="s">
        <v>91</v>
      </c>
      <c r="R464" s="3" t="s">
        <v>2359</v>
      </c>
      <c r="S464" s="3" t="s">
        <v>2359</v>
      </c>
      <c r="T464" s="3" t="s">
        <v>2359</v>
      </c>
      <c r="U464" s="3" t="s">
        <v>2359</v>
      </c>
      <c r="V464" s="3" t="s">
        <v>2359</v>
      </c>
      <c r="W464" s="3" t="s">
        <v>2359</v>
      </c>
      <c r="X464" s="3" t="s">
        <v>2359</v>
      </c>
      <c r="Y464" s="3" t="s">
        <v>2359</v>
      </c>
      <c r="Z464" s="3" t="s">
        <v>2359</v>
      </c>
      <c r="AA464" s="3" t="s">
        <v>2359</v>
      </c>
      <c r="AB464" s="3" t="s">
        <v>2359</v>
      </c>
      <c r="AC464" s="3" t="s">
        <v>2359</v>
      </c>
      <c r="AD464" s="3" t="s">
        <v>2359</v>
      </c>
      <c r="AE464" s="3" t="s">
        <v>94</v>
      </c>
      <c r="AF464" s="3" t="s">
        <v>95</v>
      </c>
      <c r="AG464" s="3" t="s">
        <v>96</v>
      </c>
    </row>
    <row r="465" spans="1:33" ht="45" customHeight="1" x14ac:dyDescent="0.25">
      <c r="A465" s="3"/>
      <c r="B465" s="3" t="s">
        <v>79</v>
      </c>
      <c r="C465" s="3" t="s">
        <v>80</v>
      </c>
      <c r="D465" s="3" t="s">
        <v>81</v>
      </c>
      <c r="E465" s="3" t="s">
        <v>146</v>
      </c>
      <c r="F465" s="3" t="s">
        <v>6</v>
      </c>
      <c r="G465" s="3" t="s">
        <v>105</v>
      </c>
      <c r="H465" s="3" t="s">
        <v>105</v>
      </c>
      <c r="I465" s="3" t="s">
        <v>314</v>
      </c>
      <c r="J465" s="3" t="s">
        <v>2360</v>
      </c>
      <c r="K465" s="3" t="s">
        <v>2361</v>
      </c>
      <c r="L465" s="3" t="s">
        <v>126</v>
      </c>
      <c r="M465" s="3" t="s">
        <v>89</v>
      </c>
      <c r="N465" s="3" t="s">
        <v>2362</v>
      </c>
      <c r="O465" s="3" t="s">
        <v>91</v>
      </c>
      <c r="P465" s="3" t="s">
        <v>2363</v>
      </c>
      <c r="Q465" s="3" t="s">
        <v>91</v>
      </c>
      <c r="R465" s="3" t="s">
        <v>2364</v>
      </c>
      <c r="S465" s="3" t="s">
        <v>2364</v>
      </c>
      <c r="T465" s="3" t="s">
        <v>2364</v>
      </c>
      <c r="U465" s="3" t="s">
        <v>2364</v>
      </c>
      <c r="V465" s="3" t="s">
        <v>2364</v>
      </c>
      <c r="W465" s="3" t="s">
        <v>2364</v>
      </c>
      <c r="X465" s="3" t="s">
        <v>2364</v>
      </c>
      <c r="Y465" s="3" t="s">
        <v>2364</v>
      </c>
      <c r="Z465" s="3" t="s">
        <v>2364</v>
      </c>
      <c r="AA465" s="3" t="s">
        <v>2364</v>
      </c>
      <c r="AB465" s="3" t="s">
        <v>2364</v>
      </c>
      <c r="AC465" s="3" t="s">
        <v>2364</v>
      </c>
      <c r="AD465" s="3" t="s">
        <v>2364</v>
      </c>
      <c r="AE465" s="3" t="s">
        <v>94</v>
      </c>
      <c r="AF465" s="3" t="s">
        <v>95</v>
      </c>
      <c r="AG465" s="3" t="s">
        <v>96</v>
      </c>
    </row>
    <row r="466" spans="1:33" ht="45" customHeight="1" x14ac:dyDescent="0.25">
      <c r="A466" s="3"/>
      <c r="B466" s="3" t="s">
        <v>79</v>
      </c>
      <c r="C466" s="3" t="s">
        <v>80</v>
      </c>
      <c r="D466" s="3" t="s">
        <v>81</v>
      </c>
      <c r="E466" s="3" t="s">
        <v>82</v>
      </c>
      <c r="F466" s="3" t="s">
        <v>6</v>
      </c>
      <c r="G466" s="3" t="s">
        <v>105</v>
      </c>
      <c r="H466" s="3" t="s">
        <v>105</v>
      </c>
      <c r="I466" s="3" t="s">
        <v>186</v>
      </c>
      <c r="J466" s="3" t="s">
        <v>2365</v>
      </c>
      <c r="K466" s="3" t="s">
        <v>117</v>
      </c>
      <c r="L466" s="3" t="s">
        <v>642</v>
      </c>
      <c r="M466" s="3" t="s">
        <v>118</v>
      </c>
      <c r="N466" s="3" t="s">
        <v>2366</v>
      </c>
      <c r="O466" s="3" t="s">
        <v>91</v>
      </c>
      <c r="P466" s="3" t="s">
        <v>2367</v>
      </c>
      <c r="Q466" s="3" t="s">
        <v>91</v>
      </c>
      <c r="R466" s="3" t="s">
        <v>2368</v>
      </c>
      <c r="S466" s="3" t="s">
        <v>2368</v>
      </c>
      <c r="T466" s="3" t="s">
        <v>2368</v>
      </c>
      <c r="U466" s="3" t="s">
        <v>2368</v>
      </c>
      <c r="V466" s="3" t="s">
        <v>2368</v>
      </c>
      <c r="W466" s="3" t="s">
        <v>2368</v>
      </c>
      <c r="X466" s="3" t="s">
        <v>2368</v>
      </c>
      <c r="Y466" s="3" t="s">
        <v>2368</v>
      </c>
      <c r="Z466" s="3" t="s">
        <v>2368</v>
      </c>
      <c r="AA466" s="3" t="s">
        <v>2368</v>
      </c>
      <c r="AB466" s="3" t="s">
        <v>2368</v>
      </c>
      <c r="AC466" s="3" t="s">
        <v>2368</v>
      </c>
      <c r="AD466" s="3" t="s">
        <v>2368</v>
      </c>
      <c r="AE466" s="3" t="s">
        <v>94</v>
      </c>
      <c r="AF466" s="3" t="s">
        <v>95</v>
      </c>
      <c r="AG466" s="3" t="s">
        <v>96</v>
      </c>
    </row>
    <row r="467" spans="1:33" ht="45" customHeight="1" x14ac:dyDescent="0.25">
      <c r="A467" s="3"/>
      <c r="B467" s="3" t="s">
        <v>79</v>
      </c>
      <c r="C467" s="3" t="s">
        <v>80</v>
      </c>
      <c r="D467" s="3" t="s">
        <v>81</v>
      </c>
      <c r="E467" s="3" t="s">
        <v>82</v>
      </c>
      <c r="F467" s="3" t="s">
        <v>294</v>
      </c>
      <c r="G467" s="3" t="s">
        <v>295</v>
      </c>
      <c r="H467" s="3" t="s">
        <v>295</v>
      </c>
      <c r="I467" s="3" t="s">
        <v>186</v>
      </c>
      <c r="J467" s="3" t="s">
        <v>2369</v>
      </c>
      <c r="K467" s="3" t="s">
        <v>2370</v>
      </c>
      <c r="L467" s="3" t="s">
        <v>117</v>
      </c>
      <c r="M467" s="3" t="s">
        <v>118</v>
      </c>
      <c r="N467" s="3" t="s">
        <v>2371</v>
      </c>
      <c r="O467" s="3" t="s">
        <v>91</v>
      </c>
      <c r="P467" s="3" t="s">
        <v>2372</v>
      </c>
      <c r="Q467" s="3" t="s">
        <v>91</v>
      </c>
      <c r="R467" s="3" t="s">
        <v>2373</v>
      </c>
      <c r="S467" s="3" t="s">
        <v>2373</v>
      </c>
      <c r="T467" s="3" t="s">
        <v>2373</v>
      </c>
      <c r="U467" s="3" t="s">
        <v>2373</v>
      </c>
      <c r="V467" s="3" t="s">
        <v>2373</v>
      </c>
      <c r="W467" s="3" t="s">
        <v>2373</v>
      </c>
      <c r="X467" s="3" t="s">
        <v>2373</v>
      </c>
      <c r="Y467" s="3" t="s">
        <v>2373</v>
      </c>
      <c r="Z467" s="3" t="s">
        <v>2373</v>
      </c>
      <c r="AA467" s="3" t="s">
        <v>2373</v>
      </c>
      <c r="AB467" s="3" t="s">
        <v>2373</v>
      </c>
      <c r="AC467" s="3" t="s">
        <v>2373</v>
      </c>
      <c r="AD467" s="3" t="s">
        <v>2373</v>
      </c>
      <c r="AE467" s="3" t="s">
        <v>94</v>
      </c>
      <c r="AF467" s="3" t="s">
        <v>95</v>
      </c>
      <c r="AG467" s="3" t="s">
        <v>96</v>
      </c>
    </row>
    <row r="468" spans="1:33" ht="45" customHeight="1" x14ac:dyDescent="0.25">
      <c r="A468" s="3"/>
      <c r="B468" s="3" t="s">
        <v>79</v>
      </c>
      <c r="C468" s="3" t="s">
        <v>80</v>
      </c>
      <c r="D468" s="3" t="s">
        <v>81</v>
      </c>
      <c r="E468" s="3" t="s">
        <v>82</v>
      </c>
      <c r="F468" s="3" t="s">
        <v>8</v>
      </c>
      <c r="G468" s="3" t="s">
        <v>222</v>
      </c>
      <c r="H468" s="3" t="s">
        <v>222</v>
      </c>
      <c r="I468" s="3" t="s">
        <v>326</v>
      </c>
      <c r="J468" s="3" t="s">
        <v>2374</v>
      </c>
      <c r="K468" s="3" t="s">
        <v>2375</v>
      </c>
      <c r="L468" s="3" t="s">
        <v>101</v>
      </c>
      <c r="M468" s="3" t="s">
        <v>89</v>
      </c>
      <c r="N468" s="3" t="s">
        <v>190</v>
      </c>
      <c r="O468" s="3" t="s">
        <v>91</v>
      </c>
      <c r="P468" s="3" t="s">
        <v>191</v>
      </c>
      <c r="Q468" s="3" t="s">
        <v>91</v>
      </c>
      <c r="R468" s="3" t="s">
        <v>2376</v>
      </c>
      <c r="S468" s="3" t="s">
        <v>2376</v>
      </c>
      <c r="T468" s="3" t="s">
        <v>2376</v>
      </c>
      <c r="U468" s="3" t="s">
        <v>2376</v>
      </c>
      <c r="V468" s="3" t="s">
        <v>2376</v>
      </c>
      <c r="W468" s="3" t="s">
        <v>2376</v>
      </c>
      <c r="X468" s="3" t="s">
        <v>2376</v>
      </c>
      <c r="Y468" s="3" t="s">
        <v>2376</v>
      </c>
      <c r="Z468" s="3" t="s">
        <v>2376</v>
      </c>
      <c r="AA468" s="3" t="s">
        <v>2376</v>
      </c>
      <c r="AB468" s="3" t="s">
        <v>2376</v>
      </c>
      <c r="AC468" s="3" t="s">
        <v>2376</v>
      </c>
      <c r="AD468" s="3" t="s">
        <v>2376</v>
      </c>
      <c r="AE468" s="3" t="s">
        <v>94</v>
      </c>
      <c r="AF468" s="3" t="s">
        <v>95</v>
      </c>
      <c r="AG468" s="3" t="s">
        <v>96</v>
      </c>
    </row>
    <row r="469" spans="1:33" ht="45" customHeight="1" x14ac:dyDescent="0.25">
      <c r="A469" s="3"/>
      <c r="B469" s="3" t="s">
        <v>79</v>
      </c>
      <c r="C469" s="3" t="s">
        <v>80</v>
      </c>
      <c r="D469" s="3" t="s">
        <v>81</v>
      </c>
      <c r="E469" s="3" t="s">
        <v>146</v>
      </c>
      <c r="F469" s="3" t="s">
        <v>2377</v>
      </c>
      <c r="G469" s="3" t="s">
        <v>2378</v>
      </c>
      <c r="H469" s="3" t="s">
        <v>2378</v>
      </c>
      <c r="I469" s="3" t="s">
        <v>2379</v>
      </c>
      <c r="J469" s="3" t="s">
        <v>2380</v>
      </c>
      <c r="K469" s="3" t="s">
        <v>2381</v>
      </c>
      <c r="L469" s="3" t="s">
        <v>564</v>
      </c>
      <c r="M469" s="3" t="s">
        <v>118</v>
      </c>
      <c r="N469" s="3" t="s">
        <v>385</v>
      </c>
      <c r="O469" s="3" t="s">
        <v>91</v>
      </c>
      <c r="P469" s="3" t="s">
        <v>386</v>
      </c>
      <c r="Q469" s="3" t="s">
        <v>91</v>
      </c>
      <c r="R469" s="3" t="s">
        <v>2382</v>
      </c>
      <c r="S469" s="3" t="s">
        <v>2382</v>
      </c>
      <c r="T469" s="3" t="s">
        <v>2382</v>
      </c>
      <c r="U469" s="3" t="s">
        <v>2382</v>
      </c>
      <c r="V469" s="3" t="s">
        <v>2382</v>
      </c>
      <c r="W469" s="3" t="s">
        <v>2382</v>
      </c>
      <c r="X469" s="3" t="s">
        <v>2382</v>
      </c>
      <c r="Y469" s="3" t="s">
        <v>2382</v>
      </c>
      <c r="Z469" s="3" t="s">
        <v>2382</v>
      </c>
      <c r="AA469" s="3" t="s">
        <v>2382</v>
      </c>
      <c r="AB469" s="3" t="s">
        <v>2382</v>
      </c>
      <c r="AC469" s="3" t="s">
        <v>2382</v>
      </c>
      <c r="AD469" s="3" t="s">
        <v>2382</v>
      </c>
      <c r="AE469" s="3" t="s">
        <v>94</v>
      </c>
      <c r="AF469" s="3" t="s">
        <v>95</v>
      </c>
      <c r="AG469" s="3" t="s">
        <v>96</v>
      </c>
    </row>
    <row r="470" spans="1:33" ht="45" customHeight="1" x14ac:dyDescent="0.25">
      <c r="A470" s="3"/>
      <c r="B470" s="3" t="s">
        <v>79</v>
      </c>
      <c r="C470" s="3" t="s">
        <v>80</v>
      </c>
      <c r="D470" s="3" t="s">
        <v>81</v>
      </c>
      <c r="E470" s="3" t="s">
        <v>146</v>
      </c>
      <c r="F470" s="3" t="s">
        <v>8</v>
      </c>
      <c r="G470" s="3" t="s">
        <v>222</v>
      </c>
      <c r="H470" s="3" t="s">
        <v>222</v>
      </c>
      <c r="I470" s="3" t="s">
        <v>186</v>
      </c>
      <c r="J470" s="3" t="s">
        <v>2383</v>
      </c>
      <c r="K470" s="3" t="s">
        <v>1427</v>
      </c>
      <c r="L470" s="3" t="s">
        <v>117</v>
      </c>
      <c r="M470" s="3" t="s">
        <v>118</v>
      </c>
      <c r="N470" s="3" t="s">
        <v>2384</v>
      </c>
      <c r="O470" s="3" t="s">
        <v>91</v>
      </c>
      <c r="P470" s="3" t="s">
        <v>2385</v>
      </c>
      <c r="Q470" s="3" t="s">
        <v>91</v>
      </c>
      <c r="R470" s="3" t="s">
        <v>2386</v>
      </c>
      <c r="S470" s="3" t="s">
        <v>2386</v>
      </c>
      <c r="T470" s="3" t="s">
        <v>2386</v>
      </c>
      <c r="U470" s="3" t="s">
        <v>2386</v>
      </c>
      <c r="V470" s="3" t="s">
        <v>2386</v>
      </c>
      <c r="W470" s="3" t="s">
        <v>2386</v>
      </c>
      <c r="X470" s="3" t="s">
        <v>2386</v>
      </c>
      <c r="Y470" s="3" t="s">
        <v>2386</v>
      </c>
      <c r="Z470" s="3" t="s">
        <v>2386</v>
      </c>
      <c r="AA470" s="3" t="s">
        <v>2386</v>
      </c>
      <c r="AB470" s="3" t="s">
        <v>2386</v>
      </c>
      <c r="AC470" s="3" t="s">
        <v>2386</v>
      </c>
      <c r="AD470" s="3" t="s">
        <v>2386</v>
      </c>
      <c r="AE470" s="3" t="s">
        <v>94</v>
      </c>
      <c r="AF470" s="3" t="s">
        <v>95</v>
      </c>
      <c r="AG470" s="3" t="s">
        <v>96</v>
      </c>
    </row>
    <row r="471" spans="1:33" ht="45" customHeight="1" x14ac:dyDescent="0.25">
      <c r="A471" s="3"/>
      <c r="B471" s="3" t="s">
        <v>79</v>
      </c>
      <c r="C471" s="3" t="s">
        <v>80</v>
      </c>
      <c r="D471" s="3" t="s">
        <v>81</v>
      </c>
      <c r="E471" s="3" t="s">
        <v>82</v>
      </c>
      <c r="F471" s="3" t="s">
        <v>2387</v>
      </c>
      <c r="G471" s="3" t="s">
        <v>2388</v>
      </c>
      <c r="H471" s="3" t="s">
        <v>2388</v>
      </c>
      <c r="I471" s="3" t="s">
        <v>326</v>
      </c>
      <c r="J471" s="3" t="s">
        <v>2389</v>
      </c>
      <c r="K471" s="3" t="s">
        <v>126</v>
      </c>
      <c r="L471" s="3" t="s">
        <v>87</v>
      </c>
      <c r="M471" s="3" t="s">
        <v>118</v>
      </c>
      <c r="N471" s="3" t="s">
        <v>2390</v>
      </c>
      <c r="O471" s="3" t="s">
        <v>91</v>
      </c>
      <c r="P471" s="3" t="s">
        <v>2391</v>
      </c>
      <c r="Q471" s="3" t="s">
        <v>91</v>
      </c>
      <c r="R471" s="3" t="s">
        <v>2392</v>
      </c>
      <c r="S471" s="3" t="s">
        <v>2392</v>
      </c>
      <c r="T471" s="3" t="s">
        <v>2392</v>
      </c>
      <c r="U471" s="3" t="s">
        <v>2392</v>
      </c>
      <c r="V471" s="3" t="s">
        <v>2392</v>
      </c>
      <c r="W471" s="3" t="s">
        <v>2392</v>
      </c>
      <c r="X471" s="3" t="s">
        <v>2392</v>
      </c>
      <c r="Y471" s="3" t="s">
        <v>2392</v>
      </c>
      <c r="Z471" s="3" t="s">
        <v>2392</v>
      </c>
      <c r="AA471" s="3" t="s">
        <v>2392</v>
      </c>
      <c r="AB471" s="3" t="s">
        <v>2392</v>
      </c>
      <c r="AC471" s="3" t="s">
        <v>2392</v>
      </c>
      <c r="AD471" s="3" t="s">
        <v>2392</v>
      </c>
      <c r="AE471" s="3" t="s">
        <v>94</v>
      </c>
      <c r="AF471" s="3" t="s">
        <v>95</v>
      </c>
      <c r="AG471" s="3" t="s">
        <v>96</v>
      </c>
    </row>
    <row r="472" spans="1:33" ht="45" customHeight="1" x14ac:dyDescent="0.25">
      <c r="A472" s="3"/>
      <c r="B472" s="3" t="s">
        <v>79</v>
      </c>
      <c r="C472" s="3" t="s">
        <v>80</v>
      </c>
      <c r="D472" s="3" t="s">
        <v>81</v>
      </c>
      <c r="E472" s="3" t="s">
        <v>146</v>
      </c>
      <c r="F472" s="3" t="s">
        <v>9</v>
      </c>
      <c r="G472" s="3" t="s">
        <v>97</v>
      </c>
      <c r="H472" s="3" t="s">
        <v>97</v>
      </c>
      <c r="I472" s="3" t="s">
        <v>186</v>
      </c>
      <c r="J472" s="3" t="s">
        <v>1747</v>
      </c>
      <c r="K472" s="3" t="s">
        <v>979</v>
      </c>
      <c r="L472" s="3" t="s">
        <v>1103</v>
      </c>
      <c r="M472" s="3" t="s">
        <v>89</v>
      </c>
      <c r="N472" s="3" t="s">
        <v>857</v>
      </c>
      <c r="O472" s="3" t="s">
        <v>91</v>
      </c>
      <c r="P472" s="3" t="s">
        <v>858</v>
      </c>
      <c r="Q472" s="3" t="s">
        <v>91</v>
      </c>
      <c r="R472" s="3" t="s">
        <v>2393</v>
      </c>
      <c r="S472" s="3" t="s">
        <v>2393</v>
      </c>
      <c r="T472" s="3" t="s">
        <v>2393</v>
      </c>
      <c r="U472" s="3" t="s">
        <v>2393</v>
      </c>
      <c r="V472" s="3" t="s">
        <v>2393</v>
      </c>
      <c r="W472" s="3" t="s">
        <v>2393</v>
      </c>
      <c r="X472" s="3" t="s">
        <v>2393</v>
      </c>
      <c r="Y472" s="3" t="s">
        <v>2393</v>
      </c>
      <c r="Z472" s="3" t="s">
        <v>2393</v>
      </c>
      <c r="AA472" s="3" t="s">
        <v>2393</v>
      </c>
      <c r="AB472" s="3" t="s">
        <v>2393</v>
      </c>
      <c r="AC472" s="3" t="s">
        <v>2393</v>
      </c>
      <c r="AD472" s="3" t="s">
        <v>2393</v>
      </c>
      <c r="AE472" s="3" t="s">
        <v>94</v>
      </c>
      <c r="AF472" s="3" t="s">
        <v>95</v>
      </c>
      <c r="AG472" s="3" t="s">
        <v>96</v>
      </c>
    </row>
    <row r="473" spans="1:33" ht="45" customHeight="1" x14ac:dyDescent="0.25">
      <c r="A473" s="3"/>
      <c r="B473" s="3" t="s">
        <v>79</v>
      </c>
      <c r="C473" s="3" t="s">
        <v>80</v>
      </c>
      <c r="D473" s="3" t="s">
        <v>81</v>
      </c>
      <c r="E473" s="3" t="s">
        <v>146</v>
      </c>
      <c r="F473" s="3" t="s">
        <v>122</v>
      </c>
      <c r="G473" s="3" t="s">
        <v>123</v>
      </c>
      <c r="H473" s="3" t="s">
        <v>123</v>
      </c>
      <c r="I473" s="3" t="s">
        <v>106</v>
      </c>
      <c r="J473" s="3" t="s">
        <v>2394</v>
      </c>
      <c r="K473" s="3" t="s">
        <v>500</v>
      </c>
      <c r="L473" s="3" t="s">
        <v>126</v>
      </c>
      <c r="M473" s="3" t="s">
        <v>118</v>
      </c>
      <c r="N473" s="3" t="s">
        <v>591</v>
      </c>
      <c r="O473" s="3" t="s">
        <v>91</v>
      </c>
      <c r="P473" s="3" t="s">
        <v>592</v>
      </c>
      <c r="Q473" s="3" t="s">
        <v>91</v>
      </c>
      <c r="R473" s="3" t="s">
        <v>2395</v>
      </c>
      <c r="S473" s="3" t="s">
        <v>2395</v>
      </c>
      <c r="T473" s="3" t="s">
        <v>2395</v>
      </c>
      <c r="U473" s="3" t="s">
        <v>2395</v>
      </c>
      <c r="V473" s="3" t="s">
        <v>2395</v>
      </c>
      <c r="W473" s="3" t="s">
        <v>2395</v>
      </c>
      <c r="X473" s="3" t="s">
        <v>2395</v>
      </c>
      <c r="Y473" s="3" t="s">
        <v>2395</v>
      </c>
      <c r="Z473" s="3" t="s">
        <v>2395</v>
      </c>
      <c r="AA473" s="3" t="s">
        <v>2395</v>
      </c>
      <c r="AB473" s="3" t="s">
        <v>2395</v>
      </c>
      <c r="AC473" s="3" t="s">
        <v>2395</v>
      </c>
      <c r="AD473" s="3" t="s">
        <v>2395</v>
      </c>
      <c r="AE473" s="3" t="s">
        <v>94</v>
      </c>
      <c r="AF473" s="3" t="s">
        <v>95</v>
      </c>
      <c r="AG473" s="3" t="s">
        <v>96</v>
      </c>
    </row>
    <row r="474" spans="1:33" ht="45" customHeight="1" x14ac:dyDescent="0.25">
      <c r="A474" s="3"/>
      <c r="B474" s="3" t="s">
        <v>79</v>
      </c>
      <c r="C474" s="3" t="s">
        <v>80</v>
      </c>
      <c r="D474" s="3" t="s">
        <v>81</v>
      </c>
      <c r="E474" s="3" t="s">
        <v>146</v>
      </c>
      <c r="F474" s="3" t="s">
        <v>1435</v>
      </c>
      <c r="G474" s="3" t="s">
        <v>1436</v>
      </c>
      <c r="H474" s="3" t="s">
        <v>1437</v>
      </c>
      <c r="I474" s="3" t="s">
        <v>147</v>
      </c>
      <c r="J474" s="3" t="s">
        <v>860</v>
      </c>
      <c r="K474" s="3" t="s">
        <v>217</v>
      </c>
      <c r="L474" s="3" t="s">
        <v>250</v>
      </c>
      <c r="M474" s="3" t="s">
        <v>89</v>
      </c>
      <c r="N474" s="3" t="s">
        <v>2396</v>
      </c>
      <c r="O474" s="3" t="s">
        <v>91</v>
      </c>
      <c r="P474" s="3" t="s">
        <v>2397</v>
      </c>
      <c r="Q474" s="3" t="s">
        <v>91</v>
      </c>
      <c r="R474" s="3" t="s">
        <v>2398</v>
      </c>
      <c r="S474" s="3" t="s">
        <v>2398</v>
      </c>
      <c r="T474" s="3" t="s">
        <v>2398</v>
      </c>
      <c r="U474" s="3" t="s">
        <v>2398</v>
      </c>
      <c r="V474" s="3" t="s">
        <v>2398</v>
      </c>
      <c r="W474" s="3" t="s">
        <v>2398</v>
      </c>
      <c r="X474" s="3" t="s">
        <v>2398</v>
      </c>
      <c r="Y474" s="3" t="s">
        <v>2398</v>
      </c>
      <c r="Z474" s="3" t="s">
        <v>2398</v>
      </c>
      <c r="AA474" s="3" t="s">
        <v>2398</v>
      </c>
      <c r="AB474" s="3" t="s">
        <v>2398</v>
      </c>
      <c r="AC474" s="3" t="s">
        <v>2398</v>
      </c>
      <c r="AD474" s="3" t="s">
        <v>2398</v>
      </c>
      <c r="AE474" s="3" t="s">
        <v>94</v>
      </c>
      <c r="AF474" s="3" t="s">
        <v>95</v>
      </c>
      <c r="AG474" s="3" t="s">
        <v>96</v>
      </c>
    </row>
    <row r="475" spans="1:33" ht="45" customHeight="1" x14ac:dyDescent="0.25">
      <c r="A475" s="3"/>
      <c r="B475" s="3" t="s">
        <v>79</v>
      </c>
      <c r="C475" s="3" t="s">
        <v>80</v>
      </c>
      <c r="D475" s="3" t="s">
        <v>81</v>
      </c>
      <c r="E475" s="3" t="s">
        <v>146</v>
      </c>
      <c r="F475" s="3" t="s">
        <v>2399</v>
      </c>
      <c r="G475" s="3" t="s">
        <v>2400</v>
      </c>
      <c r="H475" s="3" t="s">
        <v>2400</v>
      </c>
      <c r="I475" s="3" t="s">
        <v>186</v>
      </c>
      <c r="J475" s="3" t="s">
        <v>2401</v>
      </c>
      <c r="K475" s="3" t="s">
        <v>2402</v>
      </c>
      <c r="L475" s="3" t="s">
        <v>1801</v>
      </c>
      <c r="M475" s="3" t="s">
        <v>118</v>
      </c>
      <c r="N475" s="3" t="s">
        <v>198</v>
      </c>
      <c r="O475" s="3" t="s">
        <v>91</v>
      </c>
      <c r="P475" s="3" t="s">
        <v>199</v>
      </c>
      <c r="Q475" s="3" t="s">
        <v>91</v>
      </c>
      <c r="R475" s="3" t="s">
        <v>2403</v>
      </c>
      <c r="S475" s="3" t="s">
        <v>2403</v>
      </c>
      <c r="T475" s="3" t="s">
        <v>2403</v>
      </c>
      <c r="U475" s="3" t="s">
        <v>2403</v>
      </c>
      <c r="V475" s="3" t="s">
        <v>2403</v>
      </c>
      <c r="W475" s="3" t="s">
        <v>2403</v>
      </c>
      <c r="X475" s="3" t="s">
        <v>2403</v>
      </c>
      <c r="Y475" s="3" t="s">
        <v>2403</v>
      </c>
      <c r="Z475" s="3" t="s">
        <v>2403</v>
      </c>
      <c r="AA475" s="3" t="s">
        <v>2403</v>
      </c>
      <c r="AB475" s="3" t="s">
        <v>2403</v>
      </c>
      <c r="AC475" s="3" t="s">
        <v>2403</v>
      </c>
      <c r="AD475" s="3" t="s">
        <v>2403</v>
      </c>
      <c r="AE475" s="3" t="s">
        <v>94</v>
      </c>
      <c r="AF475" s="3" t="s">
        <v>95</v>
      </c>
      <c r="AG475" s="3" t="s">
        <v>96</v>
      </c>
    </row>
    <row r="476" spans="1:33" ht="45" customHeight="1" x14ac:dyDescent="0.25">
      <c r="A476" s="3"/>
      <c r="B476" s="3" t="s">
        <v>79</v>
      </c>
      <c r="C476" s="3" t="s">
        <v>80</v>
      </c>
      <c r="D476" s="3" t="s">
        <v>81</v>
      </c>
      <c r="E476" s="3" t="s">
        <v>146</v>
      </c>
      <c r="F476" s="3" t="s">
        <v>2404</v>
      </c>
      <c r="G476" s="3" t="s">
        <v>2405</v>
      </c>
      <c r="H476" s="3" t="s">
        <v>2405</v>
      </c>
      <c r="I476" s="3" t="s">
        <v>1892</v>
      </c>
      <c r="J476" s="3" t="s">
        <v>2406</v>
      </c>
      <c r="K476" s="3" t="s">
        <v>250</v>
      </c>
      <c r="L476" s="3" t="s">
        <v>2024</v>
      </c>
      <c r="M476" s="3" t="s">
        <v>89</v>
      </c>
      <c r="N476" s="3" t="s">
        <v>972</v>
      </c>
      <c r="O476" s="3" t="s">
        <v>91</v>
      </c>
      <c r="P476" s="3" t="s">
        <v>2407</v>
      </c>
      <c r="Q476" s="3" t="s">
        <v>91</v>
      </c>
      <c r="R476" s="3" t="s">
        <v>2408</v>
      </c>
      <c r="S476" s="3" t="s">
        <v>2408</v>
      </c>
      <c r="T476" s="3" t="s">
        <v>2408</v>
      </c>
      <c r="U476" s="3" t="s">
        <v>2408</v>
      </c>
      <c r="V476" s="3" t="s">
        <v>2408</v>
      </c>
      <c r="W476" s="3" t="s">
        <v>2408</v>
      </c>
      <c r="X476" s="3" t="s">
        <v>2408</v>
      </c>
      <c r="Y476" s="3" t="s">
        <v>2408</v>
      </c>
      <c r="Z476" s="3" t="s">
        <v>2408</v>
      </c>
      <c r="AA476" s="3" t="s">
        <v>2408</v>
      </c>
      <c r="AB476" s="3" t="s">
        <v>2408</v>
      </c>
      <c r="AC476" s="3" t="s">
        <v>2408</v>
      </c>
      <c r="AD476" s="3" t="s">
        <v>2408</v>
      </c>
      <c r="AE476" s="3" t="s">
        <v>94</v>
      </c>
      <c r="AF476" s="3" t="s">
        <v>95</v>
      </c>
      <c r="AG476" s="3" t="s">
        <v>96</v>
      </c>
    </row>
    <row r="477" spans="1:33" ht="45" customHeight="1" x14ac:dyDescent="0.25">
      <c r="A477" s="3"/>
      <c r="B477" s="3" t="s">
        <v>79</v>
      </c>
      <c r="C477" s="3" t="s">
        <v>80</v>
      </c>
      <c r="D477" s="3" t="s">
        <v>81</v>
      </c>
      <c r="E477" s="3" t="s">
        <v>146</v>
      </c>
      <c r="F477" s="3" t="s">
        <v>9</v>
      </c>
      <c r="G477" s="3" t="s">
        <v>97</v>
      </c>
      <c r="H477" s="3" t="s">
        <v>97</v>
      </c>
      <c r="I477" s="3" t="s">
        <v>186</v>
      </c>
      <c r="J477" s="3" t="s">
        <v>2409</v>
      </c>
      <c r="K477" s="3" t="s">
        <v>2410</v>
      </c>
      <c r="L477" s="3" t="s">
        <v>499</v>
      </c>
      <c r="M477" s="3" t="s">
        <v>89</v>
      </c>
      <c r="N477" s="3" t="s">
        <v>474</v>
      </c>
      <c r="O477" s="3" t="s">
        <v>91</v>
      </c>
      <c r="P477" s="3" t="s">
        <v>1694</v>
      </c>
      <c r="Q477" s="3" t="s">
        <v>91</v>
      </c>
      <c r="R477" s="3" t="s">
        <v>2411</v>
      </c>
      <c r="S477" s="3" t="s">
        <v>2411</v>
      </c>
      <c r="T477" s="3" t="s">
        <v>2411</v>
      </c>
      <c r="U477" s="3" t="s">
        <v>2411</v>
      </c>
      <c r="V477" s="3" t="s">
        <v>2411</v>
      </c>
      <c r="W477" s="3" t="s">
        <v>2411</v>
      </c>
      <c r="X477" s="3" t="s">
        <v>2411</v>
      </c>
      <c r="Y477" s="3" t="s">
        <v>2411</v>
      </c>
      <c r="Z477" s="3" t="s">
        <v>2411</v>
      </c>
      <c r="AA477" s="3" t="s">
        <v>2411</v>
      </c>
      <c r="AB477" s="3" t="s">
        <v>2411</v>
      </c>
      <c r="AC477" s="3" t="s">
        <v>2411</v>
      </c>
      <c r="AD477" s="3" t="s">
        <v>2411</v>
      </c>
      <c r="AE477" s="3" t="s">
        <v>94</v>
      </c>
      <c r="AF477" s="3" t="s">
        <v>95</v>
      </c>
      <c r="AG477" s="3" t="s">
        <v>96</v>
      </c>
    </row>
    <row r="478" spans="1:33" ht="45" customHeight="1" x14ac:dyDescent="0.25">
      <c r="A478" s="3"/>
      <c r="B478" s="3" t="s">
        <v>79</v>
      </c>
      <c r="C478" s="3" t="s">
        <v>80</v>
      </c>
      <c r="D478" s="3" t="s">
        <v>81</v>
      </c>
      <c r="E478" s="3" t="s">
        <v>146</v>
      </c>
      <c r="F478" s="3" t="s">
        <v>2412</v>
      </c>
      <c r="G478" s="3" t="s">
        <v>2413</v>
      </c>
      <c r="H478" s="3" t="s">
        <v>2413</v>
      </c>
      <c r="I478" s="3" t="s">
        <v>186</v>
      </c>
      <c r="J478" s="3" t="s">
        <v>2414</v>
      </c>
      <c r="K478" s="3" t="s">
        <v>353</v>
      </c>
      <c r="L478" s="3" t="s">
        <v>126</v>
      </c>
      <c r="M478" s="3" t="s">
        <v>118</v>
      </c>
      <c r="N478" s="3" t="s">
        <v>198</v>
      </c>
      <c r="O478" s="3" t="s">
        <v>91</v>
      </c>
      <c r="P478" s="3" t="s">
        <v>199</v>
      </c>
      <c r="Q478" s="3" t="s">
        <v>91</v>
      </c>
      <c r="R478" s="3" t="s">
        <v>2415</v>
      </c>
      <c r="S478" s="3" t="s">
        <v>2415</v>
      </c>
      <c r="T478" s="3" t="s">
        <v>2415</v>
      </c>
      <c r="U478" s="3" t="s">
        <v>2415</v>
      </c>
      <c r="V478" s="3" t="s">
        <v>2415</v>
      </c>
      <c r="W478" s="3" t="s">
        <v>2415</v>
      </c>
      <c r="X478" s="3" t="s">
        <v>2415</v>
      </c>
      <c r="Y478" s="3" t="s">
        <v>2415</v>
      </c>
      <c r="Z478" s="3" t="s">
        <v>2415</v>
      </c>
      <c r="AA478" s="3" t="s">
        <v>2415</v>
      </c>
      <c r="AB478" s="3" t="s">
        <v>2415</v>
      </c>
      <c r="AC478" s="3" t="s">
        <v>2415</v>
      </c>
      <c r="AD478" s="3" t="s">
        <v>2415</v>
      </c>
      <c r="AE478" s="3" t="s">
        <v>94</v>
      </c>
      <c r="AF478" s="3" t="s">
        <v>95</v>
      </c>
      <c r="AG478" s="3" t="s">
        <v>96</v>
      </c>
    </row>
    <row r="479" spans="1:33" ht="45" customHeight="1" x14ac:dyDescent="0.25">
      <c r="A479" s="3"/>
      <c r="B479" s="3" t="s">
        <v>79</v>
      </c>
      <c r="C479" s="3" t="s">
        <v>80</v>
      </c>
      <c r="D479" s="3" t="s">
        <v>81</v>
      </c>
      <c r="E479" s="3" t="s">
        <v>146</v>
      </c>
      <c r="F479" s="3" t="s">
        <v>9</v>
      </c>
      <c r="G479" s="3" t="s">
        <v>97</v>
      </c>
      <c r="H479" s="3" t="s">
        <v>97</v>
      </c>
      <c r="I479" s="3" t="s">
        <v>186</v>
      </c>
      <c r="J479" s="3" t="s">
        <v>2416</v>
      </c>
      <c r="K479" s="3" t="s">
        <v>525</v>
      </c>
      <c r="L479" s="3" t="s">
        <v>290</v>
      </c>
      <c r="M479" s="3" t="s">
        <v>118</v>
      </c>
      <c r="N479" s="3" t="s">
        <v>385</v>
      </c>
      <c r="O479" s="3" t="s">
        <v>91</v>
      </c>
      <c r="P479" s="3" t="s">
        <v>386</v>
      </c>
      <c r="Q479" s="3" t="s">
        <v>91</v>
      </c>
      <c r="R479" s="3" t="s">
        <v>2417</v>
      </c>
      <c r="S479" s="3" t="s">
        <v>2417</v>
      </c>
      <c r="T479" s="3" t="s">
        <v>2417</v>
      </c>
      <c r="U479" s="3" t="s">
        <v>2417</v>
      </c>
      <c r="V479" s="3" t="s">
        <v>2417</v>
      </c>
      <c r="W479" s="3" t="s">
        <v>2417</v>
      </c>
      <c r="X479" s="3" t="s">
        <v>2417</v>
      </c>
      <c r="Y479" s="3" t="s">
        <v>2417</v>
      </c>
      <c r="Z479" s="3" t="s">
        <v>2417</v>
      </c>
      <c r="AA479" s="3" t="s">
        <v>2417</v>
      </c>
      <c r="AB479" s="3" t="s">
        <v>2417</v>
      </c>
      <c r="AC479" s="3" t="s">
        <v>2417</v>
      </c>
      <c r="AD479" s="3" t="s">
        <v>2417</v>
      </c>
      <c r="AE479" s="3" t="s">
        <v>94</v>
      </c>
      <c r="AF479" s="3" t="s">
        <v>95</v>
      </c>
      <c r="AG479" s="3" t="s">
        <v>96</v>
      </c>
    </row>
    <row r="480" spans="1:33" ht="45" customHeight="1" x14ac:dyDescent="0.25">
      <c r="A480" s="3"/>
      <c r="B480" s="3" t="s">
        <v>79</v>
      </c>
      <c r="C480" s="3" t="s">
        <v>80</v>
      </c>
      <c r="D480" s="3" t="s">
        <v>81</v>
      </c>
      <c r="E480" s="3" t="s">
        <v>146</v>
      </c>
      <c r="F480" s="3" t="s">
        <v>122</v>
      </c>
      <c r="G480" s="3" t="s">
        <v>123</v>
      </c>
      <c r="H480" s="3" t="s">
        <v>123</v>
      </c>
      <c r="I480" s="3" t="s">
        <v>281</v>
      </c>
      <c r="J480" s="3" t="s">
        <v>2418</v>
      </c>
      <c r="K480" s="3" t="s">
        <v>158</v>
      </c>
      <c r="L480" s="3" t="s">
        <v>2419</v>
      </c>
      <c r="M480" s="3" t="s">
        <v>118</v>
      </c>
      <c r="N480" s="3" t="s">
        <v>385</v>
      </c>
      <c r="O480" s="3" t="s">
        <v>91</v>
      </c>
      <c r="P480" s="3" t="s">
        <v>1131</v>
      </c>
      <c r="Q480" s="3" t="s">
        <v>91</v>
      </c>
      <c r="R480" s="3" t="s">
        <v>2420</v>
      </c>
      <c r="S480" s="3" t="s">
        <v>2420</v>
      </c>
      <c r="T480" s="3" t="s">
        <v>2420</v>
      </c>
      <c r="U480" s="3" t="s">
        <v>2420</v>
      </c>
      <c r="V480" s="3" t="s">
        <v>2420</v>
      </c>
      <c r="W480" s="3" t="s">
        <v>2420</v>
      </c>
      <c r="X480" s="3" t="s">
        <v>2420</v>
      </c>
      <c r="Y480" s="3" t="s">
        <v>2420</v>
      </c>
      <c r="Z480" s="3" t="s">
        <v>2420</v>
      </c>
      <c r="AA480" s="3" t="s">
        <v>2420</v>
      </c>
      <c r="AB480" s="3" t="s">
        <v>2420</v>
      </c>
      <c r="AC480" s="3" t="s">
        <v>2420</v>
      </c>
      <c r="AD480" s="3" t="s">
        <v>2420</v>
      </c>
      <c r="AE480" s="3" t="s">
        <v>94</v>
      </c>
      <c r="AF480" s="3" t="s">
        <v>95</v>
      </c>
      <c r="AG480" s="3" t="s">
        <v>96</v>
      </c>
    </row>
    <row r="481" spans="1:33" ht="45" customHeight="1" x14ac:dyDescent="0.25">
      <c r="A481" s="3"/>
      <c r="B481" s="3" t="s">
        <v>79</v>
      </c>
      <c r="C481" s="3" t="s">
        <v>80</v>
      </c>
      <c r="D481" s="3" t="s">
        <v>81</v>
      </c>
      <c r="E481" s="3" t="s">
        <v>146</v>
      </c>
      <c r="F481" s="3" t="s">
        <v>1721</v>
      </c>
      <c r="G481" s="3" t="s">
        <v>1722</v>
      </c>
      <c r="H481" s="3" t="s">
        <v>1722</v>
      </c>
      <c r="I481" s="3" t="s">
        <v>1723</v>
      </c>
      <c r="J481" s="3" t="s">
        <v>2421</v>
      </c>
      <c r="K481" s="3" t="s">
        <v>2422</v>
      </c>
      <c r="L481" s="3" t="s">
        <v>2423</v>
      </c>
      <c r="M481" s="3" t="s">
        <v>118</v>
      </c>
      <c r="N481" s="3" t="s">
        <v>2424</v>
      </c>
      <c r="O481" s="3" t="s">
        <v>91</v>
      </c>
      <c r="P481" s="3" t="s">
        <v>2425</v>
      </c>
      <c r="Q481" s="3" t="s">
        <v>91</v>
      </c>
      <c r="R481" s="3" t="s">
        <v>2426</v>
      </c>
      <c r="S481" s="3" t="s">
        <v>2426</v>
      </c>
      <c r="T481" s="3" t="s">
        <v>2426</v>
      </c>
      <c r="U481" s="3" t="s">
        <v>2426</v>
      </c>
      <c r="V481" s="3" t="s">
        <v>2426</v>
      </c>
      <c r="W481" s="3" t="s">
        <v>2426</v>
      </c>
      <c r="X481" s="3" t="s">
        <v>2426</v>
      </c>
      <c r="Y481" s="3" t="s">
        <v>2426</v>
      </c>
      <c r="Z481" s="3" t="s">
        <v>2426</v>
      </c>
      <c r="AA481" s="3" t="s">
        <v>2426</v>
      </c>
      <c r="AB481" s="3" t="s">
        <v>2426</v>
      </c>
      <c r="AC481" s="3" t="s">
        <v>2426</v>
      </c>
      <c r="AD481" s="3" t="s">
        <v>2426</v>
      </c>
      <c r="AE481" s="3" t="s">
        <v>94</v>
      </c>
      <c r="AF481" s="3" t="s">
        <v>95</v>
      </c>
      <c r="AG481" s="3" t="s">
        <v>96</v>
      </c>
    </row>
    <row r="482" spans="1:33" ht="45" customHeight="1" x14ac:dyDescent="0.25">
      <c r="A482" s="3"/>
      <c r="B482" s="3" t="s">
        <v>79</v>
      </c>
      <c r="C482" s="3" t="s">
        <v>80</v>
      </c>
      <c r="D482" s="3" t="s">
        <v>81</v>
      </c>
      <c r="E482" s="3" t="s">
        <v>82</v>
      </c>
      <c r="F482" s="3" t="s">
        <v>113</v>
      </c>
      <c r="G482" s="3" t="s">
        <v>114</v>
      </c>
      <c r="H482" s="3" t="s">
        <v>114</v>
      </c>
      <c r="I482" s="3" t="s">
        <v>186</v>
      </c>
      <c r="J482" s="3" t="s">
        <v>2427</v>
      </c>
      <c r="K482" s="3" t="s">
        <v>149</v>
      </c>
      <c r="L482" s="3" t="s">
        <v>1264</v>
      </c>
      <c r="M482" s="3" t="s">
        <v>118</v>
      </c>
      <c r="N482" s="3" t="s">
        <v>2428</v>
      </c>
      <c r="O482" s="3" t="s">
        <v>91</v>
      </c>
      <c r="P482" s="3" t="s">
        <v>2429</v>
      </c>
      <c r="Q482" s="3" t="s">
        <v>91</v>
      </c>
      <c r="R482" s="3" t="s">
        <v>2430</v>
      </c>
      <c r="S482" s="3" t="s">
        <v>2430</v>
      </c>
      <c r="T482" s="3" t="s">
        <v>2430</v>
      </c>
      <c r="U482" s="3" t="s">
        <v>2430</v>
      </c>
      <c r="V482" s="3" t="s">
        <v>2430</v>
      </c>
      <c r="W482" s="3" t="s">
        <v>2430</v>
      </c>
      <c r="X482" s="3" t="s">
        <v>2430</v>
      </c>
      <c r="Y482" s="3" t="s">
        <v>2430</v>
      </c>
      <c r="Z482" s="3" t="s">
        <v>2430</v>
      </c>
      <c r="AA482" s="3" t="s">
        <v>2430</v>
      </c>
      <c r="AB482" s="3" t="s">
        <v>2430</v>
      </c>
      <c r="AC482" s="3" t="s">
        <v>2430</v>
      </c>
      <c r="AD482" s="3" t="s">
        <v>2430</v>
      </c>
      <c r="AE482" s="3" t="s">
        <v>94</v>
      </c>
      <c r="AF482" s="3" t="s">
        <v>95</v>
      </c>
      <c r="AG482" s="3" t="s">
        <v>96</v>
      </c>
    </row>
    <row r="483" spans="1:33" ht="45" customHeight="1" x14ac:dyDescent="0.25">
      <c r="A483" s="3"/>
      <c r="B483" s="3" t="s">
        <v>79</v>
      </c>
      <c r="C483" s="3" t="s">
        <v>80</v>
      </c>
      <c r="D483" s="3" t="s">
        <v>81</v>
      </c>
      <c r="E483" s="3" t="s">
        <v>82</v>
      </c>
      <c r="F483" s="3" t="s">
        <v>2431</v>
      </c>
      <c r="G483" s="3" t="s">
        <v>2432</v>
      </c>
      <c r="H483" s="3" t="s">
        <v>2432</v>
      </c>
      <c r="I483" s="3" t="s">
        <v>351</v>
      </c>
      <c r="J483" s="3" t="s">
        <v>727</v>
      </c>
      <c r="K483" s="3" t="s">
        <v>250</v>
      </c>
      <c r="L483" s="3" t="s">
        <v>1821</v>
      </c>
      <c r="M483" s="3" t="s">
        <v>118</v>
      </c>
      <c r="N483" s="3" t="s">
        <v>2433</v>
      </c>
      <c r="O483" s="3" t="s">
        <v>91</v>
      </c>
      <c r="P483" s="3" t="s">
        <v>2434</v>
      </c>
      <c r="Q483" s="3" t="s">
        <v>91</v>
      </c>
      <c r="R483" s="3" t="s">
        <v>2435</v>
      </c>
      <c r="S483" s="3" t="s">
        <v>2435</v>
      </c>
      <c r="T483" s="3" t="s">
        <v>2435</v>
      </c>
      <c r="U483" s="3" t="s">
        <v>2435</v>
      </c>
      <c r="V483" s="3" t="s">
        <v>2435</v>
      </c>
      <c r="W483" s="3" t="s">
        <v>2435</v>
      </c>
      <c r="X483" s="3" t="s">
        <v>2435</v>
      </c>
      <c r="Y483" s="3" t="s">
        <v>2435</v>
      </c>
      <c r="Z483" s="3" t="s">
        <v>2435</v>
      </c>
      <c r="AA483" s="3" t="s">
        <v>2435</v>
      </c>
      <c r="AB483" s="3" t="s">
        <v>2435</v>
      </c>
      <c r="AC483" s="3" t="s">
        <v>2435</v>
      </c>
      <c r="AD483" s="3" t="s">
        <v>2435</v>
      </c>
      <c r="AE483" s="3" t="s">
        <v>94</v>
      </c>
      <c r="AF483" s="3" t="s">
        <v>95</v>
      </c>
      <c r="AG483" s="3" t="s">
        <v>96</v>
      </c>
    </row>
    <row r="484" spans="1:33" ht="45" customHeight="1" x14ac:dyDescent="0.25">
      <c r="A484" s="3"/>
      <c r="B484" s="3" t="s">
        <v>79</v>
      </c>
      <c r="C484" s="3" t="s">
        <v>80</v>
      </c>
      <c r="D484" s="3" t="s">
        <v>81</v>
      </c>
      <c r="E484" s="3" t="s">
        <v>82</v>
      </c>
      <c r="F484" s="3" t="s">
        <v>2436</v>
      </c>
      <c r="G484" s="3" t="s">
        <v>2437</v>
      </c>
      <c r="H484" s="3" t="s">
        <v>2437</v>
      </c>
      <c r="I484" s="3" t="s">
        <v>320</v>
      </c>
      <c r="J484" s="3" t="s">
        <v>2438</v>
      </c>
      <c r="K484" s="3" t="s">
        <v>384</v>
      </c>
      <c r="L484" s="3" t="s">
        <v>2439</v>
      </c>
      <c r="M484" s="3" t="s">
        <v>118</v>
      </c>
      <c r="N484" s="3" t="s">
        <v>2127</v>
      </c>
      <c r="O484" s="3" t="s">
        <v>91</v>
      </c>
      <c r="P484" s="3" t="s">
        <v>2128</v>
      </c>
      <c r="Q484" s="3" t="s">
        <v>91</v>
      </c>
      <c r="R484" s="3" t="s">
        <v>2440</v>
      </c>
      <c r="S484" s="3" t="s">
        <v>2440</v>
      </c>
      <c r="T484" s="3" t="s">
        <v>2440</v>
      </c>
      <c r="U484" s="3" t="s">
        <v>2440</v>
      </c>
      <c r="V484" s="3" t="s">
        <v>2440</v>
      </c>
      <c r="W484" s="3" t="s">
        <v>2440</v>
      </c>
      <c r="X484" s="3" t="s">
        <v>2440</v>
      </c>
      <c r="Y484" s="3" t="s">
        <v>2440</v>
      </c>
      <c r="Z484" s="3" t="s">
        <v>2440</v>
      </c>
      <c r="AA484" s="3" t="s">
        <v>2440</v>
      </c>
      <c r="AB484" s="3" t="s">
        <v>2440</v>
      </c>
      <c r="AC484" s="3" t="s">
        <v>2440</v>
      </c>
      <c r="AD484" s="3" t="s">
        <v>2440</v>
      </c>
      <c r="AE484" s="3" t="s">
        <v>94</v>
      </c>
      <c r="AF484" s="3" t="s">
        <v>95</v>
      </c>
      <c r="AG484" s="3" t="s">
        <v>96</v>
      </c>
    </row>
    <row r="485" spans="1:33" ht="45" customHeight="1" x14ac:dyDescent="0.25">
      <c r="A485" s="3"/>
      <c r="B485" s="3" t="s">
        <v>79</v>
      </c>
      <c r="C485" s="3" t="s">
        <v>80</v>
      </c>
      <c r="D485" s="3" t="s">
        <v>81</v>
      </c>
      <c r="E485" s="3" t="s">
        <v>82</v>
      </c>
      <c r="F485" s="3" t="s">
        <v>13</v>
      </c>
      <c r="G485" s="3" t="s">
        <v>2441</v>
      </c>
      <c r="H485" s="3" t="s">
        <v>2441</v>
      </c>
      <c r="I485" s="3" t="s">
        <v>351</v>
      </c>
      <c r="J485" s="3" t="s">
        <v>2442</v>
      </c>
      <c r="K485" s="3" t="s">
        <v>2443</v>
      </c>
      <c r="L485" s="3" t="s">
        <v>217</v>
      </c>
      <c r="M485" s="3" t="s">
        <v>89</v>
      </c>
      <c r="N485" s="3" t="s">
        <v>2444</v>
      </c>
      <c r="O485" s="3" t="s">
        <v>91</v>
      </c>
      <c r="P485" s="3" t="s">
        <v>2445</v>
      </c>
      <c r="Q485" s="3" t="s">
        <v>91</v>
      </c>
      <c r="R485" s="3" t="s">
        <v>2446</v>
      </c>
      <c r="S485" s="3" t="s">
        <v>2446</v>
      </c>
      <c r="T485" s="3" t="s">
        <v>2446</v>
      </c>
      <c r="U485" s="3" t="s">
        <v>2446</v>
      </c>
      <c r="V485" s="3" t="s">
        <v>2446</v>
      </c>
      <c r="W485" s="3" t="s">
        <v>2446</v>
      </c>
      <c r="X485" s="3" t="s">
        <v>2446</v>
      </c>
      <c r="Y485" s="3" t="s">
        <v>2446</v>
      </c>
      <c r="Z485" s="3" t="s">
        <v>2446</v>
      </c>
      <c r="AA485" s="3" t="s">
        <v>2446</v>
      </c>
      <c r="AB485" s="3" t="s">
        <v>2446</v>
      </c>
      <c r="AC485" s="3" t="s">
        <v>2446</v>
      </c>
      <c r="AD485" s="3" t="s">
        <v>2446</v>
      </c>
      <c r="AE485" s="3" t="s">
        <v>94</v>
      </c>
      <c r="AF485" s="3" t="s">
        <v>95</v>
      </c>
      <c r="AG485" s="3" t="s">
        <v>96</v>
      </c>
    </row>
    <row r="486" spans="1:33" ht="45" customHeight="1" x14ac:dyDescent="0.25">
      <c r="A486" s="3"/>
      <c r="B486" s="3" t="s">
        <v>79</v>
      </c>
      <c r="C486" s="3" t="s">
        <v>80</v>
      </c>
      <c r="D486" s="3" t="s">
        <v>81</v>
      </c>
      <c r="E486" s="3" t="s">
        <v>82</v>
      </c>
      <c r="F486" s="3" t="s">
        <v>1435</v>
      </c>
      <c r="G486" s="3" t="s">
        <v>1436</v>
      </c>
      <c r="H486" s="3" t="s">
        <v>1437</v>
      </c>
      <c r="I486" s="3" t="s">
        <v>314</v>
      </c>
      <c r="J486" s="3" t="s">
        <v>2447</v>
      </c>
      <c r="K486" s="3" t="s">
        <v>1606</v>
      </c>
      <c r="L486" s="3" t="s">
        <v>1607</v>
      </c>
      <c r="M486" s="3" t="s">
        <v>118</v>
      </c>
      <c r="N486" s="3" t="s">
        <v>2448</v>
      </c>
      <c r="O486" s="3" t="s">
        <v>91</v>
      </c>
      <c r="P486" s="3" t="s">
        <v>2449</v>
      </c>
      <c r="Q486" s="3" t="s">
        <v>91</v>
      </c>
      <c r="R486" s="3" t="s">
        <v>2450</v>
      </c>
      <c r="S486" s="3" t="s">
        <v>2450</v>
      </c>
      <c r="T486" s="3" t="s">
        <v>2450</v>
      </c>
      <c r="U486" s="3" t="s">
        <v>2450</v>
      </c>
      <c r="V486" s="3" t="s">
        <v>2450</v>
      </c>
      <c r="W486" s="3" t="s">
        <v>2450</v>
      </c>
      <c r="X486" s="3" t="s">
        <v>2450</v>
      </c>
      <c r="Y486" s="3" t="s">
        <v>2450</v>
      </c>
      <c r="Z486" s="3" t="s">
        <v>2450</v>
      </c>
      <c r="AA486" s="3" t="s">
        <v>2450</v>
      </c>
      <c r="AB486" s="3" t="s">
        <v>2450</v>
      </c>
      <c r="AC486" s="3" t="s">
        <v>2450</v>
      </c>
      <c r="AD486" s="3" t="s">
        <v>2450</v>
      </c>
      <c r="AE486" s="3" t="s">
        <v>94</v>
      </c>
      <c r="AF486" s="3" t="s">
        <v>95</v>
      </c>
      <c r="AG486" s="3" t="s">
        <v>96</v>
      </c>
    </row>
    <row r="487" spans="1:33" ht="45" customHeight="1" x14ac:dyDescent="0.25">
      <c r="A487" s="3"/>
      <c r="B487" s="3" t="s">
        <v>79</v>
      </c>
      <c r="C487" s="3" t="s">
        <v>80</v>
      </c>
      <c r="D487" s="3" t="s">
        <v>81</v>
      </c>
      <c r="E487" s="3" t="s">
        <v>167</v>
      </c>
      <c r="F487" s="3" t="s">
        <v>240</v>
      </c>
      <c r="G487" s="3" t="s">
        <v>241</v>
      </c>
      <c r="H487" s="3" t="s">
        <v>241</v>
      </c>
      <c r="I487" s="3" t="s">
        <v>170</v>
      </c>
      <c r="J487" s="3" t="s">
        <v>2451</v>
      </c>
      <c r="K487" s="3" t="s">
        <v>2452</v>
      </c>
      <c r="L487" s="3" t="s">
        <v>101</v>
      </c>
      <c r="M487" s="3" t="s">
        <v>89</v>
      </c>
      <c r="N487" s="3" t="s">
        <v>174</v>
      </c>
      <c r="O487" s="3" t="s">
        <v>91</v>
      </c>
      <c r="P487" s="3" t="s">
        <v>175</v>
      </c>
      <c r="Q487" s="3" t="s">
        <v>91</v>
      </c>
      <c r="R487" s="3" t="s">
        <v>2453</v>
      </c>
      <c r="S487" s="3" t="s">
        <v>2453</v>
      </c>
      <c r="T487" s="3" t="s">
        <v>2453</v>
      </c>
      <c r="U487" s="3" t="s">
        <v>2453</v>
      </c>
      <c r="V487" s="3" t="s">
        <v>2453</v>
      </c>
      <c r="W487" s="3" t="s">
        <v>2453</v>
      </c>
      <c r="X487" s="3" t="s">
        <v>2453</v>
      </c>
      <c r="Y487" s="3" t="s">
        <v>2453</v>
      </c>
      <c r="Z487" s="3" t="s">
        <v>2453</v>
      </c>
      <c r="AA487" s="3" t="s">
        <v>2453</v>
      </c>
      <c r="AB487" s="3" t="s">
        <v>2453</v>
      </c>
      <c r="AC487" s="3" t="s">
        <v>2453</v>
      </c>
      <c r="AD487" s="3" t="s">
        <v>2453</v>
      </c>
      <c r="AE487" s="3" t="s">
        <v>94</v>
      </c>
      <c r="AF487" s="3" t="s">
        <v>95</v>
      </c>
      <c r="AG487" s="3" t="s">
        <v>177</v>
      </c>
    </row>
    <row r="488" spans="1:33" ht="45" customHeight="1" x14ac:dyDescent="0.25">
      <c r="A488" s="3"/>
      <c r="B488" s="3" t="s">
        <v>79</v>
      </c>
      <c r="C488" s="3" t="s">
        <v>80</v>
      </c>
      <c r="D488" s="3" t="s">
        <v>81</v>
      </c>
      <c r="E488" s="3" t="s">
        <v>82</v>
      </c>
      <c r="F488" s="3" t="s">
        <v>122</v>
      </c>
      <c r="G488" s="3" t="s">
        <v>123</v>
      </c>
      <c r="H488" s="3" t="s">
        <v>123</v>
      </c>
      <c r="I488" s="3" t="s">
        <v>314</v>
      </c>
      <c r="J488" s="3" t="s">
        <v>2454</v>
      </c>
      <c r="K488" s="3" t="s">
        <v>329</v>
      </c>
      <c r="L488" s="3" t="s">
        <v>125</v>
      </c>
      <c r="M488" s="3" t="s">
        <v>118</v>
      </c>
      <c r="N488" s="3" t="s">
        <v>135</v>
      </c>
      <c r="O488" s="3" t="s">
        <v>91</v>
      </c>
      <c r="P488" s="3" t="s">
        <v>136</v>
      </c>
      <c r="Q488" s="3" t="s">
        <v>91</v>
      </c>
      <c r="R488" s="3" t="s">
        <v>2455</v>
      </c>
      <c r="S488" s="3" t="s">
        <v>2455</v>
      </c>
      <c r="T488" s="3" t="s">
        <v>2455</v>
      </c>
      <c r="U488" s="3" t="s">
        <v>2455</v>
      </c>
      <c r="V488" s="3" t="s">
        <v>2455</v>
      </c>
      <c r="W488" s="3" t="s">
        <v>2455</v>
      </c>
      <c r="X488" s="3" t="s">
        <v>2455</v>
      </c>
      <c r="Y488" s="3" t="s">
        <v>2455</v>
      </c>
      <c r="Z488" s="3" t="s">
        <v>2455</v>
      </c>
      <c r="AA488" s="3" t="s">
        <v>2455</v>
      </c>
      <c r="AB488" s="3" t="s">
        <v>2455</v>
      </c>
      <c r="AC488" s="3" t="s">
        <v>2455</v>
      </c>
      <c r="AD488" s="3" t="s">
        <v>2455</v>
      </c>
      <c r="AE488" s="3" t="s">
        <v>94</v>
      </c>
      <c r="AF488" s="3" t="s">
        <v>95</v>
      </c>
      <c r="AG488" s="3" t="s">
        <v>96</v>
      </c>
    </row>
    <row r="489" spans="1:33" ht="45" customHeight="1" x14ac:dyDescent="0.25">
      <c r="A489" s="3"/>
      <c r="B489" s="3" t="s">
        <v>79</v>
      </c>
      <c r="C489" s="3" t="s">
        <v>80</v>
      </c>
      <c r="D489" s="3" t="s">
        <v>81</v>
      </c>
      <c r="E489" s="3" t="s">
        <v>82</v>
      </c>
      <c r="F489" s="3" t="s">
        <v>122</v>
      </c>
      <c r="G489" s="3" t="s">
        <v>123</v>
      </c>
      <c r="H489" s="3" t="s">
        <v>123</v>
      </c>
      <c r="I489" s="3" t="s">
        <v>326</v>
      </c>
      <c r="J489" s="3" t="s">
        <v>2456</v>
      </c>
      <c r="K489" s="3" t="s">
        <v>680</v>
      </c>
      <c r="L489" s="3" t="s">
        <v>1208</v>
      </c>
      <c r="M489" s="3" t="s">
        <v>118</v>
      </c>
      <c r="N489" s="3" t="s">
        <v>2457</v>
      </c>
      <c r="O489" s="3" t="s">
        <v>91</v>
      </c>
      <c r="P489" s="3" t="s">
        <v>2458</v>
      </c>
      <c r="Q489" s="3" t="s">
        <v>91</v>
      </c>
      <c r="R489" s="3" t="s">
        <v>2459</v>
      </c>
      <c r="S489" s="3" t="s">
        <v>2459</v>
      </c>
      <c r="T489" s="3" t="s">
        <v>2459</v>
      </c>
      <c r="U489" s="3" t="s">
        <v>2459</v>
      </c>
      <c r="V489" s="3" t="s">
        <v>2459</v>
      </c>
      <c r="W489" s="3" t="s">
        <v>2459</v>
      </c>
      <c r="X489" s="3" t="s">
        <v>2459</v>
      </c>
      <c r="Y489" s="3" t="s">
        <v>2459</v>
      </c>
      <c r="Z489" s="3" t="s">
        <v>2459</v>
      </c>
      <c r="AA489" s="3" t="s">
        <v>2459</v>
      </c>
      <c r="AB489" s="3" t="s">
        <v>2459</v>
      </c>
      <c r="AC489" s="3" t="s">
        <v>2459</v>
      </c>
      <c r="AD489" s="3" t="s">
        <v>2459</v>
      </c>
      <c r="AE489" s="3" t="s">
        <v>94</v>
      </c>
      <c r="AF489" s="3" t="s">
        <v>95</v>
      </c>
      <c r="AG489" s="3" t="s">
        <v>96</v>
      </c>
    </row>
    <row r="490" spans="1:33" ht="45" customHeight="1" x14ac:dyDescent="0.25">
      <c r="A490" s="3"/>
      <c r="B490" s="3" t="s">
        <v>79</v>
      </c>
      <c r="C490" s="3" t="s">
        <v>80</v>
      </c>
      <c r="D490" s="3" t="s">
        <v>81</v>
      </c>
      <c r="E490" s="3" t="s">
        <v>146</v>
      </c>
      <c r="F490" s="3" t="s">
        <v>659</v>
      </c>
      <c r="G490" s="3" t="s">
        <v>660</v>
      </c>
      <c r="H490" s="3" t="s">
        <v>660</v>
      </c>
      <c r="I490" s="3" t="s">
        <v>661</v>
      </c>
      <c r="J490" s="3" t="s">
        <v>2460</v>
      </c>
      <c r="K490" s="3" t="s">
        <v>499</v>
      </c>
      <c r="L490" s="3" t="s">
        <v>384</v>
      </c>
      <c r="M490" s="3" t="s">
        <v>118</v>
      </c>
      <c r="N490" s="3" t="s">
        <v>1471</v>
      </c>
      <c r="O490" s="3" t="s">
        <v>91</v>
      </c>
      <c r="P490" s="3" t="s">
        <v>2461</v>
      </c>
      <c r="Q490" s="3" t="s">
        <v>91</v>
      </c>
      <c r="R490" s="3" t="s">
        <v>2462</v>
      </c>
      <c r="S490" s="3" t="s">
        <v>2462</v>
      </c>
      <c r="T490" s="3" t="s">
        <v>2462</v>
      </c>
      <c r="U490" s="3" t="s">
        <v>2462</v>
      </c>
      <c r="V490" s="3" t="s">
        <v>2462</v>
      </c>
      <c r="W490" s="3" t="s">
        <v>2462</v>
      </c>
      <c r="X490" s="3" t="s">
        <v>2462</v>
      </c>
      <c r="Y490" s="3" t="s">
        <v>2462</v>
      </c>
      <c r="Z490" s="3" t="s">
        <v>2462</v>
      </c>
      <c r="AA490" s="3" t="s">
        <v>2462</v>
      </c>
      <c r="AB490" s="3" t="s">
        <v>2462</v>
      </c>
      <c r="AC490" s="3" t="s">
        <v>2462</v>
      </c>
      <c r="AD490" s="3" t="s">
        <v>2462</v>
      </c>
      <c r="AE490" s="3" t="s">
        <v>94</v>
      </c>
      <c r="AF490" s="3" t="s">
        <v>95</v>
      </c>
      <c r="AG490" s="3" t="s">
        <v>96</v>
      </c>
    </row>
    <row r="491" spans="1:33" ht="45" customHeight="1" x14ac:dyDescent="0.25">
      <c r="A491" s="3"/>
      <c r="B491" s="3" t="s">
        <v>79</v>
      </c>
      <c r="C491" s="3" t="s">
        <v>80</v>
      </c>
      <c r="D491" s="3" t="s">
        <v>81</v>
      </c>
      <c r="E491" s="3" t="s">
        <v>82</v>
      </c>
      <c r="F491" s="3" t="s">
        <v>9</v>
      </c>
      <c r="G491" s="3" t="s">
        <v>97</v>
      </c>
      <c r="H491" s="3" t="s">
        <v>97</v>
      </c>
      <c r="I491" s="3" t="s">
        <v>320</v>
      </c>
      <c r="J491" s="3" t="s">
        <v>2463</v>
      </c>
      <c r="K491" s="3" t="s">
        <v>2439</v>
      </c>
      <c r="L491" s="3" t="s">
        <v>376</v>
      </c>
      <c r="M491" s="3" t="s">
        <v>118</v>
      </c>
      <c r="N491" s="3" t="s">
        <v>2464</v>
      </c>
      <c r="O491" s="3" t="s">
        <v>91</v>
      </c>
      <c r="P491" s="3" t="s">
        <v>2465</v>
      </c>
      <c r="Q491" s="3" t="s">
        <v>91</v>
      </c>
      <c r="R491" s="3" t="s">
        <v>2466</v>
      </c>
      <c r="S491" s="3" t="s">
        <v>2466</v>
      </c>
      <c r="T491" s="3" t="s">
        <v>2466</v>
      </c>
      <c r="U491" s="3" t="s">
        <v>2466</v>
      </c>
      <c r="V491" s="3" t="s">
        <v>2466</v>
      </c>
      <c r="W491" s="3" t="s">
        <v>2466</v>
      </c>
      <c r="X491" s="3" t="s">
        <v>2466</v>
      </c>
      <c r="Y491" s="3" t="s">
        <v>2466</v>
      </c>
      <c r="Z491" s="3" t="s">
        <v>2466</v>
      </c>
      <c r="AA491" s="3" t="s">
        <v>2466</v>
      </c>
      <c r="AB491" s="3" t="s">
        <v>2466</v>
      </c>
      <c r="AC491" s="3" t="s">
        <v>2466</v>
      </c>
      <c r="AD491" s="3" t="s">
        <v>2466</v>
      </c>
      <c r="AE491" s="3" t="s">
        <v>94</v>
      </c>
      <c r="AF491" s="3" t="s">
        <v>95</v>
      </c>
      <c r="AG491" s="3" t="s">
        <v>96</v>
      </c>
    </row>
    <row r="492" spans="1:33" ht="45" customHeight="1" x14ac:dyDescent="0.25">
      <c r="A492" s="3"/>
      <c r="B492" s="3" t="s">
        <v>79</v>
      </c>
      <c r="C492" s="3" t="s">
        <v>80</v>
      </c>
      <c r="D492" s="3" t="s">
        <v>81</v>
      </c>
      <c r="E492" s="3" t="s">
        <v>82</v>
      </c>
      <c r="F492" s="3" t="s">
        <v>2467</v>
      </c>
      <c r="G492" s="3" t="s">
        <v>2468</v>
      </c>
      <c r="H492" s="3" t="s">
        <v>2468</v>
      </c>
      <c r="I492" s="3" t="s">
        <v>132</v>
      </c>
      <c r="J492" s="3" t="s">
        <v>2469</v>
      </c>
      <c r="K492" s="3" t="s">
        <v>2470</v>
      </c>
      <c r="L492" s="3" t="s">
        <v>2471</v>
      </c>
      <c r="M492" s="3" t="s">
        <v>89</v>
      </c>
      <c r="N492" s="3" t="s">
        <v>2472</v>
      </c>
      <c r="O492" s="3" t="s">
        <v>91</v>
      </c>
      <c r="P492" s="3" t="s">
        <v>2473</v>
      </c>
      <c r="Q492" s="3" t="s">
        <v>91</v>
      </c>
      <c r="R492" s="3" t="s">
        <v>2474</v>
      </c>
      <c r="S492" s="3" t="s">
        <v>2474</v>
      </c>
      <c r="T492" s="3" t="s">
        <v>2474</v>
      </c>
      <c r="U492" s="3" t="s">
        <v>2474</v>
      </c>
      <c r="V492" s="3" t="s">
        <v>2474</v>
      </c>
      <c r="W492" s="3" t="s">
        <v>2474</v>
      </c>
      <c r="X492" s="3" t="s">
        <v>2474</v>
      </c>
      <c r="Y492" s="3" t="s">
        <v>2474</v>
      </c>
      <c r="Z492" s="3" t="s">
        <v>2474</v>
      </c>
      <c r="AA492" s="3" t="s">
        <v>2474</v>
      </c>
      <c r="AB492" s="3" t="s">
        <v>2474</v>
      </c>
      <c r="AC492" s="3" t="s">
        <v>2474</v>
      </c>
      <c r="AD492" s="3" t="s">
        <v>2474</v>
      </c>
      <c r="AE492" s="3" t="s">
        <v>94</v>
      </c>
      <c r="AF492" s="3" t="s">
        <v>95</v>
      </c>
      <c r="AG492" s="3" t="s">
        <v>96</v>
      </c>
    </row>
    <row r="493" spans="1:33" ht="45" customHeight="1" x14ac:dyDescent="0.25">
      <c r="A493" s="3"/>
      <c r="B493" s="3" t="s">
        <v>79</v>
      </c>
      <c r="C493" s="3" t="s">
        <v>80</v>
      </c>
      <c r="D493" s="3" t="s">
        <v>81</v>
      </c>
      <c r="E493" s="3" t="s">
        <v>82</v>
      </c>
      <c r="F493" s="3" t="s">
        <v>2021</v>
      </c>
      <c r="G493" s="3" t="s">
        <v>2022</v>
      </c>
      <c r="H493" s="3" t="s">
        <v>2022</v>
      </c>
      <c r="I493" s="3" t="s">
        <v>342</v>
      </c>
      <c r="J493" s="3" t="s">
        <v>2475</v>
      </c>
      <c r="K493" s="3" t="s">
        <v>2476</v>
      </c>
      <c r="L493" s="3" t="s">
        <v>117</v>
      </c>
      <c r="M493" s="3" t="s">
        <v>89</v>
      </c>
      <c r="N493" s="3" t="s">
        <v>2477</v>
      </c>
      <c r="O493" s="3" t="s">
        <v>91</v>
      </c>
      <c r="P493" s="3" t="s">
        <v>2478</v>
      </c>
      <c r="Q493" s="3" t="s">
        <v>91</v>
      </c>
      <c r="R493" s="3" t="s">
        <v>2479</v>
      </c>
      <c r="S493" s="3" t="s">
        <v>2479</v>
      </c>
      <c r="T493" s="3" t="s">
        <v>2479</v>
      </c>
      <c r="U493" s="3" t="s">
        <v>2479</v>
      </c>
      <c r="V493" s="3" t="s">
        <v>2479</v>
      </c>
      <c r="W493" s="3" t="s">
        <v>2479</v>
      </c>
      <c r="X493" s="3" t="s">
        <v>2479</v>
      </c>
      <c r="Y493" s="3" t="s">
        <v>2479</v>
      </c>
      <c r="Z493" s="3" t="s">
        <v>2479</v>
      </c>
      <c r="AA493" s="3" t="s">
        <v>2479</v>
      </c>
      <c r="AB493" s="3" t="s">
        <v>2479</v>
      </c>
      <c r="AC493" s="3" t="s">
        <v>2479</v>
      </c>
      <c r="AD493" s="3" t="s">
        <v>2479</v>
      </c>
      <c r="AE493" s="3" t="s">
        <v>94</v>
      </c>
      <c r="AF493" s="3" t="s">
        <v>95</v>
      </c>
      <c r="AG493" s="3" t="s">
        <v>96</v>
      </c>
    </row>
    <row r="494" spans="1:33" ht="45" customHeight="1" x14ac:dyDescent="0.25">
      <c r="A494" s="3"/>
      <c r="B494" s="3" t="s">
        <v>79</v>
      </c>
      <c r="C494" s="3" t="s">
        <v>80</v>
      </c>
      <c r="D494" s="3" t="s">
        <v>81</v>
      </c>
      <c r="E494" s="3" t="s">
        <v>82</v>
      </c>
      <c r="F494" s="3" t="s">
        <v>9</v>
      </c>
      <c r="G494" s="3" t="s">
        <v>97</v>
      </c>
      <c r="H494" s="3" t="s">
        <v>97</v>
      </c>
      <c r="I494" s="3" t="s">
        <v>582</v>
      </c>
      <c r="J494" s="3" t="s">
        <v>2480</v>
      </c>
      <c r="K494" s="3" t="s">
        <v>2481</v>
      </c>
      <c r="L494" s="3" t="s">
        <v>270</v>
      </c>
      <c r="M494" s="3" t="s">
        <v>118</v>
      </c>
      <c r="N494" s="3" t="s">
        <v>2482</v>
      </c>
      <c r="O494" s="3" t="s">
        <v>91</v>
      </c>
      <c r="P494" s="3" t="s">
        <v>2483</v>
      </c>
      <c r="Q494" s="3" t="s">
        <v>91</v>
      </c>
      <c r="R494" s="3" t="s">
        <v>2484</v>
      </c>
      <c r="S494" s="3" t="s">
        <v>2484</v>
      </c>
      <c r="T494" s="3" t="s">
        <v>2484</v>
      </c>
      <c r="U494" s="3" t="s">
        <v>2484</v>
      </c>
      <c r="V494" s="3" t="s">
        <v>2484</v>
      </c>
      <c r="W494" s="3" t="s">
        <v>2484</v>
      </c>
      <c r="X494" s="3" t="s">
        <v>2484</v>
      </c>
      <c r="Y494" s="3" t="s">
        <v>2484</v>
      </c>
      <c r="Z494" s="3" t="s">
        <v>2484</v>
      </c>
      <c r="AA494" s="3" t="s">
        <v>2484</v>
      </c>
      <c r="AB494" s="3" t="s">
        <v>2484</v>
      </c>
      <c r="AC494" s="3" t="s">
        <v>2484</v>
      </c>
      <c r="AD494" s="3" t="s">
        <v>2484</v>
      </c>
      <c r="AE494" s="3" t="s">
        <v>94</v>
      </c>
      <c r="AF494" s="3" t="s">
        <v>95</v>
      </c>
      <c r="AG494" s="3" t="s">
        <v>96</v>
      </c>
    </row>
    <row r="495" spans="1:33" ht="45" customHeight="1" x14ac:dyDescent="0.25">
      <c r="A495" s="3"/>
      <c r="B495" s="3" t="s">
        <v>79</v>
      </c>
      <c r="C495" s="3" t="s">
        <v>80</v>
      </c>
      <c r="D495" s="3" t="s">
        <v>81</v>
      </c>
      <c r="E495" s="3" t="s">
        <v>146</v>
      </c>
      <c r="F495" s="3" t="s">
        <v>2485</v>
      </c>
      <c r="G495" s="3" t="s">
        <v>2486</v>
      </c>
      <c r="H495" s="3" t="s">
        <v>2486</v>
      </c>
      <c r="I495" s="3" t="s">
        <v>281</v>
      </c>
      <c r="J495" s="3" t="s">
        <v>2487</v>
      </c>
      <c r="K495" s="3" t="s">
        <v>359</v>
      </c>
      <c r="L495" s="3" t="s">
        <v>2488</v>
      </c>
      <c r="M495" s="3" t="s">
        <v>89</v>
      </c>
      <c r="N495" s="3" t="s">
        <v>1688</v>
      </c>
      <c r="O495" s="3" t="s">
        <v>91</v>
      </c>
      <c r="P495" s="3" t="s">
        <v>2489</v>
      </c>
      <c r="Q495" s="3" t="s">
        <v>91</v>
      </c>
      <c r="R495" s="3" t="s">
        <v>2490</v>
      </c>
      <c r="S495" s="3" t="s">
        <v>2490</v>
      </c>
      <c r="T495" s="3" t="s">
        <v>2490</v>
      </c>
      <c r="U495" s="3" t="s">
        <v>2490</v>
      </c>
      <c r="V495" s="3" t="s">
        <v>2490</v>
      </c>
      <c r="W495" s="3" t="s">
        <v>2490</v>
      </c>
      <c r="X495" s="3" t="s">
        <v>2490</v>
      </c>
      <c r="Y495" s="3" t="s">
        <v>2490</v>
      </c>
      <c r="Z495" s="3" t="s">
        <v>2490</v>
      </c>
      <c r="AA495" s="3" t="s">
        <v>2490</v>
      </c>
      <c r="AB495" s="3" t="s">
        <v>2490</v>
      </c>
      <c r="AC495" s="3" t="s">
        <v>2490</v>
      </c>
      <c r="AD495" s="3" t="s">
        <v>2490</v>
      </c>
      <c r="AE495" s="3" t="s">
        <v>94</v>
      </c>
      <c r="AF495" s="3" t="s">
        <v>95</v>
      </c>
      <c r="AG495" s="3" t="s">
        <v>96</v>
      </c>
    </row>
    <row r="496" spans="1:33" ht="45" customHeight="1" x14ac:dyDescent="0.25">
      <c r="A496" s="3"/>
      <c r="B496" s="3" t="s">
        <v>79</v>
      </c>
      <c r="C496" s="3" t="s">
        <v>80</v>
      </c>
      <c r="D496" s="3" t="s">
        <v>81</v>
      </c>
      <c r="E496" s="3" t="s">
        <v>167</v>
      </c>
      <c r="F496" s="3" t="s">
        <v>168</v>
      </c>
      <c r="G496" s="3" t="s">
        <v>169</v>
      </c>
      <c r="H496" s="3" t="s">
        <v>169</v>
      </c>
      <c r="I496" s="3" t="s">
        <v>170</v>
      </c>
      <c r="J496" s="3" t="s">
        <v>2491</v>
      </c>
      <c r="K496" s="3" t="s">
        <v>125</v>
      </c>
      <c r="L496" s="3" t="s">
        <v>303</v>
      </c>
      <c r="M496" s="3" t="s">
        <v>118</v>
      </c>
      <c r="N496" s="3" t="s">
        <v>174</v>
      </c>
      <c r="O496" s="3" t="s">
        <v>91</v>
      </c>
      <c r="P496" s="3" t="s">
        <v>175</v>
      </c>
      <c r="Q496" s="3" t="s">
        <v>91</v>
      </c>
      <c r="R496" s="3" t="s">
        <v>2492</v>
      </c>
      <c r="S496" s="3" t="s">
        <v>2492</v>
      </c>
      <c r="T496" s="3" t="s">
        <v>2492</v>
      </c>
      <c r="U496" s="3" t="s">
        <v>2492</v>
      </c>
      <c r="V496" s="3" t="s">
        <v>2492</v>
      </c>
      <c r="W496" s="3" t="s">
        <v>2492</v>
      </c>
      <c r="X496" s="3" t="s">
        <v>2492</v>
      </c>
      <c r="Y496" s="3" t="s">
        <v>2492</v>
      </c>
      <c r="Z496" s="3" t="s">
        <v>2492</v>
      </c>
      <c r="AA496" s="3" t="s">
        <v>2492</v>
      </c>
      <c r="AB496" s="3" t="s">
        <v>2492</v>
      </c>
      <c r="AC496" s="3" t="s">
        <v>2492</v>
      </c>
      <c r="AD496" s="3" t="s">
        <v>2492</v>
      </c>
      <c r="AE496" s="3" t="s">
        <v>94</v>
      </c>
      <c r="AF496" s="3" t="s">
        <v>95</v>
      </c>
      <c r="AG496" s="3" t="s">
        <v>177</v>
      </c>
    </row>
    <row r="497" spans="1:33" ht="45" customHeight="1" x14ac:dyDescent="0.25">
      <c r="A497" s="3"/>
      <c r="B497" s="3" t="s">
        <v>79</v>
      </c>
      <c r="C497" s="3" t="s">
        <v>80</v>
      </c>
      <c r="D497" s="3" t="s">
        <v>81</v>
      </c>
      <c r="E497" s="3" t="s">
        <v>167</v>
      </c>
      <c r="F497" s="3" t="s">
        <v>168</v>
      </c>
      <c r="G497" s="3" t="s">
        <v>169</v>
      </c>
      <c r="H497" s="3" t="s">
        <v>169</v>
      </c>
      <c r="I497" s="3" t="s">
        <v>170</v>
      </c>
      <c r="J497" s="3" t="s">
        <v>2493</v>
      </c>
      <c r="K497" s="3" t="s">
        <v>2494</v>
      </c>
      <c r="L497" s="3" t="s">
        <v>365</v>
      </c>
      <c r="M497" s="3" t="s">
        <v>118</v>
      </c>
      <c r="N497" s="3" t="s">
        <v>174</v>
      </c>
      <c r="O497" s="3" t="s">
        <v>91</v>
      </c>
      <c r="P497" s="3" t="s">
        <v>175</v>
      </c>
      <c r="Q497" s="3" t="s">
        <v>91</v>
      </c>
      <c r="R497" s="3" t="s">
        <v>2495</v>
      </c>
      <c r="S497" s="3" t="s">
        <v>2495</v>
      </c>
      <c r="T497" s="3" t="s">
        <v>2495</v>
      </c>
      <c r="U497" s="3" t="s">
        <v>2495</v>
      </c>
      <c r="V497" s="3" t="s">
        <v>2495</v>
      </c>
      <c r="W497" s="3" t="s">
        <v>2495</v>
      </c>
      <c r="X497" s="3" t="s">
        <v>2495</v>
      </c>
      <c r="Y497" s="3" t="s">
        <v>2495</v>
      </c>
      <c r="Z497" s="3" t="s">
        <v>2495</v>
      </c>
      <c r="AA497" s="3" t="s">
        <v>2495</v>
      </c>
      <c r="AB497" s="3" t="s">
        <v>2495</v>
      </c>
      <c r="AC497" s="3" t="s">
        <v>2495</v>
      </c>
      <c r="AD497" s="3" t="s">
        <v>2495</v>
      </c>
      <c r="AE497" s="3" t="s">
        <v>94</v>
      </c>
      <c r="AF497" s="3" t="s">
        <v>95</v>
      </c>
      <c r="AG497" s="3" t="s">
        <v>177</v>
      </c>
    </row>
    <row r="498" spans="1:33" ht="45" customHeight="1" x14ac:dyDescent="0.25">
      <c r="A498" s="3"/>
      <c r="B498" s="3" t="s">
        <v>79</v>
      </c>
      <c r="C498" s="3" t="s">
        <v>80</v>
      </c>
      <c r="D498" s="3" t="s">
        <v>81</v>
      </c>
      <c r="E498" s="3" t="s">
        <v>82</v>
      </c>
      <c r="F498" s="3" t="s">
        <v>2496</v>
      </c>
      <c r="G498" s="3" t="s">
        <v>2497</v>
      </c>
      <c r="H498" s="3" t="s">
        <v>2497</v>
      </c>
      <c r="I498" s="3" t="s">
        <v>106</v>
      </c>
      <c r="J498" s="3" t="s">
        <v>2498</v>
      </c>
      <c r="K498" s="3" t="s">
        <v>284</v>
      </c>
      <c r="L498" s="3" t="s">
        <v>2499</v>
      </c>
      <c r="M498" s="3" t="s">
        <v>89</v>
      </c>
      <c r="N498" s="3" t="s">
        <v>2500</v>
      </c>
      <c r="O498" s="3" t="s">
        <v>91</v>
      </c>
      <c r="P498" s="3" t="s">
        <v>2501</v>
      </c>
      <c r="Q498" s="3" t="s">
        <v>91</v>
      </c>
      <c r="R498" s="3" t="s">
        <v>2502</v>
      </c>
      <c r="S498" s="3" t="s">
        <v>2502</v>
      </c>
      <c r="T498" s="3" t="s">
        <v>2502</v>
      </c>
      <c r="U498" s="3" t="s">
        <v>2502</v>
      </c>
      <c r="V498" s="3" t="s">
        <v>2502</v>
      </c>
      <c r="W498" s="3" t="s">
        <v>2502</v>
      </c>
      <c r="X498" s="3" t="s">
        <v>2502</v>
      </c>
      <c r="Y498" s="3" t="s">
        <v>2502</v>
      </c>
      <c r="Z498" s="3" t="s">
        <v>2502</v>
      </c>
      <c r="AA498" s="3" t="s">
        <v>2502</v>
      </c>
      <c r="AB498" s="3" t="s">
        <v>2502</v>
      </c>
      <c r="AC498" s="3" t="s">
        <v>2502</v>
      </c>
      <c r="AD498" s="3" t="s">
        <v>2502</v>
      </c>
      <c r="AE498" s="3" t="s">
        <v>94</v>
      </c>
      <c r="AF498" s="3" t="s">
        <v>95</v>
      </c>
      <c r="AG498" s="3" t="s">
        <v>96</v>
      </c>
    </row>
    <row r="499" spans="1:33" ht="45" customHeight="1" x14ac:dyDescent="0.25">
      <c r="A499" s="3"/>
      <c r="B499" s="3" t="s">
        <v>79</v>
      </c>
      <c r="C499" s="3" t="s">
        <v>80</v>
      </c>
      <c r="D499" s="3" t="s">
        <v>81</v>
      </c>
      <c r="E499" s="3" t="s">
        <v>82</v>
      </c>
      <c r="F499" s="3" t="s">
        <v>122</v>
      </c>
      <c r="G499" s="3" t="s">
        <v>123</v>
      </c>
      <c r="H499" s="3" t="s">
        <v>123</v>
      </c>
      <c r="I499" s="3" t="s">
        <v>186</v>
      </c>
      <c r="J499" s="3" t="s">
        <v>1074</v>
      </c>
      <c r="K499" s="3" t="s">
        <v>117</v>
      </c>
      <c r="L499" s="3" t="s">
        <v>1217</v>
      </c>
      <c r="M499" s="3" t="s">
        <v>89</v>
      </c>
      <c r="N499" s="3" t="s">
        <v>565</v>
      </c>
      <c r="O499" s="3" t="s">
        <v>91</v>
      </c>
      <c r="P499" s="3" t="s">
        <v>566</v>
      </c>
      <c r="Q499" s="3" t="s">
        <v>91</v>
      </c>
      <c r="R499" s="3" t="s">
        <v>2503</v>
      </c>
      <c r="S499" s="3" t="s">
        <v>2503</v>
      </c>
      <c r="T499" s="3" t="s">
        <v>2503</v>
      </c>
      <c r="U499" s="3" t="s">
        <v>2503</v>
      </c>
      <c r="V499" s="3" t="s">
        <v>2503</v>
      </c>
      <c r="W499" s="3" t="s">
        <v>2503</v>
      </c>
      <c r="X499" s="3" t="s">
        <v>2503</v>
      </c>
      <c r="Y499" s="3" t="s">
        <v>2503</v>
      </c>
      <c r="Z499" s="3" t="s">
        <v>2503</v>
      </c>
      <c r="AA499" s="3" t="s">
        <v>2503</v>
      </c>
      <c r="AB499" s="3" t="s">
        <v>2503</v>
      </c>
      <c r="AC499" s="3" t="s">
        <v>2503</v>
      </c>
      <c r="AD499" s="3" t="s">
        <v>2503</v>
      </c>
      <c r="AE499" s="3" t="s">
        <v>94</v>
      </c>
      <c r="AF499" s="3" t="s">
        <v>95</v>
      </c>
      <c r="AG499" s="3" t="s">
        <v>96</v>
      </c>
    </row>
    <row r="500" spans="1:33" ht="45" customHeight="1" x14ac:dyDescent="0.25">
      <c r="A500" s="3"/>
      <c r="B500" s="3" t="s">
        <v>79</v>
      </c>
      <c r="C500" s="3" t="s">
        <v>80</v>
      </c>
      <c r="D500" s="3" t="s">
        <v>81</v>
      </c>
      <c r="E500" s="3" t="s">
        <v>82</v>
      </c>
      <c r="F500" s="3" t="s">
        <v>9</v>
      </c>
      <c r="G500" s="3" t="s">
        <v>97</v>
      </c>
      <c r="H500" s="3" t="s">
        <v>97</v>
      </c>
      <c r="I500" s="3" t="s">
        <v>106</v>
      </c>
      <c r="J500" s="3" t="s">
        <v>2504</v>
      </c>
      <c r="K500" s="3" t="s">
        <v>329</v>
      </c>
      <c r="L500" s="3" t="s">
        <v>2505</v>
      </c>
      <c r="M500" s="3" t="s">
        <v>89</v>
      </c>
      <c r="N500" s="3" t="s">
        <v>2355</v>
      </c>
      <c r="O500" s="3" t="s">
        <v>91</v>
      </c>
      <c r="P500" s="3" t="s">
        <v>2356</v>
      </c>
      <c r="Q500" s="3" t="s">
        <v>91</v>
      </c>
      <c r="R500" s="3" t="s">
        <v>2506</v>
      </c>
      <c r="S500" s="3" t="s">
        <v>2506</v>
      </c>
      <c r="T500" s="3" t="s">
        <v>2506</v>
      </c>
      <c r="U500" s="3" t="s">
        <v>2506</v>
      </c>
      <c r="V500" s="3" t="s">
        <v>2506</v>
      </c>
      <c r="W500" s="3" t="s">
        <v>2506</v>
      </c>
      <c r="X500" s="3" t="s">
        <v>2506</v>
      </c>
      <c r="Y500" s="3" t="s">
        <v>2506</v>
      </c>
      <c r="Z500" s="3" t="s">
        <v>2506</v>
      </c>
      <c r="AA500" s="3" t="s">
        <v>2506</v>
      </c>
      <c r="AB500" s="3" t="s">
        <v>2506</v>
      </c>
      <c r="AC500" s="3" t="s">
        <v>2506</v>
      </c>
      <c r="AD500" s="3" t="s">
        <v>2506</v>
      </c>
      <c r="AE500" s="3" t="s">
        <v>94</v>
      </c>
      <c r="AF500" s="3" t="s">
        <v>95</v>
      </c>
      <c r="AG500" s="3" t="s">
        <v>96</v>
      </c>
    </row>
    <row r="501" spans="1:33" ht="45" customHeight="1" x14ac:dyDescent="0.25">
      <c r="A501" s="3"/>
      <c r="B501" s="3" t="s">
        <v>79</v>
      </c>
      <c r="C501" s="3" t="s">
        <v>80</v>
      </c>
      <c r="D501" s="3" t="s">
        <v>81</v>
      </c>
      <c r="E501" s="3" t="s">
        <v>146</v>
      </c>
      <c r="F501" s="3" t="s">
        <v>427</v>
      </c>
      <c r="G501" s="3" t="s">
        <v>428</v>
      </c>
      <c r="H501" s="3" t="s">
        <v>428</v>
      </c>
      <c r="I501" s="3" t="s">
        <v>429</v>
      </c>
      <c r="J501" s="3" t="s">
        <v>694</v>
      </c>
      <c r="K501" s="3" t="s">
        <v>1208</v>
      </c>
      <c r="L501" s="3" t="s">
        <v>2507</v>
      </c>
      <c r="M501" s="3" t="s">
        <v>118</v>
      </c>
      <c r="N501" s="3" t="s">
        <v>776</v>
      </c>
      <c r="O501" s="3" t="s">
        <v>91</v>
      </c>
      <c r="P501" s="3" t="s">
        <v>777</v>
      </c>
      <c r="Q501" s="3" t="s">
        <v>91</v>
      </c>
      <c r="R501" s="3" t="s">
        <v>2508</v>
      </c>
      <c r="S501" s="3" t="s">
        <v>2508</v>
      </c>
      <c r="T501" s="3" t="s">
        <v>2508</v>
      </c>
      <c r="U501" s="3" t="s">
        <v>2508</v>
      </c>
      <c r="V501" s="3" t="s">
        <v>2508</v>
      </c>
      <c r="W501" s="3" t="s">
        <v>2508</v>
      </c>
      <c r="X501" s="3" t="s">
        <v>2508</v>
      </c>
      <c r="Y501" s="3" t="s">
        <v>2508</v>
      </c>
      <c r="Z501" s="3" t="s">
        <v>2508</v>
      </c>
      <c r="AA501" s="3" t="s">
        <v>2508</v>
      </c>
      <c r="AB501" s="3" t="s">
        <v>2508</v>
      </c>
      <c r="AC501" s="3" t="s">
        <v>2508</v>
      </c>
      <c r="AD501" s="3" t="s">
        <v>2508</v>
      </c>
      <c r="AE501" s="3" t="s">
        <v>94</v>
      </c>
      <c r="AF501" s="3" t="s">
        <v>95</v>
      </c>
      <c r="AG501" s="3" t="s">
        <v>96</v>
      </c>
    </row>
    <row r="502" spans="1:33" ht="45" customHeight="1" x14ac:dyDescent="0.25">
      <c r="A502" s="3"/>
      <c r="B502" s="3" t="s">
        <v>79</v>
      </c>
      <c r="C502" s="3" t="s">
        <v>80</v>
      </c>
      <c r="D502" s="3" t="s">
        <v>81</v>
      </c>
      <c r="E502" s="3" t="s">
        <v>146</v>
      </c>
      <c r="F502" s="3" t="s">
        <v>1255</v>
      </c>
      <c r="G502" s="3" t="s">
        <v>1256</v>
      </c>
      <c r="H502" s="3" t="s">
        <v>1256</v>
      </c>
      <c r="I502" s="3" t="s">
        <v>1257</v>
      </c>
      <c r="J502" s="3" t="s">
        <v>2509</v>
      </c>
      <c r="K502" s="3" t="s">
        <v>212</v>
      </c>
      <c r="L502" s="3" t="s">
        <v>2510</v>
      </c>
      <c r="M502" s="3" t="s">
        <v>89</v>
      </c>
      <c r="N502" s="3" t="s">
        <v>2511</v>
      </c>
      <c r="O502" s="3" t="s">
        <v>91</v>
      </c>
      <c r="P502" s="3" t="s">
        <v>2512</v>
      </c>
      <c r="Q502" s="3" t="s">
        <v>91</v>
      </c>
      <c r="R502" s="3" t="s">
        <v>2513</v>
      </c>
      <c r="S502" s="3" t="s">
        <v>2513</v>
      </c>
      <c r="T502" s="3" t="s">
        <v>2513</v>
      </c>
      <c r="U502" s="3" t="s">
        <v>2513</v>
      </c>
      <c r="V502" s="3" t="s">
        <v>2513</v>
      </c>
      <c r="W502" s="3" t="s">
        <v>2513</v>
      </c>
      <c r="X502" s="3" t="s">
        <v>2513</v>
      </c>
      <c r="Y502" s="3" t="s">
        <v>2513</v>
      </c>
      <c r="Z502" s="3" t="s">
        <v>2513</v>
      </c>
      <c r="AA502" s="3" t="s">
        <v>2513</v>
      </c>
      <c r="AB502" s="3" t="s">
        <v>2513</v>
      </c>
      <c r="AC502" s="3" t="s">
        <v>2513</v>
      </c>
      <c r="AD502" s="3" t="s">
        <v>2513</v>
      </c>
      <c r="AE502" s="3" t="s">
        <v>94</v>
      </c>
      <c r="AF502" s="3" t="s">
        <v>95</v>
      </c>
      <c r="AG502" s="3" t="s">
        <v>96</v>
      </c>
    </row>
    <row r="503" spans="1:33" ht="45" customHeight="1" x14ac:dyDescent="0.25">
      <c r="A503" s="3"/>
      <c r="B503" s="3" t="s">
        <v>79</v>
      </c>
      <c r="C503" s="3" t="s">
        <v>80</v>
      </c>
      <c r="D503" s="3" t="s">
        <v>81</v>
      </c>
      <c r="E503" s="3" t="s">
        <v>146</v>
      </c>
      <c r="F503" s="3" t="s">
        <v>201</v>
      </c>
      <c r="G503" s="3" t="s">
        <v>202</v>
      </c>
      <c r="H503" s="3" t="s">
        <v>202</v>
      </c>
      <c r="I503" s="3" t="s">
        <v>1194</v>
      </c>
      <c r="J503" s="3" t="s">
        <v>2514</v>
      </c>
      <c r="K503" s="3" t="s">
        <v>87</v>
      </c>
      <c r="L503" s="3" t="s">
        <v>680</v>
      </c>
      <c r="M503" s="3" t="s">
        <v>118</v>
      </c>
      <c r="N503" s="3" t="s">
        <v>2515</v>
      </c>
      <c r="O503" s="3" t="s">
        <v>91</v>
      </c>
      <c r="P503" s="3" t="s">
        <v>2516</v>
      </c>
      <c r="Q503" s="3" t="s">
        <v>91</v>
      </c>
      <c r="R503" s="3" t="s">
        <v>2517</v>
      </c>
      <c r="S503" s="3" t="s">
        <v>2517</v>
      </c>
      <c r="T503" s="3" t="s">
        <v>2517</v>
      </c>
      <c r="U503" s="3" t="s">
        <v>2517</v>
      </c>
      <c r="V503" s="3" t="s">
        <v>2517</v>
      </c>
      <c r="W503" s="3" t="s">
        <v>2517</v>
      </c>
      <c r="X503" s="3" t="s">
        <v>2517</v>
      </c>
      <c r="Y503" s="3" t="s">
        <v>2517</v>
      </c>
      <c r="Z503" s="3" t="s">
        <v>2517</v>
      </c>
      <c r="AA503" s="3" t="s">
        <v>2517</v>
      </c>
      <c r="AB503" s="3" t="s">
        <v>2517</v>
      </c>
      <c r="AC503" s="3" t="s">
        <v>2517</v>
      </c>
      <c r="AD503" s="3" t="s">
        <v>2517</v>
      </c>
      <c r="AE503" s="3" t="s">
        <v>94</v>
      </c>
      <c r="AF503" s="3" t="s">
        <v>95</v>
      </c>
      <c r="AG503" s="3" t="s">
        <v>96</v>
      </c>
    </row>
    <row r="504" spans="1:33" ht="45" customHeight="1" x14ac:dyDescent="0.25">
      <c r="A504" s="3"/>
      <c r="B504" s="3" t="s">
        <v>79</v>
      </c>
      <c r="C504" s="3" t="s">
        <v>80</v>
      </c>
      <c r="D504" s="3" t="s">
        <v>81</v>
      </c>
      <c r="E504" s="3" t="s">
        <v>146</v>
      </c>
      <c r="F504" s="3" t="s">
        <v>2518</v>
      </c>
      <c r="G504" s="3" t="s">
        <v>2519</v>
      </c>
      <c r="H504" s="3" t="s">
        <v>2519</v>
      </c>
      <c r="I504" s="3" t="s">
        <v>186</v>
      </c>
      <c r="J504" s="3" t="s">
        <v>2520</v>
      </c>
      <c r="K504" s="3" t="s">
        <v>2521</v>
      </c>
      <c r="L504" s="3" t="s">
        <v>2522</v>
      </c>
      <c r="M504" s="3" t="s">
        <v>89</v>
      </c>
      <c r="N504" s="3" t="s">
        <v>198</v>
      </c>
      <c r="O504" s="3" t="s">
        <v>91</v>
      </c>
      <c r="P504" s="3" t="s">
        <v>199</v>
      </c>
      <c r="Q504" s="3" t="s">
        <v>91</v>
      </c>
      <c r="R504" s="3" t="s">
        <v>2523</v>
      </c>
      <c r="S504" s="3" t="s">
        <v>2523</v>
      </c>
      <c r="T504" s="3" t="s">
        <v>2523</v>
      </c>
      <c r="U504" s="3" t="s">
        <v>2523</v>
      </c>
      <c r="V504" s="3" t="s">
        <v>2523</v>
      </c>
      <c r="W504" s="3" t="s">
        <v>2523</v>
      </c>
      <c r="X504" s="3" t="s">
        <v>2523</v>
      </c>
      <c r="Y504" s="3" t="s">
        <v>2523</v>
      </c>
      <c r="Z504" s="3" t="s">
        <v>2523</v>
      </c>
      <c r="AA504" s="3" t="s">
        <v>2523</v>
      </c>
      <c r="AB504" s="3" t="s">
        <v>2523</v>
      </c>
      <c r="AC504" s="3" t="s">
        <v>2523</v>
      </c>
      <c r="AD504" s="3" t="s">
        <v>2523</v>
      </c>
      <c r="AE504" s="3" t="s">
        <v>94</v>
      </c>
      <c r="AF504" s="3" t="s">
        <v>95</v>
      </c>
      <c r="AG504" s="3" t="s">
        <v>96</v>
      </c>
    </row>
    <row r="505" spans="1:33" ht="45" customHeight="1" x14ac:dyDescent="0.25">
      <c r="A505" s="3"/>
      <c r="B505" s="3" t="s">
        <v>79</v>
      </c>
      <c r="C505" s="3" t="s">
        <v>80</v>
      </c>
      <c r="D505" s="3" t="s">
        <v>81</v>
      </c>
      <c r="E505" s="3" t="s">
        <v>146</v>
      </c>
      <c r="F505" s="3" t="s">
        <v>1031</v>
      </c>
      <c r="G505" s="3" t="s">
        <v>1032</v>
      </c>
      <c r="H505" s="3" t="s">
        <v>1032</v>
      </c>
      <c r="I505" s="3" t="s">
        <v>1033</v>
      </c>
      <c r="J505" s="3" t="s">
        <v>2524</v>
      </c>
      <c r="K505" s="3" t="s">
        <v>2525</v>
      </c>
      <c r="L505" s="3" t="s">
        <v>2526</v>
      </c>
      <c r="M505" s="3" t="s">
        <v>89</v>
      </c>
      <c r="N505" s="3" t="s">
        <v>1454</v>
      </c>
      <c r="O505" s="3" t="s">
        <v>91</v>
      </c>
      <c r="P505" s="3" t="s">
        <v>1455</v>
      </c>
      <c r="Q505" s="3" t="s">
        <v>91</v>
      </c>
      <c r="R505" s="3" t="s">
        <v>2527</v>
      </c>
      <c r="S505" s="3" t="s">
        <v>2527</v>
      </c>
      <c r="T505" s="3" t="s">
        <v>2527</v>
      </c>
      <c r="U505" s="3" t="s">
        <v>2527</v>
      </c>
      <c r="V505" s="3" t="s">
        <v>2527</v>
      </c>
      <c r="W505" s="3" t="s">
        <v>2527</v>
      </c>
      <c r="X505" s="3" t="s">
        <v>2527</v>
      </c>
      <c r="Y505" s="3" t="s">
        <v>2527</v>
      </c>
      <c r="Z505" s="3" t="s">
        <v>2527</v>
      </c>
      <c r="AA505" s="3" t="s">
        <v>2527</v>
      </c>
      <c r="AB505" s="3" t="s">
        <v>2527</v>
      </c>
      <c r="AC505" s="3" t="s">
        <v>2527</v>
      </c>
      <c r="AD505" s="3" t="s">
        <v>2527</v>
      </c>
      <c r="AE505" s="3" t="s">
        <v>94</v>
      </c>
      <c r="AF505" s="3" t="s">
        <v>95</v>
      </c>
      <c r="AG505" s="3" t="s">
        <v>96</v>
      </c>
    </row>
    <row r="506" spans="1:33" ht="45" customHeight="1" x14ac:dyDescent="0.25">
      <c r="A506" s="3"/>
      <c r="B506" s="3" t="s">
        <v>79</v>
      </c>
      <c r="C506" s="3" t="s">
        <v>80</v>
      </c>
      <c r="D506" s="3" t="s">
        <v>81</v>
      </c>
      <c r="E506" s="3" t="s">
        <v>146</v>
      </c>
      <c r="F506" s="3" t="s">
        <v>122</v>
      </c>
      <c r="G506" s="3" t="s">
        <v>123</v>
      </c>
      <c r="H506" s="3" t="s">
        <v>123</v>
      </c>
      <c r="I506" s="3" t="s">
        <v>85</v>
      </c>
      <c r="J506" s="3" t="s">
        <v>742</v>
      </c>
      <c r="K506" s="3" t="s">
        <v>1936</v>
      </c>
      <c r="L506" s="3" t="s">
        <v>2528</v>
      </c>
      <c r="M506" s="3" t="s">
        <v>89</v>
      </c>
      <c r="N506" s="3" t="s">
        <v>2529</v>
      </c>
      <c r="O506" s="3" t="s">
        <v>91</v>
      </c>
      <c r="P506" s="3" t="s">
        <v>2530</v>
      </c>
      <c r="Q506" s="3" t="s">
        <v>91</v>
      </c>
      <c r="R506" s="3" t="s">
        <v>2531</v>
      </c>
      <c r="S506" s="3" t="s">
        <v>2531</v>
      </c>
      <c r="T506" s="3" t="s">
        <v>2531</v>
      </c>
      <c r="U506" s="3" t="s">
        <v>2531</v>
      </c>
      <c r="V506" s="3" t="s">
        <v>2531</v>
      </c>
      <c r="W506" s="3" t="s">
        <v>2531</v>
      </c>
      <c r="X506" s="3" t="s">
        <v>2531</v>
      </c>
      <c r="Y506" s="3" t="s">
        <v>2531</v>
      </c>
      <c r="Z506" s="3" t="s">
        <v>2531</v>
      </c>
      <c r="AA506" s="3" t="s">
        <v>2531</v>
      </c>
      <c r="AB506" s="3" t="s">
        <v>2531</v>
      </c>
      <c r="AC506" s="3" t="s">
        <v>2531</v>
      </c>
      <c r="AD506" s="3" t="s">
        <v>2531</v>
      </c>
      <c r="AE506" s="3" t="s">
        <v>94</v>
      </c>
      <c r="AF506" s="3" t="s">
        <v>95</v>
      </c>
      <c r="AG506" s="3" t="s">
        <v>96</v>
      </c>
    </row>
    <row r="507" spans="1:33" ht="45" customHeight="1" x14ac:dyDescent="0.25">
      <c r="A507" s="3"/>
      <c r="B507" s="3" t="s">
        <v>79</v>
      </c>
      <c r="C507" s="3" t="s">
        <v>80</v>
      </c>
      <c r="D507" s="3" t="s">
        <v>81</v>
      </c>
      <c r="E507" s="3" t="s">
        <v>146</v>
      </c>
      <c r="F507" s="3" t="s">
        <v>9</v>
      </c>
      <c r="G507" s="3" t="s">
        <v>97</v>
      </c>
      <c r="H507" s="3" t="s">
        <v>97</v>
      </c>
      <c r="I507" s="3" t="s">
        <v>186</v>
      </c>
      <c r="J507" s="3" t="s">
        <v>2532</v>
      </c>
      <c r="K507" s="3" t="s">
        <v>2533</v>
      </c>
      <c r="L507" s="3" t="s">
        <v>2534</v>
      </c>
      <c r="M507" s="3" t="s">
        <v>89</v>
      </c>
      <c r="N507" s="3" t="s">
        <v>213</v>
      </c>
      <c r="O507" s="3" t="s">
        <v>91</v>
      </c>
      <c r="P507" s="3" t="s">
        <v>214</v>
      </c>
      <c r="Q507" s="3" t="s">
        <v>91</v>
      </c>
      <c r="R507" s="3" t="s">
        <v>2535</v>
      </c>
      <c r="S507" s="3" t="s">
        <v>2535</v>
      </c>
      <c r="T507" s="3" t="s">
        <v>2535</v>
      </c>
      <c r="U507" s="3" t="s">
        <v>2535</v>
      </c>
      <c r="V507" s="3" t="s">
        <v>2535</v>
      </c>
      <c r="W507" s="3" t="s">
        <v>2535</v>
      </c>
      <c r="X507" s="3" t="s">
        <v>2535</v>
      </c>
      <c r="Y507" s="3" t="s">
        <v>2535</v>
      </c>
      <c r="Z507" s="3" t="s">
        <v>2535</v>
      </c>
      <c r="AA507" s="3" t="s">
        <v>2535</v>
      </c>
      <c r="AB507" s="3" t="s">
        <v>2535</v>
      </c>
      <c r="AC507" s="3" t="s">
        <v>2535</v>
      </c>
      <c r="AD507" s="3" t="s">
        <v>2535</v>
      </c>
      <c r="AE507" s="3" t="s">
        <v>94</v>
      </c>
      <c r="AF507" s="3" t="s">
        <v>95</v>
      </c>
      <c r="AG507" s="3" t="s">
        <v>96</v>
      </c>
    </row>
    <row r="508" spans="1:33" ht="45" customHeight="1" x14ac:dyDescent="0.25">
      <c r="A508" s="3"/>
      <c r="B508" s="3" t="s">
        <v>79</v>
      </c>
      <c r="C508" s="3" t="s">
        <v>80</v>
      </c>
      <c r="D508" s="3" t="s">
        <v>81</v>
      </c>
      <c r="E508" s="3" t="s">
        <v>82</v>
      </c>
      <c r="F508" s="3" t="s">
        <v>8</v>
      </c>
      <c r="G508" s="3" t="s">
        <v>222</v>
      </c>
      <c r="H508" s="3" t="s">
        <v>222</v>
      </c>
      <c r="I508" s="3" t="s">
        <v>147</v>
      </c>
      <c r="J508" s="3" t="s">
        <v>2536</v>
      </c>
      <c r="K508" s="3" t="s">
        <v>1292</v>
      </c>
      <c r="L508" s="3" t="s">
        <v>354</v>
      </c>
      <c r="M508" s="3" t="s">
        <v>89</v>
      </c>
      <c r="N508" s="3" t="s">
        <v>2537</v>
      </c>
      <c r="O508" s="3" t="s">
        <v>91</v>
      </c>
      <c r="P508" s="3" t="s">
        <v>2538</v>
      </c>
      <c r="Q508" s="3" t="s">
        <v>91</v>
      </c>
      <c r="R508" s="3" t="s">
        <v>2539</v>
      </c>
      <c r="S508" s="3" t="s">
        <v>2539</v>
      </c>
      <c r="T508" s="3" t="s">
        <v>2539</v>
      </c>
      <c r="U508" s="3" t="s">
        <v>2539</v>
      </c>
      <c r="V508" s="3" t="s">
        <v>2539</v>
      </c>
      <c r="W508" s="3" t="s">
        <v>2539</v>
      </c>
      <c r="X508" s="3" t="s">
        <v>2539</v>
      </c>
      <c r="Y508" s="3" t="s">
        <v>2539</v>
      </c>
      <c r="Z508" s="3" t="s">
        <v>2539</v>
      </c>
      <c r="AA508" s="3" t="s">
        <v>2539</v>
      </c>
      <c r="AB508" s="3" t="s">
        <v>2539</v>
      </c>
      <c r="AC508" s="3" t="s">
        <v>2539</v>
      </c>
      <c r="AD508" s="3" t="s">
        <v>2539</v>
      </c>
      <c r="AE508" s="3" t="s">
        <v>94</v>
      </c>
      <c r="AF508" s="3" t="s">
        <v>95</v>
      </c>
      <c r="AG508" s="3" t="s">
        <v>96</v>
      </c>
    </row>
    <row r="509" spans="1:33" ht="45" customHeight="1" x14ac:dyDescent="0.25">
      <c r="A509" s="3"/>
      <c r="B509" s="3" t="s">
        <v>79</v>
      </c>
      <c r="C509" s="3" t="s">
        <v>80</v>
      </c>
      <c r="D509" s="3" t="s">
        <v>81</v>
      </c>
      <c r="E509" s="3" t="s">
        <v>146</v>
      </c>
      <c r="F509" s="3" t="s">
        <v>2540</v>
      </c>
      <c r="G509" s="3" t="s">
        <v>2541</v>
      </c>
      <c r="H509" s="3" t="s">
        <v>2541</v>
      </c>
      <c r="I509" s="3" t="s">
        <v>1654</v>
      </c>
      <c r="J509" s="3" t="s">
        <v>2542</v>
      </c>
      <c r="K509" s="3" t="s">
        <v>500</v>
      </c>
      <c r="L509" s="3" t="s">
        <v>2543</v>
      </c>
      <c r="M509" s="3" t="s">
        <v>118</v>
      </c>
      <c r="N509" s="3" t="s">
        <v>1688</v>
      </c>
      <c r="O509" s="3" t="s">
        <v>91</v>
      </c>
      <c r="P509" s="3" t="s">
        <v>1689</v>
      </c>
      <c r="Q509" s="3" t="s">
        <v>91</v>
      </c>
      <c r="R509" s="3" t="s">
        <v>2544</v>
      </c>
      <c r="S509" s="3" t="s">
        <v>2544</v>
      </c>
      <c r="T509" s="3" t="s">
        <v>2544</v>
      </c>
      <c r="U509" s="3" t="s">
        <v>2544</v>
      </c>
      <c r="V509" s="3" t="s">
        <v>2544</v>
      </c>
      <c r="W509" s="3" t="s">
        <v>2544</v>
      </c>
      <c r="X509" s="3" t="s">
        <v>2544</v>
      </c>
      <c r="Y509" s="3" t="s">
        <v>2544</v>
      </c>
      <c r="Z509" s="3" t="s">
        <v>2544</v>
      </c>
      <c r="AA509" s="3" t="s">
        <v>2544</v>
      </c>
      <c r="AB509" s="3" t="s">
        <v>2544</v>
      </c>
      <c r="AC509" s="3" t="s">
        <v>2544</v>
      </c>
      <c r="AD509" s="3" t="s">
        <v>2544</v>
      </c>
      <c r="AE509" s="3" t="s">
        <v>94</v>
      </c>
      <c r="AF509" s="3" t="s">
        <v>95</v>
      </c>
      <c r="AG509" s="3" t="s">
        <v>96</v>
      </c>
    </row>
    <row r="510" spans="1:33" ht="45" customHeight="1" x14ac:dyDescent="0.25">
      <c r="A510" s="3"/>
      <c r="B510" s="3" t="s">
        <v>79</v>
      </c>
      <c r="C510" s="3" t="s">
        <v>80</v>
      </c>
      <c r="D510" s="3" t="s">
        <v>81</v>
      </c>
      <c r="E510" s="3" t="s">
        <v>146</v>
      </c>
      <c r="F510" s="3" t="s">
        <v>9</v>
      </c>
      <c r="G510" s="3" t="s">
        <v>97</v>
      </c>
      <c r="H510" s="3" t="s">
        <v>97</v>
      </c>
      <c r="I510" s="3" t="s">
        <v>186</v>
      </c>
      <c r="J510" s="3" t="s">
        <v>2545</v>
      </c>
      <c r="K510" s="3" t="s">
        <v>2546</v>
      </c>
      <c r="L510" s="3" t="s">
        <v>642</v>
      </c>
      <c r="M510" s="3" t="s">
        <v>89</v>
      </c>
      <c r="N510" s="3" t="s">
        <v>527</v>
      </c>
      <c r="O510" s="3" t="s">
        <v>91</v>
      </c>
      <c r="P510" s="3" t="s">
        <v>528</v>
      </c>
      <c r="Q510" s="3" t="s">
        <v>91</v>
      </c>
      <c r="R510" s="3" t="s">
        <v>2547</v>
      </c>
      <c r="S510" s="3" t="s">
        <v>2547</v>
      </c>
      <c r="T510" s="3" t="s">
        <v>2547</v>
      </c>
      <c r="U510" s="3" t="s">
        <v>2547</v>
      </c>
      <c r="V510" s="3" t="s">
        <v>2547</v>
      </c>
      <c r="W510" s="3" t="s">
        <v>2547</v>
      </c>
      <c r="X510" s="3" t="s">
        <v>2547</v>
      </c>
      <c r="Y510" s="3" t="s">
        <v>2547</v>
      </c>
      <c r="Z510" s="3" t="s">
        <v>2547</v>
      </c>
      <c r="AA510" s="3" t="s">
        <v>2547</v>
      </c>
      <c r="AB510" s="3" t="s">
        <v>2547</v>
      </c>
      <c r="AC510" s="3" t="s">
        <v>2547</v>
      </c>
      <c r="AD510" s="3" t="s">
        <v>2547</v>
      </c>
      <c r="AE510" s="3" t="s">
        <v>94</v>
      </c>
      <c r="AF510" s="3" t="s">
        <v>95</v>
      </c>
      <c r="AG510" s="3" t="s">
        <v>96</v>
      </c>
    </row>
    <row r="511" spans="1:33" ht="45" customHeight="1" x14ac:dyDescent="0.25">
      <c r="A511" s="3"/>
      <c r="B511" s="3" t="s">
        <v>79</v>
      </c>
      <c r="C511" s="3" t="s">
        <v>80</v>
      </c>
      <c r="D511" s="3" t="s">
        <v>81</v>
      </c>
      <c r="E511" s="3" t="s">
        <v>146</v>
      </c>
      <c r="F511" s="3" t="s">
        <v>122</v>
      </c>
      <c r="G511" s="3" t="s">
        <v>123</v>
      </c>
      <c r="H511" s="3" t="s">
        <v>123</v>
      </c>
      <c r="I511" s="3" t="s">
        <v>106</v>
      </c>
      <c r="J511" s="3" t="s">
        <v>2548</v>
      </c>
      <c r="K511" s="3" t="s">
        <v>677</v>
      </c>
      <c r="L511" s="3" t="s">
        <v>126</v>
      </c>
      <c r="M511" s="3" t="s">
        <v>118</v>
      </c>
      <c r="N511" s="3" t="s">
        <v>385</v>
      </c>
      <c r="O511" s="3" t="s">
        <v>91</v>
      </c>
      <c r="P511" s="3" t="s">
        <v>1131</v>
      </c>
      <c r="Q511" s="3" t="s">
        <v>91</v>
      </c>
      <c r="R511" s="3" t="s">
        <v>2549</v>
      </c>
      <c r="S511" s="3" t="s">
        <v>2549</v>
      </c>
      <c r="T511" s="3" t="s">
        <v>2549</v>
      </c>
      <c r="U511" s="3" t="s">
        <v>2549</v>
      </c>
      <c r="V511" s="3" t="s">
        <v>2549</v>
      </c>
      <c r="W511" s="3" t="s">
        <v>2549</v>
      </c>
      <c r="X511" s="3" t="s">
        <v>2549</v>
      </c>
      <c r="Y511" s="3" t="s">
        <v>2549</v>
      </c>
      <c r="Z511" s="3" t="s">
        <v>2549</v>
      </c>
      <c r="AA511" s="3" t="s">
        <v>2549</v>
      </c>
      <c r="AB511" s="3" t="s">
        <v>2549</v>
      </c>
      <c r="AC511" s="3" t="s">
        <v>2549</v>
      </c>
      <c r="AD511" s="3" t="s">
        <v>2549</v>
      </c>
      <c r="AE511" s="3" t="s">
        <v>94</v>
      </c>
      <c r="AF511" s="3" t="s">
        <v>95</v>
      </c>
      <c r="AG511" s="3" t="s">
        <v>96</v>
      </c>
    </row>
    <row r="512" spans="1:33" ht="45" customHeight="1" x14ac:dyDescent="0.25">
      <c r="A512" s="3"/>
      <c r="B512" s="3" t="s">
        <v>79</v>
      </c>
      <c r="C512" s="3" t="s">
        <v>80</v>
      </c>
      <c r="D512" s="3" t="s">
        <v>81</v>
      </c>
      <c r="E512" s="3" t="s">
        <v>146</v>
      </c>
      <c r="F512" s="3" t="s">
        <v>668</v>
      </c>
      <c r="G512" s="3" t="s">
        <v>669</v>
      </c>
      <c r="H512" s="3" t="s">
        <v>669</v>
      </c>
      <c r="I512" s="3" t="s">
        <v>670</v>
      </c>
      <c r="J512" s="3" t="s">
        <v>2550</v>
      </c>
      <c r="K512" s="3" t="s">
        <v>1029</v>
      </c>
      <c r="L512" s="3" t="s">
        <v>329</v>
      </c>
      <c r="M512" s="3" t="s">
        <v>118</v>
      </c>
      <c r="N512" s="3" t="s">
        <v>2551</v>
      </c>
      <c r="O512" s="3" t="s">
        <v>91</v>
      </c>
      <c r="P512" s="3" t="s">
        <v>2552</v>
      </c>
      <c r="Q512" s="3" t="s">
        <v>91</v>
      </c>
      <c r="R512" s="3" t="s">
        <v>2553</v>
      </c>
      <c r="S512" s="3" t="s">
        <v>2553</v>
      </c>
      <c r="T512" s="3" t="s">
        <v>2553</v>
      </c>
      <c r="U512" s="3" t="s">
        <v>2553</v>
      </c>
      <c r="V512" s="3" t="s">
        <v>2553</v>
      </c>
      <c r="W512" s="3" t="s">
        <v>2553</v>
      </c>
      <c r="X512" s="3" t="s">
        <v>2553</v>
      </c>
      <c r="Y512" s="3" t="s">
        <v>2553</v>
      </c>
      <c r="Z512" s="3" t="s">
        <v>2553</v>
      </c>
      <c r="AA512" s="3" t="s">
        <v>2553</v>
      </c>
      <c r="AB512" s="3" t="s">
        <v>2553</v>
      </c>
      <c r="AC512" s="3" t="s">
        <v>2553</v>
      </c>
      <c r="AD512" s="3" t="s">
        <v>2553</v>
      </c>
      <c r="AE512" s="3" t="s">
        <v>94</v>
      </c>
      <c r="AF512" s="3" t="s">
        <v>95</v>
      </c>
      <c r="AG512" s="3" t="s">
        <v>96</v>
      </c>
    </row>
    <row r="513" spans="1:33" ht="45" customHeight="1" x14ac:dyDescent="0.25">
      <c r="A513" s="3"/>
      <c r="B513" s="3" t="s">
        <v>79</v>
      </c>
      <c r="C513" s="3" t="s">
        <v>80</v>
      </c>
      <c r="D513" s="3" t="s">
        <v>81</v>
      </c>
      <c r="E513" s="3" t="s">
        <v>146</v>
      </c>
      <c r="F513" s="3" t="s">
        <v>462</v>
      </c>
      <c r="G513" s="3" t="s">
        <v>463</v>
      </c>
      <c r="H513" s="3" t="s">
        <v>463</v>
      </c>
      <c r="I513" s="3" t="s">
        <v>464</v>
      </c>
      <c r="J513" s="3" t="s">
        <v>2554</v>
      </c>
      <c r="K513" s="3" t="s">
        <v>1013</v>
      </c>
      <c r="L513" s="3" t="s">
        <v>2555</v>
      </c>
      <c r="M513" s="3" t="s">
        <v>118</v>
      </c>
      <c r="N513" s="3" t="s">
        <v>2556</v>
      </c>
      <c r="O513" s="3" t="s">
        <v>91</v>
      </c>
      <c r="P513" s="3" t="s">
        <v>2557</v>
      </c>
      <c r="Q513" s="3" t="s">
        <v>91</v>
      </c>
      <c r="R513" s="3" t="s">
        <v>2558</v>
      </c>
      <c r="S513" s="3" t="s">
        <v>2558</v>
      </c>
      <c r="T513" s="3" t="s">
        <v>2558</v>
      </c>
      <c r="U513" s="3" t="s">
        <v>2558</v>
      </c>
      <c r="V513" s="3" t="s">
        <v>2558</v>
      </c>
      <c r="W513" s="3" t="s">
        <v>2558</v>
      </c>
      <c r="X513" s="3" t="s">
        <v>2558</v>
      </c>
      <c r="Y513" s="3" t="s">
        <v>2558</v>
      </c>
      <c r="Z513" s="3" t="s">
        <v>2558</v>
      </c>
      <c r="AA513" s="3" t="s">
        <v>2558</v>
      </c>
      <c r="AB513" s="3" t="s">
        <v>2558</v>
      </c>
      <c r="AC513" s="3" t="s">
        <v>2558</v>
      </c>
      <c r="AD513" s="3" t="s">
        <v>2558</v>
      </c>
      <c r="AE513" s="3" t="s">
        <v>94</v>
      </c>
      <c r="AF513" s="3" t="s">
        <v>95</v>
      </c>
      <c r="AG513" s="3" t="s">
        <v>96</v>
      </c>
    </row>
    <row r="514" spans="1:33" ht="45" customHeight="1" x14ac:dyDescent="0.25">
      <c r="A514" s="3"/>
      <c r="B514" s="3" t="s">
        <v>79</v>
      </c>
      <c r="C514" s="3" t="s">
        <v>80</v>
      </c>
      <c r="D514" s="3" t="s">
        <v>81</v>
      </c>
      <c r="E514" s="3" t="s">
        <v>146</v>
      </c>
      <c r="F514" s="3" t="s">
        <v>2559</v>
      </c>
      <c r="G514" s="3" t="s">
        <v>2560</v>
      </c>
      <c r="H514" s="3" t="s">
        <v>2560</v>
      </c>
      <c r="I514" s="3" t="s">
        <v>268</v>
      </c>
      <c r="J514" s="3" t="s">
        <v>2337</v>
      </c>
      <c r="K514" s="3" t="s">
        <v>2024</v>
      </c>
      <c r="L514" s="3" t="s">
        <v>126</v>
      </c>
      <c r="M514" s="3" t="s">
        <v>89</v>
      </c>
      <c r="N514" s="3" t="s">
        <v>2561</v>
      </c>
      <c r="O514" s="3" t="s">
        <v>91</v>
      </c>
      <c r="P514" s="3" t="s">
        <v>2562</v>
      </c>
      <c r="Q514" s="3" t="s">
        <v>91</v>
      </c>
      <c r="R514" s="3" t="s">
        <v>2563</v>
      </c>
      <c r="S514" s="3" t="s">
        <v>2563</v>
      </c>
      <c r="T514" s="3" t="s">
        <v>2563</v>
      </c>
      <c r="U514" s="3" t="s">
        <v>2563</v>
      </c>
      <c r="V514" s="3" t="s">
        <v>2563</v>
      </c>
      <c r="W514" s="3" t="s">
        <v>2563</v>
      </c>
      <c r="X514" s="3" t="s">
        <v>2563</v>
      </c>
      <c r="Y514" s="3" t="s">
        <v>2563</v>
      </c>
      <c r="Z514" s="3" t="s">
        <v>2563</v>
      </c>
      <c r="AA514" s="3" t="s">
        <v>2563</v>
      </c>
      <c r="AB514" s="3" t="s">
        <v>2563</v>
      </c>
      <c r="AC514" s="3" t="s">
        <v>2563</v>
      </c>
      <c r="AD514" s="3" t="s">
        <v>2563</v>
      </c>
      <c r="AE514" s="3" t="s">
        <v>94</v>
      </c>
      <c r="AF514" s="3" t="s">
        <v>95</v>
      </c>
      <c r="AG514" s="3" t="s">
        <v>96</v>
      </c>
    </row>
    <row r="515" spans="1:33" ht="45" customHeight="1" x14ac:dyDescent="0.25">
      <c r="A515" s="3"/>
      <c r="B515" s="3" t="s">
        <v>79</v>
      </c>
      <c r="C515" s="3" t="s">
        <v>80</v>
      </c>
      <c r="D515" s="3" t="s">
        <v>81</v>
      </c>
      <c r="E515" s="3" t="s">
        <v>146</v>
      </c>
      <c r="F515" s="3" t="s">
        <v>9</v>
      </c>
      <c r="G515" s="3" t="s">
        <v>97</v>
      </c>
      <c r="H515" s="3" t="s">
        <v>97</v>
      </c>
      <c r="I515" s="3" t="s">
        <v>186</v>
      </c>
      <c r="J515" s="3" t="s">
        <v>2564</v>
      </c>
      <c r="K515" s="3" t="s">
        <v>2565</v>
      </c>
      <c r="L515" s="3" t="s">
        <v>2566</v>
      </c>
      <c r="M515" s="3" t="s">
        <v>118</v>
      </c>
      <c r="N515" s="3" t="s">
        <v>213</v>
      </c>
      <c r="O515" s="3" t="s">
        <v>91</v>
      </c>
      <c r="P515" s="3" t="s">
        <v>214</v>
      </c>
      <c r="Q515" s="3" t="s">
        <v>91</v>
      </c>
      <c r="R515" s="3" t="s">
        <v>2567</v>
      </c>
      <c r="S515" s="3" t="s">
        <v>2567</v>
      </c>
      <c r="T515" s="3" t="s">
        <v>2567</v>
      </c>
      <c r="U515" s="3" t="s">
        <v>2567</v>
      </c>
      <c r="V515" s="3" t="s">
        <v>2567</v>
      </c>
      <c r="W515" s="3" t="s">
        <v>2567</v>
      </c>
      <c r="X515" s="3" t="s">
        <v>2567</v>
      </c>
      <c r="Y515" s="3" t="s">
        <v>2567</v>
      </c>
      <c r="Z515" s="3" t="s">
        <v>2567</v>
      </c>
      <c r="AA515" s="3" t="s">
        <v>2567</v>
      </c>
      <c r="AB515" s="3" t="s">
        <v>2567</v>
      </c>
      <c r="AC515" s="3" t="s">
        <v>2567</v>
      </c>
      <c r="AD515" s="3" t="s">
        <v>2567</v>
      </c>
      <c r="AE515" s="3" t="s">
        <v>94</v>
      </c>
      <c r="AF515" s="3" t="s">
        <v>95</v>
      </c>
      <c r="AG515" s="3" t="s">
        <v>96</v>
      </c>
    </row>
    <row r="516" spans="1:33" ht="45" customHeight="1" x14ac:dyDescent="0.25">
      <c r="A516" s="3"/>
      <c r="B516" s="3" t="s">
        <v>79</v>
      </c>
      <c r="C516" s="3" t="s">
        <v>80</v>
      </c>
      <c r="D516" s="3" t="s">
        <v>81</v>
      </c>
      <c r="E516" s="3" t="s">
        <v>146</v>
      </c>
      <c r="F516" s="3" t="s">
        <v>9</v>
      </c>
      <c r="G516" s="3" t="s">
        <v>97</v>
      </c>
      <c r="H516" s="3" t="s">
        <v>97</v>
      </c>
      <c r="I516" s="3" t="s">
        <v>186</v>
      </c>
      <c r="J516" s="3" t="s">
        <v>2568</v>
      </c>
      <c r="K516" s="3" t="s">
        <v>2569</v>
      </c>
      <c r="L516" s="3" t="s">
        <v>126</v>
      </c>
      <c r="M516" s="3" t="s">
        <v>118</v>
      </c>
      <c r="N516" s="3" t="s">
        <v>213</v>
      </c>
      <c r="O516" s="3" t="s">
        <v>91</v>
      </c>
      <c r="P516" s="3" t="s">
        <v>214</v>
      </c>
      <c r="Q516" s="3" t="s">
        <v>91</v>
      </c>
      <c r="R516" s="3" t="s">
        <v>2570</v>
      </c>
      <c r="S516" s="3" t="s">
        <v>2570</v>
      </c>
      <c r="T516" s="3" t="s">
        <v>2570</v>
      </c>
      <c r="U516" s="3" t="s">
        <v>2570</v>
      </c>
      <c r="V516" s="3" t="s">
        <v>2570</v>
      </c>
      <c r="W516" s="3" t="s">
        <v>2570</v>
      </c>
      <c r="X516" s="3" t="s">
        <v>2570</v>
      </c>
      <c r="Y516" s="3" t="s">
        <v>2570</v>
      </c>
      <c r="Z516" s="3" t="s">
        <v>2570</v>
      </c>
      <c r="AA516" s="3" t="s">
        <v>2570</v>
      </c>
      <c r="AB516" s="3" t="s">
        <v>2570</v>
      </c>
      <c r="AC516" s="3" t="s">
        <v>2570</v>
      </c>
      <c r="AD516" s="3" t="s">
        <v>2570</v>
      </c>
      <c r="AE516" s="3" t="s">
        <v>94</v>
      </c>
      <c r="AF516" s="3" t="s">
        <v>95</v>
      </c>
      <c r="AG516" s="3" t="s">
        <v>96</v>
      </c>
    </row>
    <row r="517" spans="1:33" ht="45" customHeight="1" x14ac:dyDescent="0.25">
      <c r="A517" s="3"/>
      <c r="B517" s="3" t="s">
        <v>79</v>
      </c>
      <c r="C517" s="3" t="s">
        <v>80</v>
      </c>
      <c r="D517" s="3" t="s">
        <v>81</v>
      </c>
      <c r="E517" s="3" t="s">
        <v>146</v>
      </c>
      <c r="F517" s="3" t="s">
        <v>1907</v>
      </c>
      <c r="G517" s="3" t="s">
        <v>1908</v>
      </c>
      <c r="H517" s="3" t="s">
        <v>1908</v>
      </c>
      <c r="I517" s="3" t="s">
        <v>1909</v>
      </c>
      <c r="J517" s="3" t="s">
        <v>2571</v>
      </c>
      <c r="K517" s="3" t="s">
        <v>2572</v>
      </c>
      <c r="L517" s="3" t="s">
        <v>2157</v>
      </c>
      <c r="M517" s="3" t="s">
        <v>118</v>
      </c>
      <c r="N517" s="3" t="s">
        <v>577</v>
      </c>
      <c r="O517" s="3" t="s">
        <v>91</v>
      </c>
      <c r="P517" s="3" t="s">
        <v>1911</v>
      </c>
      <c r="Q517" s="3" t="s">
        <v>91</v>
      </c>
      <c r="R517" s="3" t="s">
        <v>2573</v>
      </c>
      <c r="S517" s="3" t="s">
        <v>2573</v>
      </c>
      <c r="T517" s="3" t="s">
        <v>2573</v>
      </c>
      <c r="U517" s="3" t="s">
        <v>2573</v>
      </c>
      <c r="V517" s="3" t="s">
        <v>2573</v>
      </c>
      <c r="W517" s="3" t="s">
        <v>2573</v>
      </c>
      <c r="X517" s="3" t="s">
        <v>2573</v>
      </c>
      <c r="Y517" s="3" t="s">
        <v>2573</v>
      </c>
      <c r="Z517" s="3" t="s">
        <v>2573</v>
      </c>
      <c r="AA517" s="3" t="s">
        <v>2573</v>
      </c>
      <c r="AB517" s="3" t="s">
        <v>2573</v>
      </c>
      <c r="AC517" s="3" t="s">
        <v>2573</v>
      </c>
      <c r="AD517" s="3" t="s">
        <v>2573</v>
      </c>
      <c r="AE517" s="3" t="s">
        <v>94</v>
      </c>
      <c r="AF517" s="3" t="s">
        <v>95</v>
      </c>
      <c r="AG517" s="3" t="s">
        <v>96</v>
      </c>
    </row>
    <row r="518" spans="1:33" ht="45" customHeight="1" x14ac:dyDescent="0.25">
      <c r="A518" s="3"/>
      <c r="B518" s="3" t="s">
        <v>79</v>
      </c>
      <c r="C518" s="3" t="s">
        <v>80</v>
      </c>
      <c r="D518" s="3" t="s">
        <v>81</v>
      </c>
      <c r="E518" s="3" t="s">
        <v>146</v>
      </c>
      <c r="F518" s="3" t="s">
        <v>9</v>
      </c>
      <c r="G518" s="3" t="s">
        <v>97</v>
      </c>
      <c r="H518" s="3" t="s">
        <v>97</v>
      </c>
      <c r="I518" s="3" t="s">
        <v>186</v>
      </c>
      <c r="J518" s="3" t="s">
        <v>1675</v>
      </c>
      <c r="K518" s="3" t="s">
        <v>2574</v>
      </c>
      <c r="L518" s="3" t="s">
        <v>2575</v>
      </c>
      <c r="M518" s="3" t="s">
        <v>89</v>
      </c>
      <c r="N518" s="3" t="s">
        <v>213</v>
      </c>
      <c r="O518" s="3" t="s">
        <v>91</v>
      </c>
      <c r="P518" s="3" t="s">
        <v>214</v>
      </c>
      <c r="Q518" s="3" t="s">
        <v>91</v>
      </c>
      <c r="R518" s="3" t="s">
        <v>2576</v>
      </c>
      <c r="S518" s="3" t="s">
        <v>2576</v>
      </c>
      <c r="T518" s="3" t="s">
        <v>2576</v>
      </c>
      <c r="U518" s="3" t="s">
        <v>2576</v>
      </c>
      <c r="V518" s="3" t="s">
        <v>2576</v>
      </c>
      <c r="W518" s="3" t="s">
        <v>2576</v>
      </c>
      <c r="X518" s="3" t="s">
        <v>2576</v>
      </c>
      <c r="Y518" s="3" t="s">
        <v>2576</v>
      </c>
      <c r="Z518" s="3" t="s">
        <v>2576</v>
      </c>
      <c r="AA518" s="3" t="s">
        <v>2576</v>
      </c>
      <c r="AB518" s="3" t="s">
        <v>2576</v>
      </c>
      <c r="AC518" s="3" t="s">
        <v>2576</v>
      </c>
      <c r="AD518" s="3" t="s">
        <v>2576</v>
      </c>
      <c r="AE518" s="3" t="s">
        <v>94</v>
      </c>
      <c r="AF518" s="3" t="s">
        <v>95</v>
      </c>
      <c r="AG518" s="3" t="s">
        <v>96</v>
      </c>
    </row>
    <row r="519" spans="1:33" ht="45" customHeight="1" x14ac:dyDescent="0.25">
      <c r="A519" s="3"/>
      <c r="B519" s="3" t="s">
        <v>79</v>
      </c>
      <c r="C519" s="3" t="s">
        <v>80</v>
      </c>
      <c r="D519" s="3" t="s">
        <v>81</v>
      </c>
      <c r="E519" s="3" t="s">
        <v>146</v>
      </c>
      <c r="F519" s="3" t="s">
        <v>9</v>
      </c>
      <c r="G519" s="3" t="s">
        <v>97</v>
      </c>
      <c r="H519" s="3" t="s">
        <v>97</v>
      </c>
      <c r="I519" s="3" t="s">
        <v>186</v>
      </c>
      <c r="J519" s="3" t="s">
        <v>2577</v>
      </c>
      <c r="K519" s="3" t="s">
        <v>116</v>
      </c>
      <c r="L519" s="3" t="s">
        <v>376</v>
      </c>
      <c r="M519" s="3" t="s">
        <v>89</v>
      </c>
      <c r="N519" s="3" t="s">
        <v>1471</v>
      </c>
      <c r="O519" s="3" t="s">
        <v>91</v>
      </c>
      <c r="P519" s="3" t="s">
        <v>1472</v>
      </c>
      <c r="Q519" s="3" t="s">
        <v>91</v>
      </c>
      <c r="R519" s="3" t="s">
        <v>2578</v>
      </c>
      <c r="S519" s="3" t="s">
        <v>2578</v>
      </c>
      <c r="T519" s="3" t="s">
        <v>2578</v>
      </c>
      <c r="U519" s="3" t="s">
        <v>2578</v>
      </c>
      <c r="V519" s="3" t="s">
        <v>2578</v>
      </c>
      <c r="W519" s="3" t="s">
        <v>2578</v>
      </c>
      <c r="X519" s="3" t="s">
        <v>2578</v>
      </c>
      <c r="Y519" s="3" t="s">
        <v>2578</v>
      </c>
      <c r="Z519" s="3" t="s">
        <v>2578</v>
      </c>
      <c r="AA519" s="3" t="s">
        <v>2578</v>
      </c>
      <c r="AB519" s="3" t="s">
        <v>2578</v>
      </c>
      <c r="AC519" s="3" t="s">
        <v>2578</v>
      </c>
      <c r="AD519" s="3" t="s">
        <v>2578</v>
      </c>
      <c r="AE519" s="3" t="s">
        <v>94</v>
      </c>
      <c r="AF519" s="3" t="s">
        <v>95</v>
      </c>
      <c r="AG519" s="3" t="s">
        <v>96</v>
      </c>
    </row>
    <row r="520" spans="1:33" ht="45" customHeight="1" x14ac:dyDescent="0.25">
      <c r="A520" s="3"/>
      <c r="B520" s="3" t="s">
        <v>79</v>
      </c>
      <c r="C520" s="3" t="s">
        <v>80</v>
      </c>
      <c r="D520" s="3" t="s">
        <v>81</v>
      </c>
      <c r="E520" s="3" t="s">
        <v>82</v>
      </c>
      <c r="F520" s="3" t="s">
        <v>113</v>
      </c>
      <c r="G520" s="3" t="s">
        <v>114</v>
      </c>
      <c r="H520" s="3" t="s">
        <v>114</v>
      </c>
      <c r="I520" s="3" t="s">
        <v>106</v>
      </c>
      <c r="J520" s="3" t="s">
        <v>2579</v>
      </c>
      <c r="K520" s="3" t="s">
        <v>664</v>
      </c>
      <c r="L520" s="3" t="s">
        <v>1809</v>
      </c>
      <c r="M520" s="3" t="s">
        <v>118</v>
      </c>
      <c r="N520" s="3" t="s">
        <v>2580</v>
      </c>
      <c r="O520" s="3" t="s">
        <v>91</v>
      </c>
      <c r="P520" s="3" t="s">
        <v>2581</v>
      </c>
      <c r="Q520" s="3" t="s">
        <v>91</v>
      </c>
      <c r="R520" s="3" t="s">
        <v>2582</v>
      </c>
      <c r="S520" s="3" t="s">
        <v>2582</v>
      </c>
      <c r="T520" s="3" t="s">
        <v>2582</v>
      </c>
      <c r="U520" s="3" t="s">
        <v>2582</v>
      </c>
      <c r="V520" s="3" t="s">
        <v>2582</v>
      </c>
      <c r="W520" s="3" t="s">
        <v>2582</v>
      </c>
      <c r="X520" s="3" t="s">
        <v>2582</v>
      </c>
      <c r="Y520" s="3" t="s">
        <v>2582</v>
      </c>
      <c r="Z520" s="3" t="s">
        <v>2582</v>
      </c>
      <c r="AA520" s="3" t="s">
        <v>2582</v>
      </c>
      <c r="AB520" s="3" t="s">
        <v>2582</v>
      </c>
      <c r="AC520" s="3" t="s">
        <v>2582</v>
      </c>
      <c r="AD520" s="3" t="s">
        <v>2582</v>
      </c>
      <c r="AE520" s="3" t="s">
        <v>94</v>
      </c>
      <c r="AF520" s="3" t="s">
        <v>95</v>
      </c>
      <c r="AG520" s="3" t="s">
        <v>96</v>
      </c>
    </row>
    <row r="521" spans="1:33" ht="45" customHeight="1" x14ac:dyDescent="0.25">
      <c r="A521" s="3"/>
      <c r="B521" s="3" t="s">
        <v>79</v>
      </c>
      <c r="C521" s="3" t="s">
        <v>80</v>
      </c>
      <c r="D521" s="3" t="s">
        <v>81</v>
      </c>
      <c r="E521" s="3" t="s">
        <v>82</v>
      </c>
      <c r="F521" s="3" t="s">
        <v>2583</v>
      </c>
      <c r="G521" s="3" t="s">
        <v>2584</v>
      </c>
      <c r="H521" s="3" t="s">
        <v>2584</v>
      </c>
      <c r="I521" s="3" t="s">
        <v>281</v>
      </c>
      <c r="J521" s="3" t="s">
        <v>2585</v>
      </c>
      <c r="K521" s="3" t="s">
        <v>2586</v>
      </c>
      <c r="L521" s="3" t="s">
        <v>526</v>
      </c>
      <c r="M521" s="3" t="s">
        <v>89</v>
      </c>
      <c r="N521" s="3" t="s">
        <v>2587</v>
      </c>
      <c r="O521" s="3" t="s">
        <v>91</v>
      </c>
      <c r="P521" s="3" t="s">
        <v>2588</v>
      </c>
      <c r="Q521" s="3" t="s">
        <v>91</v>
      </c>
      <c r="R521" s="3" t="s">
        <v>2589</v>
      </c>
      <c r="S521" s="3" t="s">
        <v>2589</v>
      </c>
      <c r="T521" s="3" t="s">
        <v>2589</v>
      </c>
      <c r="U521" s="3" t="s">
        <v>2589</v>
      </c>
      <c r="V521" s="3" t="s">
        <v>2589</v>
      </c>
      <c r="W521" s="3" t="s">
        <v>2589</v>
      </c>
      <c r="X521" s="3" t="s">
        <v>2589</v>
      </c>
      <c r="Y521" s="3" t="s">
        <v>2589</v>
      </c>
      <c r="Z521" s="3" t="s">
        <v>2589</v>
      </c>
      <c r="AA521" s="3" t="s">
        <v>2589</v>
      </c>
      <c r="AB521" s="3" t="s">
        <v>2589</v>
      </c>
      <c r="AC521" s="3" t="s">
        <v>2589</v>
      </c>
      <c r="AD521" s="3" t="s">
        <v>2589</v>
      </c>
      <c r="AE521" s="3" t="s">
        <v>94</v>
      </c>
      <c r="AF521" s="3" t="s">
        <v>95</v>
      </c>
      <c r="AG521" s="3" t="s">
        <v>96</v>
      </c>
    </row>
    <row r="522" spans="1:33" ht="45" customHeight="1" x14ac:dyDescent="0.25">
      <c r="A522" s="3"/>
      <c r="B522" s="3" t="s">
        <v>79</v>
      </c>
      <c r="C522" s="3" t="s">
        <v>80</v>
      </c>
      <c r="D522" s="3" t="s">
        <v>81</v>
      </c>
      <c r="E522" s="3" t="s">
        <v>82</v>
      </c>
      <c r="F522" s="3" t="s">
        <v>294</v>
      </c>
      <c r="G522" s="3" t="s">
        <v>295</v>
      </c>
      <c r="H522" s="3" t="s">
        <v>295</v>
      </c>
      <c r="I522" s="3" t="s">
        <v>85</v>
      </c>
      <c r="J522" s="3" t="s">
        <v>2590</v>
      </c>
      <c r="K522" s="3" t="s">
        <v>1413</v>
      </c>
      <c r="L522" s="3" t="s">
        <v>384</v>
      </c>
      <c r="M522" s="3" t="s">
        <v>118</v>
      </c>
      <c r="N522" s="3" t="s">
        <v>2591</v>
      </c>
      <c r="O522" s="3" t="s">
        <v>91</v>
      </c>
      <c r="P522" s="3" t="s">
        <v>2592</v>
      </c>
      <c r="Q522" s="3" t="s">
        <v>91</v>
      </c>
      <c r="R522" s="3" t="s">
        <v>2593</v>
      </c>
      <c r="S522" s="3" t="s">
        <v>2593</v>
      </c>
      <c r="T522" s="3" t="s">
        <v>2593</v>
      </c>
      <c r="U522" s="3" t="s">
        <v>2593</v>
      </c>
      <c r="V522" s="3" t="s">
        <v>2593</v>
      </c>
      <c r="W522" s="3" t="s">
        <v>2593</v>
      </c>
      <c r="X522" s="3" t="s">
        <v>2593</v>
      </c>
      <c r="Y522" s="3" t="s">
        <v>2593</v>
      </c>
      <c r="Z522" s="3" t="s">
        <v>2593</v>
      </c>
      <c r="AA522" s="3" t="s">
        <v>2593</v>
      </c>
      <c r="AB522" s="3" t="s">
        <v>2593</v>
      </c>
      <c r="AC522" s="3" t="s">
        <v>2593</v>
      </c>
      <c r="AD522" s="3" t="s">
        <v>2593</v>
      </c>
      <c r="AE522" s="3" t="s">
        <v>94</v>
      </c>
      <c r="AF522" s="3" t="s">
        <v>95</v>
      </c>
      <c r="AG522" s="3" t="s">
        <v>96</v>
      </c>
    </row>
    <row r="523" spans="1:33" ht="45" customHeight="1" x14ac:dyDescent="0.25">
      <c r="A523" s="3"/>
      <c r="B523" s="3" t="s">
        <v>79</v>
      </c>
      <c r="C523" s="3" t="s">
        <v>80</v>
      </c>
      <c r="D523" s="3" t="s">
        <v>81</v>
      </c>
      <c r="E523" s="3" t="s">
        <v>82</v>
      </c>
      <c r="F523" s="3" t="s">
        <v>2594</v>
      </c>
      <c r="G523" s="3" t="s">
        <v>2595</v>
      </c>
      <c r="H523" s="3" t="s">
        <v>2595</v>
      </c>
      <c r="I523" s="3" t="s">
        <v>342</v>
      </c>
      <c r="J523" s="3" t="s">
        <v>2596</v>
      </c>
      <c r="K523" s="3" t="s">
        <v>761</v>
      </c>
      <c r="L523" s="3" t="s">
        <v>525</v>
      </c>
      <c r="M523" s="3" t="s">
        <v>89</v>
      </c>
      <c r="N523" s="3" t="s">
        <v>2597</v>
      </c>
      <c r="O523" s="3" t="s">
        <v>91</v>
      </c>
      <c r="P523" s="3" t="s">
        <v>2598</v>
      </c>
      <c r="Q523" s="3" t="s">
        <v>91</v>
      </c>
      <c r="R523" s="3" t="s">
        <v>2599</v>
      </c>
      <c r="S523" s="3" t="s">
        <v>2599</v>
      </c>
      <c r="T523" s="3" t="s">
        <v>2599</v>
      </c>
      <c r="U523" s="3" t="s">
        <v>2599</v>
      </c>
      <c r="V523" s="3" t="s">
        <v>2599</v>
      </c>
      <c r="W523" s="3" t="s">
        <v>2599</v>
      </c>
      <c r="X523" s="3" t="s">
        <v>2599</v>
      </c>
      <c r="Y523" s="3" t="s">
        <v>2599</v>
      </c>
      <c r="Z523" s="3" t="s">
        <v>2599</v>
      </c>
      <c r="AA523" s="3" t="s">
        <v>2599</v>
      </c>
      <c r="AB523" s="3" t="s">
        <v>2599</v>
      </c>
      <c r="AC523" s="3" t="s">
        <v>2599</v>
      </c>
      <c r="AD523" s="3" t="s">
        <v>2599</v>
      </c>
      <c r="AE523" s="3" t="s">
        <v>94</v>
      </c>
      <c r="AF523" s="3" t="s">
        <v>95</v>
      </c>
      <c r="AG523" s="3" t="s">
        <v>96</v>
      </c>
    </row>
    <row r="524" spans="1:33" ht="45" customHeight="1" x14ac:dyDescent="0.25">
      <c r="A524" s="3"/>
      <c r="B524" s="3" t="s">
        <v>79</v>
      </c>
      <c r="C524" s="3" t="s">
        <v>80</v>
      </c>
      <c r="D524" s="3" t="s">
        <v>81</v>
      </c>
      <c r="E524" s="3" t="s">
        <v>82</v>
      </c>
      <c r="F524" s="3" t="s">
        <v>294</v>
      </c>
      <c r="G524" s="3" t="s">
        <v>295</v>
      </c>
      <c r="H524" s="3" t="s">
        <v>295</v>
      </c>
      <c r="I524" s="3" t="s">
        <v>106</v>
      </c>
      <c r="J524" s="3" t="s">
        <v>2600</v>
      </c>
      <c r="K524" s="3" t="s">
        <v>2601</v>
      </c>
      <c r="L524" s="3" t="s">
        <v>1019</v>
      </c>
      <c r="M524" s="3" t="s">
        <v>118</v>
      </c>
      <c r="N524" s="3" t="s">
        <v>2602</v>
      </c>
      <c r="O524" s="3" t="s">
        <v>91</v>
      </c>
      <c r="P524" s="3" t="s">
        <v>2603</v>
      </c>
      <c r="Q524" s="3" t="s">
        <v>91</v>
      </c>
      <c r="R524" s="3" t="s">
        <v>2604</v>
      </c>
      <c r="S524" s="3" t="s">
        <v>2604</v>
      </c>
      <c r="T524" s="3" t="s">
        <v>2604</v>
      </c>
      <c r="U524" s="3" t="s">
        <v>2604</v>
      </c>
      <c r="V524" s="3" t="s">
        <v>2604</v>
      </c>
      <c r="W524" s="3" t="s">
        <v>2604</v>
      </c>
      <c r="X524" s="3" t="s">
        <v>2604</v>
      </c>
      <c r="Y524" s="3" t="s">
        <v>2604</v>
      </c>
      <c r="Z524" s="3" t="s">
        <v>2604</v>
      </c>
      <c r="AA524" s="3" t="s">
        <v>2604</v>
      </c>
      <c r="AB524" s="3" t="s">
        <v>2604</v>
      </c>
      <c r="AC524" s="3" t="s">
        <v>2604</v>
      </c>
      <c r="AD524" s="3" t="s">
        <v>2604</v>
      </c>
      <c r="AE524" s="3" t="s">
        <v>94</v>
      </c>
      <c r="AF524" s="3" t="s">
        <v>95</v>
      </c>
      <c r="AG524" s="3" t="s">
        <v>96</v>
      </c>
    </row>
    <row r="525" spans="1:33" ht="45" customHeight="1" x14ac:dyDescent="0.25">
      <c r="A525" s="3"/>
      <c r="B525" s="3" t="s">
        <v>79</v>
      </c>
      <c r="C525" s="3" t="s">
        <v>80</v>
      </c>
      <c r="D525" s="3" t="s">
        <v>81</v>
      </c>
      <c r="E525" s="3" t="s">
        <v>82</v>
      </c>
      <c r="F525" s="3" t="s">
        <v>122</v>
      </c>
      <c r="G525" s="3" t="s">
        <v>123</v>
      </c>
      <c r="H525" s="3" t="s">
        <v>123</v>
      </c>
      <c r="I525" s="3" t="s">
        <v>281</v>
      </c>
      <c r="J525" s="3" t="s">
        <v>2605</v>
      </c>
      <c r="K525" s="3" t="s">
        <v>329</v>
      </c>
      <c r="L525" s="3" t="s">
        <v>117</v>
      </c>
      <c r="M525" s="3" t="s">
        <v>118</v>
      </c>
      <c r="N525" s="3" t="s">
        <v>135</v>
      </c>
      <c r="O525" s="3" t="s">
        <v>91</v>
      </c>
      <c r="P525" s="3" t="s">
        <v>136</v>
      </c>
      <c r="Q525" s="3" t="s">
        <v>91</v>
      </c>
      <c r="R525" s="3" t="s">
        <v>2606</v>
      </c>
      <c r="S525" s="3" t="s">
        <v>2606</v>
      </c>
      <c r="T525" s="3" t="s">
        <v>2606</v>
      </c>
      <c r="U525" s="3" t="s">
        <v>2606</v>
      </c>
      <c r="V525" s="3" t="s">
        <v>2606</v>
      </c>
      <c r="W525" s="3" t="s">
        <v>2606</v>
      </c>
      <c r="X525" s="3" t="s">
        <v>2606</v>
      </c>
      <c r="Y525" s="3" t="s">
        <v>2606</v>
      </c>
      <c r="Z525" s="3" t="s">
        <v>2606</v>
      </c>
      <c r="AA525" s="3" t="s">
        <v>2606</v>
      </c>
      <c r="AB525" s="3" t="s">
        <v>2606</v>
      </c>
      <c r="AC525" s="3" t="s">
        <v>2606</v>
      </c>
      <c r="AD525" s="3" t="s">
        <v>2606</v>
      </c>
      <c r="AE525" s="3" t="s">
        <v>94</v>
      </c>
      <c r="AF525" s="3" t="s">
        <v>95</v>
      </c>
      <c r="AG525" s="3" t="s">
        <v>96</v>
      </c>
    </row>
    <row r="526" spans="1:33" ht="45" customHeight="1" x14ac:dyDescent="0.25">
      <c r="A526" s="3"/>
      <c r="B526" s="3" t="s">
        <v>79</v>
      </c>
      <c r="C526" s="3" t="s">
        <v>80</v>
      </c>
      <c r="D526" s="3" t="s">
        <v>81</v>
      </c>
      <c r="E526" s="3" t="s">
        <v>82</v>
      </c>
      <c r="F526" s="3" t="s">
        <v>9</v>
      </c>
      <c r="G526" s="3" t="s">
        <v>97</v>
      </c>
      <c r="H526" s="3" t="s">
        <v>97</v>
      </c>
      <c r="I526" s="3" t="s">
        <v>98</v>
      </c>
      <c r="J526" s="3" t="s">
        <v>140</v>
      </c>
      <c r="K526" s="3" t="s">
        <v>2607</v>
      </c>
      <c r="L526" s="3" t="s">
        <v>365</v>
      </c>
      <c r="M526" s="3" t="s">
        <v>89</v>
      </c>
      <c r="N526" s="3" t="s">
        <v>2608</v>
      </c>
      <c r="O526" s="3" t="s">
        <v>91</v>
      </c>
      <c r="P526" s="3" t="s">
        <v>2609</v>
      </c>
      <c r="Q526" s="3" t="s">
        <v>91</v>
      </c>
      <c r="R526" s="3" t="s">
        <v>2610</v>
      </c>
      <c r="S526" s="3" t="s">
        <v>2610</v>
      </c>
      <c r="T526" s="3" t="s">
        <v>2610</v>
      </c>
      <c r="U526" s="3" t="s">
        <v>2610</v>
      </c>
      <c r="V526" s="3" t="s">
        <v>2610</v>
      </c>
      <c r="W526" s="3" t="s">
        <v>2610</v>
      </c>
      <c r="X526" s="3" t="s">
        <v>2610</v>
      </c>
      <c r="Y526" s="3" t="s">
        <v>2610</v>
      </c>
      <c r="Z526" s="3" t="s">
        <v>2610</v>
      </c>
      <c r="AA526" s="3" t="s">
        <v>2610</v>
      </c>
      <c r="AB526" s="3" t="s">
        <v>2610</v>
      </c>
      <c r="AC526" s="3" t="s">
        <v>2610</v>
      </c>
      <c r="AD526" s="3" t="s">
        <v>2610</v>
      </c>
      <c r="AE526" s="3" t="s">
        <v>94</v>
      </c>
      <c r="AF526" s="3" t="s">
        <v>95</v>
      </c>
      <c r="AG526" s="3" t="s">
        <v>96</v>
      </c>
    </row>
    <row r="527" spans="1:33" ht="45" customHeight="1" x14ac:dyDescent="0.25">
      <c r="A527" s="3"/>
      <c r="B527" s="3" t="s">
        <v>79</v>
      </c>
      <c r="C527" s="3" t="s">
        <v>80</v>
      </c>
      <c r="D527" s="3" t="s">
        <v>81</v>
      </c>
      <c r="E527" s="3" t="s">
        <v>82</v>
      </c>
      <c r="F527" s="3" t="s">
        <v>113</v>
      </c>
      <c r="G527" s="3" t="s">
        <v>114</v>
      </c>
      <c r="H527" s="3" t="s">
        <v>114</v>
      </c>
      <c r="I527" s="3" t="s">
        <v>326</v>
      </c>
      <c r="J527" s="3" t="s">
        <v>2611</v>
      </c>
      <c r="K527" s="3" t="s">
        <v>1821</v>
      </c>
      <c r="L527" s="3" t="s">
        <v>1822</v>
      </c>
      <c r="M527" s="3" t="s">
        <v>118</v>
      </c>
      <c r="N527" s="3" t="s">
        <v>2612</v>
      </c>
      <c r="O527" s="3" t="s">
        <v>91</v>
      </c>
      <c r="P527" s="3" t="s">
        <v>2613</v>
      </c>
      <c r="Q527" s="3" t="s">
        <v>91</v>
      </c>
      <c r="R527" s="3" t="s">
        <v>2614</v>
      </c>
      <c r="S527" s="3" t="s">
        <v>2614</v>
      </c>
      <c r="T527" s="3" t="s">
        <v>2614</v>
      </c>
      <c r="U527" s="3" t="s">
        <v>2614</v>
      </c>
      <c r="V527" s="3" t="s">
        <v>2614</v>
      </c>
      <c r="W527" s="3" t="s">
        <v>2614</v>
      </c>
      <c r="X527" s="3" t="s">
        <v>2614</v>
      </c>
      <c r="Y527" s="3" t="s">
        <v>2614</v>
      </c>
      <c r="Z527" s="3" t="s">
        <v>2614</v>
      </c>
      <c r="AA527" s="3" t="s">
        <v>2614</v>
      </c>
      <c r="AB527" s="3" t="s">
        <v>2614</v>
      </c>
      <c r="AC527" s="3" t="s">
        <v>2614</v>
      </c>
      <c r="AD527" s="3" t="s">
        <v>2614</v>
      </c>
      <c r="AE527" s="3" t="s">
        <v>94</v>
      </c>
      <c r="AF527" s="3" t="s">
        <v>95</v>
      </c>
      <c r="AG527" s="3" t="s">
        <v>96</v>
      </c>
    </row>
    <row r="528" spans="1:33" ht="45" customHeight="1" x14ac:dyDescent="0.25">
      <c r="A528" s="3"/>
      <c r="B528" s="3" t="s">
        <v>79</v>
      </c>
      <c r="C528" s="3" t="s">
        <v>80</v>
      </c>
      <c r="D528" s="3" t="s">
        <v>81</v>
      </c>
      <c r="E528" s="3" t="s">
        <v>82</v>
      </c>
      <c r="F528" s="3" t="s">
        <v>9</v>
      </c>
      <c r="G528" s="3" t="s">
        <v>97</v>
      </c>
      <c r="H528" s="3" t="s">
        <v>97</v>
      </c>
      <c r="I528" s="3" t="s">
        <v>85</v>
      </c>
      <c r="J528" s="3" t="s">
        <v>140</v>
      </c>
      <c r="K528" s="3" t="s">
        <v>359</v>
      </c>
      <c r="L528" s="3" t="s">
        <v>117</v>
      </c>
      <c r="M528" s="3" t="s">
        <v>89</v>
      </c>
      <c r="N528" s="3" t="s">
        <v>1157</v>
      </c>
      <c r="O528" s="3" t="s">
        <v>91</v>
      </c>
      <c r="P528" s="3" t="s">
        <v>1158</v>
      </c>
      <c r="Q528" s="3" t="s">
        <v>91</v>
      </c>
      <c r="R528" s="3" t="s">
        <v>2615</v>
      </c>
      <c r="S528" s="3" t="s">
        <v>2615</v>
      </c>
      <c r="T528" s="3" t="s">
        <v>2615</v>
      </c>
      <c r="U528" s="3" t="s">
        <v>2615</v>
      </c>
      <c r="V528" s="3" t="s">
        <v>2615</v>
      </c>
      <c r="W528" s="3" t="s">
        <v>2615</v>
      </c>
      <c r="X528" s="3" t="s">
        <v>2615</v>
      </c>
      <c r="Y528" s="3" t="s">
        <v>2615</v>
      </c>
      <c r="Z528" s="3" t="s">
        <v>2615</v>
      </c>
      <c r="AA528" s="3" t="s">
        <v>2615</v>
      </c>
      <c r="AB528" s="3" t="s">
        <v>2615</v>
      </c>
      <c r="AC528" s="3" t="s">
        <v>2615</v>
      </c>
      <c r="AD528" s="3" t="s">
        <v>2615</v>
      </c>
      <c r="AE528" s="3" t="s">
        <v>94</v>
      </c>
      <c r="AF528" s="3" t="s">
        <v>95</v>
      </c>
      <c r="AG528" s="3" t="s">
        <v>96</v>
      </c>
    </row>
    <row r="529" spans="1:33" ht="45" customHeight="1" x14ac:dyDescent="0.25">
      <c r="A529" s="3"/>
      <c r="B529" s="3" t="s">
        <v>79</v>
      </c>
      <c r="C529" s="3" t="s">
        <v>80</v>
      </c>
      <c r="D529" s="3" t="s">
        <v>81</v>
      </c>
      <c r="E529" s="3" t="s">
        <v>82</v>
      </c>
      <c r="F529" s="3" t="s">
        <v>2616</v>
      </c>
      <c r="G529" s="3" t="s">
        <v>2617</v>
      </c>
      <c r="H529" s="3" t="s">
        <v>2617</v>
      </c>
      <c r="I529" s="3" t="s">
        <v>320</v>
      </c>
      <c r="J529" s="3" t="s">
        <v>2618</v>
      </c>
      <c r="K529" s="3" t="s">
        <v>2619</v>
      </c>
      <c r="L529" s="3" t="s">
        <v>585</v>
      </c>
      <c r="M529" s="3" t="s">
        <v>89</v>
      </c>
      <c r="N529" s="3" t="s">
        <v>2620</v>
      </c>
      <c r="O529" s="3" t="s">
        <v>91</v>
      </c>
      <c r="P529" s="3" t="s">
        <v>2621</v>
      </c>
      <c r="Q529" s="3" t="s">
        <v>91</v>
      </c>
      <c r="R529" s="3" t="s">
        <v>2622</v>
      </c>
      <c r="S529" s="3" t="s">
        <v>2622</v>
      </c>
      <c r="T529" s="3" t="s">
        <v>2622</v>
      </c>
      <c r="U529" s="3" t="s">
        <v>2622</v>
      </c>
      <c r="V529" s="3" t="s">
        <v>2622</v>
      </c>
      <c r="W529" s="3" t="s">
        <v>2622</v>
      </c>
      <c r="X529" s="3" t="s">
        <v>2622</v>
      </c>
      <c r="Y529" s="3" t="s">
        <v>2622</v>
      </c>
      <c r="Z529" s="3" t="s">
        <v>2622</v>
      </c>
      <c r="AA529" s="3" t="s">
        <v>2622</v>
      </c>
      <c r="AB529" s="3" t="s">
        <v>2622</v>
      </c>
      <c r="AC529" s="3" t="s">
        <v>2622</v>
      </c>
      <c r="AD529" s="3" t="s">
        <v>2622</v>
      </c>
      <c r="AE529" s="3" t="s">
        <v>94</v>
      </c>
      <c r="AF529" s="3" t="s">
        <v>95</v>
      </c>
      <c r="AG529" s="3" t="s">
        <v>96</v>
      </c>
    </row>
    <row r="530" spans="1:33" ht="45" customHeight="1" x14ac:dyDescent="0.25">
      <c r="A530" s="3"/>
      <c r="B530" s="3" t="s">
        <v>79</v>
      </c>
      <c r="C530" s="3" t="s">
        <v>80</v>
      </c>
      <c r="D530" s="3" t="s">
        <v>81</v>
      </c>
      <c r="E530" s="3" t="s">
        <v>82</v>
      </c>
      <c r="F530" s="3" t="s">
        <v>2623</v>
      </c>
      <c r="G530" s="3" t="s">
        <v>2624</v>
      </c>
      <c r="H530" s="3" t="s">
        <v>2624</v>
      </c>
      <c r="I530" s="3" t="s">
        <v>314</v>
      </c>
      <c r="J530" s="3" t="s">
        <v>2625</v>
      </c>
      <c r="K530" s="3" t="s">
        <v>2626</v>
      </c>
      <c r="L530" s="3" t="s">
        <v>384</v>
      </c>
      <c r="M530" s="3" t="s">
        <v>89</v>
      </c>
      <c r="N530" s="3" t="s">
        <v>2627</v>
      </c>
      <c r="O530" s="3" t="s">
        <v>91</v>
      </c>
      <c r="P530" s="3" t="s">
        <v>2628</v>
      </c>
      <c r="Q530" s="3" t="s">
        <v>91</v>
      </c>
      <c r="R530" s="3" t="s">
        <v>2629</v>
      </c>
      <c r="S530" s="3" t="s">
        <v>2629</v>
      </c>
      <c r="T530" s="3" t="s">
        <v>2629</v>
      </c>
      <c r="U530" s="3" t="s">
        <v>2629</v>
      </c>
      <c r="V530" s="3" t="s">
        <v>2629</v>
      </c>
      <c r="W530" s="3" t="s">
        <v>2629</v>
      </c>
      <c r="X530" s="3" t="s">
        <v>2629</v>
      </c>
      <c r="Y530" s="3" t="s">
        <v>2629</v>
      </c>
      <c r="Z530" s="3" t="s">
        <v>2629</v>
      </c>
      <c r="AA530" s="3" t="s">
        <v>2629</v>
      </c>
      <c r="AB530" s="3" t="s">
        <v>2629</v>
      </c>
      <c r="AC530" s="3" t="s">
        <v>2629</v>
      </c>
      <c r="AD530" s="3" t="s">
        <v>2629</v>
      </c>
      <c r="AE530" s="3" t="s">
        <v>94</v>
      </c>
      <c r="AF530" s="3" t="s">
        <v>95</v>
      </c>
      <c r="AG530" s="3" t="s">
        <v>96</v>
      </c>
    </row>
    <row r="531" spans="1:33" ht="45" customHeight="1" x14ac:dyDescent="0.25">
      <c r="A531" s="3"/>
      <c r="B531" s="3" t="s">
        <v>79</v>
      </c>
      <c r="C531" s="3" t="s">
        <v>80</v>
      </c>
      <c r="D531" s="3" t="s">
        <v>81</v>
      </c>
      <c r="E531" s="3" t="s">
        <v>82</v>
      </c>
      <c r="F531" s="3" t="s">
        <v>122</v>
      </c>
      <c r="G531" s="3" t="s">
        <v>123</v>
      </c>
      <c r="H531" s="3" t="s">
        <v>123</v>
      </c>
      <c r="I531" s="3" t="s">
        <v>186</v>
      </c>
      <c r="J531" s="3" t="s">
        <v>2630</v>
      </c>
      <c r="K531" s="3" t="s">
        <v>642</v>
      </c>
      <c r="L531" s="3" t="s">
        <v>680</v>
      </c>
      <c r="M531" s="3" t="s">
        <v>89</v>
      </c>
      <c r="N531" s="3" t="s">
        <v>565</v>
      </c>
      <c r="O531" s="3" t="s">
        <v>91</v>
      </c>
      <c r="P531" s="3" t="s">
        <v>566</v>
      </c>
      <c r="Q531" s="3" t="s">
        <v>91</v>
      </c>
      <c r="R531" s="3" t="s">
        <v>2631</v>
      </c>
      <c r="S531" s="3" t="s">
        <v>2631</v>
      </c>
      <c r="T531" s="3" t="s">
        <v>2631</v>
      </c>
      <c r="U531" s="3" t="s">
        <v>2631</v>
      </c>
      <c r="V531" s="3" t="s">
        <v>2631</v>
      </c>
      <c r="W531" s="3" t="s">
        <v>2631</v>
      </c>
      <c r="X531" s="3" t="s">
        <v>2631</v>
      </c>
      <c r="Y531" s="3" t="s">
        <v>2631</v>
      </c>
      <c r="Z531" s="3" t="s">
        <v>2631</v>
      </c>
      <c r="AA531" s="3" t="s">
        <v>2631</v>
      </c>
      <c r="AB531" s="3" t="s">
        <v>2631</v>
      </c>
      <c r="AC531" s="3" t="s">
        <v>2631</v>
      </c>
      <c r="AD531" s="3" t="s">
        <v>2631</v>
      </c>
      <c r="AE531" s="3" t="s">
        <v>94</v>
      </c>
      <c r="AF531" s="3" t="s">
        <v>95</v>
      </c>
      <c r="AG531" s="3" t="s">
        <v>96</v>
      </c>
    </row>
    <row r="532" spans="1:33" ht="45" customHeight="1" x14ac:dyDescent="0.25">
      <c r="A532" s="3"/>
      <c r="B532" s="3" t="s">
        <v>79</v>
      </c>
      <c r="C532" s="3" t="s">
        <v>80</v>
      </c>
      <c r="D532" s="3" t="s">
        <v>81</v>
      </c>
      <c r="E532" s="3" t="s">
        <v>167</v>
      </c>
      <c r="F532" s="3" t="s">
        <v>240</v>
      </c>
      <c r="G532" s="3" t="s">
        <v>241</v>
      </c>
      <c r="H532" s="3" t="s">
        <v>241</v>
      </c>
      <c r="I532" s="3" t="s">
        <v>170</v>
      </c>
      <c r="J532" s="3" t="s">
        <v>1266</v>
      </c>
      <c r="K532" s="3" t="s">
        <v>400</v>
      </c>
      <c r="L532" s="3" t="s">
        <v>2632</v>
      </c>
      <c r="M532" s="3" t="s">
        <v>89</v>
      </c>
      <c r="N532" s="3" t="s">
        <v>174</v>
      </c>
      <c r="O532" s="3" t="s">
        <v>91</v>
      </c>
      <c r="P532" s="3" t="s">
        <v>175</v>
      </c>
      <c r="Q532" s="3" t="s">
        <v>91</v>
      </c>
      <c r="R532" s="3" t="s">
        <v>2633</v>
      </c>
      <c r="S532" s="3" t="s">
        <v>2633</v>
      </c>
      <c r="T532" s="3" t="s">
        <v>2633</v>
      </c>
      <c r="U532" s="3" t="s">
        <v>2633</v>
      </c>
      <c r="V532" s="3" t="s">
        <v>2633</v>
      </c>
      <c r="W532" s="3" t="s">
        <v>2633</v>
      </c>
      <c r="X532" s="3" t="s">
        <v>2633</v>
      </c>
      <c r="Y532" s="3" t="s">
        <v>2633</v>
      </c>
      <c r="Z532" s="3" t="s">
        <v>2633</v>
      </c>
      <c r="AA532" s="3" t="s">
        <v>2633</v>
      </c>
      <c r="AB532" s="3" t="s">
        <v>2633</v>
      </c>
      <c r="AC532" s="3" t="s">
        <v>2633</v>
      </c>
      <c r="AD532" s="3" t="s">
        <v>2633</v>
      </c>
      <c r="AE532" s="3" t="s">
        <v>94</v>
      </c>
      <c r="AF532" s="3" t="s">
        <v>95</v>
      </c>
      <c r="AG532" s="3" t="s">
        <v>177</v>
      </c>
    </row>
    <row r="533" spans="1:33" ht="45" customHeight="1" x14ac:dyDescent="0.25">
      <c r="A533" s="3"/>
      <c r="B533" s="3" t="s">
        <v>79</v>
      </c>
      <c r="C533" s="3" t="s">
        <v>80</v>
      </c>
      <c r="D533" s="3" t="s">
        <v>81</v>
      </c>
      <c r="E533" s="3" t="s">
        <v>146</v>
      </c>
      <c r="F533" s="3" t="s">
        <v>2634</v>
      </c>
      <c r="G533" s="3" t="s">
        <v>2635</v>
      </c>
      <c r="H533" s="3" t="s">
        <v>2635</v>
      </c>
      <c r="I533" s="3" t="s">
        <v>186</v>
      </c>
      <c r="J533" s="3" t="s">
        <v>2636</v>
      </c>
      <c r="K533" s="3" t="s">
        <v>2637</v>
      </c>
      <c r="L533" s="3" t="s">
        <v>1387</v>
      </c>
      <c r="M533" s="3" t="s">
        <v>89</v>
      </c>
      <c r="N533" s="3" t="s">
        <v>198</v>
      </c>
      <c r="O533" s="3" t="s">
        <v>91</v>
      </c>
      <c r="P533" s="3" t="s">
        <v>199</v>
      </c>
      <c r="Q533" s="3" t="s">
        <v>91</v>
      </c>
      <c r="R533" s="3" t="s">
        <v>2638</v>
      </c>
      <c r="S533" s="3" t="s">
        <v>2638</v>
      </c>
      <c r="T533" s="3" t="s">
        <v>2638</v>
      </c>
      <c r="U533" s="3" t="s">
        <v>2638</v>
      </c>
      <c r="V533" s="3" t="s">
        <v>2638</v>
      </c>
      <c r="W533" s="3" t="s">
        <v>2638</v>
      </c>
      <c r="X533" s="3" t="s">
        <v>2638</v>
      </c>
      <c r="Y533" s="3" t="s">
        <v>2638</v>
      </c>
      <c r="Z533" s="3" t="s">
        <v>2638</v>
      </c>
      <c r="AA533" s="3" t="s">
        <v>2638</v>
      </c>
      <c r="AB533" s="3" t="s">
        <v>2638</v>
      </c>
      <c r="AC533" s="3" t="s">
        <v>2638</v>
      </c>
      <c r="AD533" s="3" t="s">
        <v>2638</v>
      </c>
      <c r="AE533" s="3" t="s">
        <v>94</v>
      </c>
      <c r="AF533" s="3" t="s">
        <v>95</v>
      </c>
      <c r="AG533" s="3" t="s">
        <v>96</v>
      </c>
    </row>
    <row r="534" spans="1:33" ht="45" customHeight="1" x14ac:dyDescent="0.25">
      <c r="A534" s="3"/>
      <c r="B534" s="3" t="s">
        <v>79</v>
      </c>
      <c r="C534" s="3" t="s">
        <v>80</v>
      </c>
      <c r="D534" s="3" t="s">
        <v>81</v>
      </c>
      <c r="E534" s="3" t="s">
        <v>167</v>
      </c>
      <c r="F534" s="3" t="s">
        <v>168</v>
      </c>
      <c r="G534" s="3" t="s">
        <v>169</v>
      </c>
      <c r="H534" s="3" t="s">
        <v>169</v>
      </c>
      <c r="I534" s="3" t="s">
        <v>170</v>
      </c>
      <c r="J534" s="3" t="s">
        <v>2639</v>
      </c>
      <c r="K534" s="3" t="s">
        <v>329</v>
      </c>
      <c r="L534" s="3" t="s">
        <v>329</v>
      </c>
      <c r="M534" s="3" t="s">
        <v>118</v>
      </c>
      <c r="N534" s="3" t="s">
        <v>174</v>
      </c>
      <c r="O534" s="3" t="s">
        <v>91</v>
      </c>
      <c r="P534" s="3" t="s">
        <v>175</v>
      </c>
      <c r="Q534" s="3" t="s">
        <v>91</v>
      </c>
      <c r="R534" s="3" t="s">
        <v>2640</v>
      </c>
      <c r="S534" s="3" t="s">
        <v>2640</v>
      </c>
      <c r="T534" s="3" t="s">
        <v>2640</v>
      </c>
      <c r="U534" s="3" t="s">
        <v>2640</v>
      </c>
      <c r="V534" s="3" t="s">
        <v>2640</v>
      </c>
      <c r="W534" s="3" t="s">
        <v>2640</v>
      </c>
      <c r="X534" s="3" t="s">
        <v>2640</v>
      </c>
      <c r="Y534" s="3" t="s">
        <v>2640</v>
      </c>
      <c r="Z534" s="3" t="s">
        <v>2640</v>
      </c>
      <c r="AA534" s="3" t="s">
        <v>2640</v>
      </c>
      <c r="AB534" s="3" t="s">
        <v>2640</v>
      </c>
      <c r="AC534" s="3" t="s">
        <v>2640</v>
      </c>
      <c r="AD534" s="3" t="s">
        <v>2640</v>
      </c>
      <c r="AE534" s="3" t="s">
        <v>94</v>
      </c>
      <c r="AF534" s="3" t="s">
        <v>95</v>
      </c>
      <c r="AG534" s="3" t="s">
        <v>177</v>
      </c>
    </row>
    <row r="535" spans="1:33" ht="45" customHeight="1" x14ac:dyDescent="0.25">
      <c r="A535" s="3"/>
      <c r="B535" s="3" t="s">
        <v>79</v>
      </c>
      <c r="C535" s="3" t="s">
        <v>80</v>
      </c>
      <c r="D535" s="3" t="s">
        <v>81</v>
      </c>
      <c r="E535" s="3" t="s">
        <v>167</v>
      </c>
      <c r="F535" s="3" t="s">
        <v>168</v>
      </c>
      <c r="G535" s="3" t="s">
        <v>169</v>
      </c>
      <c r="H535" s="3" t="s">
        <v>169</v>
      </c>
      <c r="I535" s="3" t="s">
        <v>170</v>
      </c>
      <c r="J535" s="3" t="s">
        <v>2641</v>
      </c>
      <c r="K535" s="3" t="s">
        <v>1264</v>
      </c>
      <c r="L535" s="3" t="s">
        <v>117</v>
      </c>
      <c r="M535" s="3" t="s">
        <v>118</v>
      </c>
      <c r="N535" s="3" t="s">
        <v>174</v>
      </c>
      <c r="O535" s="3" t="s">
        <v>91</v>
      </c>
      <c r="P535" s="3" t="s">
        <v>175</v>
      </c>
      <c r="Q535" s="3" t="s">
        <v>91</v>
      </c>
      <c r="R535" s="3" t="s">
        <v>2642</v>
      </c>
      <c r="S535" s="3" t="s">
        <v>2642</v>
      </c>
      <c r="T535" s="3" t="s">
        <v>2642</v>
      </c>
      <c r="U535" s="3" t="s">
        <v>2642</v>
      </c>
      <c r="V535" s="3" t="s">
        <v>2642</v>
      </c>
      <c r="W535" s="3" t="s">
        <v>2642</v>
      </c>
      <c r="X535" s="3" t="s">
        <v>2642</v>
      </c>
      <c r="Y535" s="3" t="s">
        <v>2642</v>
      </c>
      <c r="Z535" s="3" t="s">
        <v>2642</v>
      </c>
      <c r="AA535" s="3" t="s">
        <v>2642</v>
      </c>
      <c r="AB535" s="3" t="s">
        <v>2642</v>
      </c>
      <c r="AC535" s="3" t="s">
        <v>2642</v>
      </c>
      <c r="AD535" s="3" t="s">
        <v>2642</v>
      </c>
      <c r="AE535" s="3" t="s">
        <v>94</v>
      </c>
      <c r="AF535" s="3" t="s">
        <v>95</v>
      </c>
      <c r="AG535" s="3" t="s">
        <v>177</v>
      </c>
    </row>
    <row r="536" spans="1:33" ht="45" customHeight="1" x14ac:dyDescent="0.25">
      <c r="A536" s="3"/>
      <c r="B536" s="3" t="s">
        <v>79</v>
      </c>
      <c r="C536" s="3" t="s">
        <v>80</v>
      </c>
      <c r="D536" s="3" t="s">
        <v>81</v>
      </c>
      <c r="E536" s="3" t="s">
        <v>167</v>
      </c>
      <c r="F536" s="3" t="s">
        <v>168</v>
      </c>
      <c r="G536" s="3" t="s">
        <v>169</v>
      </c>
      <c r="H536" s="3" t="s">
        <v>169</v>
      </c>
      <c r="I536" s="3" t="s">
        <v>170</v>
      </c>
      <c r="J536" s="3" t="s">
        <v>2643</v>
      </c>
      <c r="K536" s="3" t="s">
        <v>2644</v>
      </c>
      <c r="L536" s="3" t="s">
        <v>244</v>
      </c>
      <c r="M536" s="3" t="s">
        <v>118</v>
      </c>
      <c r="N536" s="3" t="s">
        <v>174</v>
      </c>
      <c r="O536" s="3" t="s">
        <v>91</v>
      </c>
      <c r="P536" s="3" t="s">
        <v>175</v>
      </c>
      <c r="Q536" s="3" t="s">
        <v>91</v>
      </c>
      <c r="R536" s="3" t="s">
        <v>2645</v>
      </c>
      <c r="S536" s="3" t="s">
        <v>2645</v>
      </c>
      <c r="T536" s="3" t="s">
        <v>2645</v>
      </c>
      <c r="U536" s="3" t="s">
        <v>2645</v>
      </c>
      <c r="V536" s="3" t="s">
        <v>2645</v>
      </c>
      <c r="W536" s="3" t="s">
        <v>2645</v>
      </c>
      <c r="X536" s="3" t="s">
        <v>2645</v>
      </c>
      <c r="Y536" s="3" t="s">
        <v>2645</v>
      </c>
      <c r="Z536" s="3" t="s">
        <v>2645</v>
      </c>
      <c r="AA536" s="3" t="s">
        <v>2645</v>
      </c>
      <c r="AB536" s="3" t="s">
        <v>2645</v>
      </c>
      <c r="AC536" s="3" t="s">
        <v>2645</v>
      </c>
      <c r="AD536" s="3" t="s">
        <v>2645</v>
      </c>
      <c r="AE536" s="3" t="s">
        <v>94</v>
      </c>
      <c r="AF536" s="3" t="s">
        <v>95</v>
      </c>
      <c r="AG536" s="3" t="s">
        <v>177</v>
      </c>
    </row>
    <row r="537" spans="1:33" ht="45" customHeight="1" x14ac:dyDescent="0.25">
      <c r="A537" s="3"/>
      <c r="B537" s="3" t="s">
        <v>79</v>
      </c>
      <c r="C537" s="3" t="s">
        <v>80</v>
      </c>
      <c r="D537" s="3" t="s">
        <v>81</v>
      </c>
      <c r="E537" s="3" t="s">
        <v>146</v>
      </c>
      <c r="F537" s="3" t="s">
        <v>462</v>
      </c>
      <c r="G537" s="3" t="s">
        <v>463</v>
      </c>
      <c r="H537" s="3" t="s">
        <v>463</v>
      </c>
      <c r="I537" s="3" t="s">
        <v>464</v>
      </c>
      <c r="J537" s="3" t="s">
        <v>2646</v>
      </c>
      <c r="K537" s="3" t="s">
        <v>158</v>
      </c>
      <c r="L537" s="3" t="s">
        <v>2086</v>
      </c>
      <c r="M537" s="3" t="s">
        <v>118</v>
      </c>
      <c r="N537" s="3" t="s">
        <v>825</v>
      </c>
      <c r="O537" s="3" t="s">
        <v>91</v>
      </c>
      <c r="P537" s="3" t="s">
        <v>826</v>
      </c>
      <c r="Q537" s="3" t="s">
        <v>91</v>
      </c>
      <c r="R537" s="3" t="s">
        <v>2647</v>
      </c>
      <c r="S537" s="3" t="s">
        <v>2647</v>
      </c>
      <c r="T537" s="3" t="s">
        <v>2647</v>
      </c>
      <c r="U537" s="3" t="s">
        <v>2647</v>
      </c>
      <c r="V537" s="3" t="s">
        <v>2647</v>
      </c>
      <c r="W537" s="3" t="s">
        <v>2647</v>
      </c>
      <c r="X537" s="3" t="s">
        <v>2647</v>
      </c>
      <c r="Y537" s="3" t="s">
        <v>2647</v>
      </c>
      <c r="Z537" s="3" t="s">
        <v>2647</v>
      </c>
      <c r="AA537" s="3" t="s">
        <v>2647</v>
      </c>
      <c r="AB537" s="3" t="s">
        <v>2647</v>
      </c>
      <c r="AC537" s="3" t="s">
        <v>2647</v>
      </c>
      <c r="AD537" s="3" t="s">
        <v>2647</v>
      </c>
      <c r="AE537" s="3" t="s">
        <v>94</v>
      </c>
      <c r="AF537" s="3" t="s">
        <v>95</v>
      </c>
      <c r="AG537" s="3" t="s">
        <v>96</v>
      </c>
    </row>
    <row r="538" spans="1:33" ht="45" customHeight="1" x14ac:dyDescent="0.25">
      <c r="A538" s="3"/>
      <c r="B538" s="3" t="s">
        <v>79</v>
      </c>
      <c r="C538" s="3" t="s">
        <v>80</v>
      </c>
      <c r="D538" s="3" t="s">
        <v>81</v>
      </c>
      <c r="E538" s="3" t="s">
        <v>146</v>
      </c>
      <c r="F538" s="3" t="s">
        <v>2648</v>
      </c>
      <c r="G538" s="3" t="s">
        <v>2649</v>
      </c>
      <c r="H538" s="3" t="s">
        <v>2649</v>
      </c>
      <c r="I538" s="3" t="s">
        <v>186</v>
      </c>
      <c r="J538" s="3" t="s">
        <v>2650</v>
      </c>
      <c r="K538" s="3" t="s">
        <v>329</v>
      </c>
      <c r="L538" s="3" t="s">
        <v>2651</v>
      </c>
      <c r="M538" s="3" t="s">
        <v>118</v>
      </c>
      <c r="N538" s="3" t="s">
        <v>198</v>
      </c>
      <c r="O538" s="3" t="s">
        <v>91</v>
      </c>
      <c r="P538" s="3" t="s">
        <v>199</v>
      </c>
      <c r="Q538" s="3" t="s">
        <v>91</v>
      </c>
      <c r="R538" s="3" t="s">
        <v>2652</v>
      </c>
      <c r="S538" s="3" t="s">
        <v>2652</v>
      </c>
      <c r="T538" s="3" t="s">
        <v>2652</v>
      </c>
      <c r="U538" s="3" t="s">
        <v>2652</v>
      </c>
      <c r="V538" s="3" t="s">
        <v>2652</v>
      </c>
      <c r="W538" s="3" t="s">
        <v>2652</v>
      </c>
      <c r="X538" s="3" t="s">
        <v>2652</v>
      </c>
      <c r="Y538" s="3" t="s">
        <v>2652</v>
      </c>
      <c r="Z538" s="3" t="s">
        <v>2652</v>
      </c>
      <c r="AA538" s="3" t="s">
        <v>2652</v>
      </c>
      <c r="AB538" s="3" t="s">
        <v>2652</v>
      </c>
      <c r="AC538" s="3" t="s">
        <v>2652</v>
      </c>
      <c r="AD538" s="3" t="s">
        <v>2652</v>
      </c>
      <c r="AE538" s="3" t="s">
        <v>94</v>
      </c>
      <c r="AF538" s="3" t="s">
        <v>95</v>
      </c>
      <c r="AG538" s="3" t="s">
        <v>96</v>
      </c>
    </row>
    <row r="539" spans="1:33" ht="45" customHeight="1" x14ac:dyDescent="0.25">
      <c r="A539" s="3"/>
      <c r="B539" s="3" t="s">
        <v>79</v>
      </c>
      <c r="C539" s="3" t="s">
        <v>80</v>
      </c>
      <c r="D539" s="3" t="s">
        <v>81</v>
      </c>
      <c r="E539" s="3" t="s">
        <v>146</v>
      </c>
      <c r="F539" s="3" t="s">
        <v>1711</v>
      </c>
      <c r="G539" s="3" t="s">
        <v>1712</v>
      </c>
      <c r="H539" s="3" t="s">
        <v>1712</v>
      </c>
      <c r="I539" s="3" t="s">
        <v>1713</v>
      </c>
      <c r="J539" s="3" t="s">
        <v>2653</v>
      </c>
      <c r="K539" s="3" t="s">
        <v>680</v>
      </c>
      <c r="L539" s="3" t="s">
        <v>2654</v>
      </c>
      <c r="M539" s="3" t="s">
        <v>118</v>
      </c>
      <c r="N539" s="3" t="s">
        <v>2655</v>
      </c>
      <c r="O539" s="3" t="s">
        <v>91</v>
      </c>
      <c r="P539" s="3" t="s">
        <v>2656</v>
      </c>
      <c r="Q539" s="3" t="s">
        <v>91</v>
      </c>
      <c r="R539" s="3" t="s">
        <v>2657</v>
      </c>
      <c r="S539" s="3" t="s">
        <v>2657</v>
      </c>
      <c r="T539" s="3" t="s">
        <v>2657</v>
      </c>
      <c r="U539" s="3" t="s">
        <v>2657</v>
      </c>
      <c r="V539" s="3" t="s">
        <v>2657</v>
      </c>
      <c r="W539" s="3" t="s">
        <v>2657</v>
      </c>
      <c r="X539" s="3" t="s">
        <v>2657</v>
      </c>
      <c r="Y539" s="3" t="s">
        <v>2657</v>
      </c>
      <c r="Z539" s="3" t="s">
        <v>2657</v>
      </c>
      <c r="AA539" s="3" t="s">
        <v>2657</v>
      </c>
      <c r="AB539" s="3" t="s">
        <v>2657</v>
      </c>
      <c r="AC539" s="3" t="s">
        <v>2657</v>
      </c>
      <c r="AD539" s="3" t="s">
        <v>2657</v>
      </c>
      <c r="AE539" s="3" t="s">
        <v>94</v>
      </c>
      <c r="AF539" s="3" t="s">
        <v>95</v>
      </c>
      <c r="AG539" s="3" t="s">
        <v>96</v>
      </c>
    </row>
    <row r="540" spans="1:33" ht="45" customHeight="1" x14ac:dyDescent="0.25">
      <c r="A540" s="3"/>
      <c r="B540" s="3" t="s">
        <v>79</v>
      </c>
      <c r="C540" s="3" t="s">
        <v>80</v>
      </c>
      <c r="D540" s="3" t="s">
        <v>81</v>
      </c>
      <c r="E540" s="3" t="s">
        <v>146</v>
      </c>
      <c r="F540" s="3" t="s">
        <v>2648</v>
      </c>
      <c r="G540" s="3" t="s">
        <v>2649</v>
      </c>
      <c r="H540" s="3" t="s">
        <v>2649</v>
      </c>
      <c r="I540" s="3" t="s">
        <v>186</v>
      </c>
      <c r="J540" s="3" t="s">
        <v>764</v>
      </c>
      <c r="K540" s="3" t="s">
        <v>1459</v>
      </c>
      <c r="L540" s="3" t="s">
        <v>1467</v>
      </c>
      <c r="M540" s="3" t="s">
        <v>89</v>
      </c>
      <c r="N540" s="3" t="s">
        <v>198</v>
      </c>
      <c r="O540" s="3" t="s">
        <v>91</v>
      </c>
      <c r="P540" s="3" t="s">
        <v>199</v>
      </c>
      <c r="Q540" s="3" t="s">
        <v>91</v>
      </c>
      <c r="R540" s="3" t="s">
        <v>2658</v>
      </c>
      <c r="S540" s="3" t="s">
        <v>2658</v>
      </c>
      <c r="T540" s="3" t="s">
        <v>2658</v>
      </c>
      <c r="U540" s="3" t="s">
        <v>2658</v>
      </c>
      <c r="V540" s="3" t="s">
        <v>2658</v>
      </c>
      <c r="W540" s="3" t="s">
        <v>2658</v>
      </c>
      <c r="X540" s="3" t="s">
        <v>2658</v>
      </c>
      <c r="Y540" s="3" t="s">
        <v>2658</v>
      </c>
      <c r="Z540" s="3" t="s">
        <v>2658</v>
      </c>
      <c r="AA540" s="3" t="s">
        <v>2658</v>
      </c>
      <c r="AB540" s="3" t="s">
        <v>2658</v>
      </c>
      <c r="AC540" s="3" t="s">
        <v>2658</v>
      </c>
      <c r="AD540" s="3" t="s">
        <v>2658</v>
      </c>
      <c r="AE540" s="3" t="s">
        <v>94</v>
      </c>
      <c r="AF540" s="3" t="s">
        <v>95</v>
      </c>
      <c r="AG540" s="3" t="s">
        <v>96</v>
      </c>
    </row>
    <row r="541" spans="1:33" ht="45" customHeight="1" x14ac:dyDescent="0.25">
      <c r="A541" s="3"/>
      <c r="B541" s="3" t="s">
        <v>79</v>
      </c>
      <c r="C541" s="3" t="s">
        <v>80</v>
      </c>
      <c r="D541" s="3" t="s">
        <v>81</v>
      </c>
      <c r="E541" s="3" t="s">
        <v>146</v>
      </c>
      <c r="F541" s="3" t="s">
        <v>1890</v>
      </c>
      <c r="G541" s="3" t="s">
        <v>1891</v>
      </c>
      <c r="H541" s="3" t="s">
        <v>1891</v>
      </c>
      <c r="I541" s="3" t="s">
        <v>1892</v>
      </c>
      <c r="J541" s="3" t="s">
        <v>1216</v>
      </c>
      <c r="K541" s="3" t="s">
        <v>2546</v>
      </c>
      <c r="L541" s="3" t="s">
        <v>2659</v>
      </c>
      <c r="M541" s="3" t="s">
        <v>89</v>
      </c>
      <c r="N541" s="3" t="s">
        <v>2660</v>
      </c>
      <c r="O541" s="3" t="s">
        <v>91</v>
      </c>
      <c r="P541" s="3" t="s">
        <v>2661</v>
      </c>
      <c r="Q541" s="3" t="s">
        <v>91</v>
      </c>
      <c r="R541" s="3" t="s">
        <v>2662</v>
      </c>
      <c r="S541" s="3" t="s">
        <v>2662</v>
      </c>
      <c r="T541" s="3" t="s">
        <v>2662</v>
      </c>
      <c r="U541" s="3" t="s">
        <v>2662</v>
      </c>
      <c r="V541" s="3" t="s">
        <v>2662</v>
      </c>
      <c r="W541" s="3" t="s">
        <v>2662</v>
      </c>
      <c r="X541" s="3" t="s">
        <v>2662</v>
      </c>
      <c r="Y541" s="3" t="s">
        <v>2662</v>
      </c>
      <c r="Z541" s="3" t="s">
        <v>2662</v>
      </c>
      <c r="AA541" s="3" t="s">
        <v>2662</v>
      </c>
      <c r="AB541" s="3" t="s">
        <v>2662</v>
      </c>
      <c r="AC541" s="3" t="s">
        <v>2662</v>
      </c>
      <c r="AD541" s="3" t="s">
        <v>2662</v>
      </c>
      <c r="AE541" s="3" t="s">
        <v>94</v>
      </c>
      <c r="AF541" s="3" t="s">
        <v>95</v>
      </c>
      <c r="AG541" s="3" t="s">
        <v>96</v>
      </c>
    </row>
    <row r="542" spans="1:33" ht="45" customHeight="1" x14ac:dyDescent="0.25">
      <c r="A542" s="3"/>
      <c r="B542" s="3" t="s">
        <v>79</v>
      </c>
      <c r="C542" s="3" t="s">
        <v>80</v>
      </c>
      <c r="D542" s="3" t="s">
        <v>81</v>
      </c>
      <c r="E542" s="3" t="s">
        <v>146</v>
      </c>
      <c r="F542" s="3" t="s">
        <v>201</v>
      </c>
      <c r="G542" s="3" t="s">
        <v>202</v>
      </c>
      <c r="H542" s="3" t="s">
        <v>202</v>
      </c>
      <c r="I542" s="3" t="s">
        <v>1411</v>
      </c>
      <c r="J542" s="3" t="s">
        <v>1336</v>
      </c>
      <c r="K542" s="3" t="s">
        <v>2663</v>
      </c>
      <c r="L542" s="3" t="s">
        <v>2664</v>
      </c>
      <c r="M542" s="3" t="s">
        <v>89</v>
      </c>
      <c r="N542" s="3" t="s">
        <v>2665</v>
      </c>
      <c r="O542" s="3" t="s">
        <v>91</v>
      </c>
      <c r="P542" s="3" t="s">
        <v>2666</v>
      </c>
      <c r="Q542" s="3" t="s">
        <v>91</v>
      </c>
      <c r="R542" s="3" t="s">
        <v>2667</v>
      </c>
      <c r="S542" s="3" t="s">
        <v>2667</v>
      </c>
      <c r="T542" s="3" t="s">
        <v>2667</v>
      </c>
      <c r="U542" s="3" t="s">
        <v>2667</v>
      </c>
      <c r="V542" s="3" t="s">
        <v>2667</v>
      </c>
      <c r="W542" s="3" t="s">
        <v>2667</v>
      </c>
      <c r="X542" s="3" t="s">
        <v>2667</v>
      </c>
      <c r="Y542" s="3" t="s">
        <v>2667</v>
      </c>
      <c r="Z542" s="3" t="s">
        <v>2667</v>
      </c>
      <c r="AA542" s="3" t="s">
        <v>2667</v>
      </c>
      <c r="AB542" s="3" t="s">
        <v>2667</v>
      </c>
      <c r="AC542" s="3" t="s">
        <v>2667</v>
      </c>
      <c r="AD542" s="3" t="s">
        <v>2667</v>
      </c>
      <c r="AE542" s="3" t="s">
        <v>94</v>
      </c>
      <c r="AF542" s="3" t="s">
        <v>95</v>
      </c>
      <c r="AG542" s="3" t="s">
        <v>96</v>
      </c>
    </row>
    <row r="543" spans="1:33" ht="45" customHeight="1" x14ac:dyDescent="0.25">
      <c r="A543" s="3"/>
      <c r="B543" s="3" t="s">
        <v>79</v>
      </c>
      <c r="C543" s="3" t="s">
        <v>80</v>
      </c>
      <c r="D543" s="3" t="s">
        <v>81</v>
      </c>
      <c r="E543" s="3" t="s">
        <v>146</v>
      </c>
      <c r="F543" s="3" t="s">
        <v>122</v>
      </c>
      <c r="G543" s="3" t="s">
        <v>123</v>
      </c>
      <c r="H543" s="3" t="s">
        <v>123</v>
      </c>
      <c r="I543" s="3" t="s">
        <v>326</v>
      </c>
      <c r="J543" s="3" t="s">
        <v>2668</v>
      </c>
      <c r="K543" s="3" t="s">
        <v>1785</v>
      </c>
      <c r="L543" s="3" t="s">
        <v>2669</v>
      </c>
      <c r="M543" s="3" t="s">
        <v>118</v>
      </c>
      <c r="N543" s="3" t="s">
        <v>1471</v>
      </c>
      <c r="O543" s="3" t="s">
        <v>91</v>
      </c>
      <c r="P543" s="3" t="s">
        <v>1472</v>
      </c>
      <c r="Q543" s="3" t="s">
        <v>91</v>
      </c>
      <c r="R543" s="3" t="s">
        <v>2670</v>
      </c>
      <c r="S543" s="3" t="s">
        <v>2670</v>
      </c>
      <c r="T543" s="3" t="s">
        <v>2670</v>
      </c>
      <c r="U543" s="3" t="s">
        <v>2670</v>
      </c>
      <c r="V543" s="3" t="s">
        <v>2670</v>
      </c>
      <c r="W543" s="3" t="s">
        <v>2670</v>
      </c>
      <c r="X543" s="3" t="s">
        <v>2670</v>
      </c>
      <c r="Y543" s="3" t="s">
        <v>2670</v>
      </c>
      <c r="Z543" s="3" t="s">
        <v>2670</v>
      </c>
      <c r="AA543" s="3" t="s">
        <v>2670</v>
      </c>
      <c r="AB543" s="3" t="s">
        <v>2670</v>
      </c>
      <c r="AC543" s="3" t="s">
        <v>2670</v>
      </c>
      <c r="AD543" s="3" t="s">
        <v>2670</v>
      </c>
      <c r="AE543" s="3" t="s">
        <v>94</v>
      </c>
      <c r="AF543" s="3" t="s">
        <v>95</v>
      </c>
      <c r="AG543" s="3" t="s">
        <v>96</v>
      </c>
    </row>
    <row r="544" spans="1:33" ht="45" customHeight="1" x14ac:dyDescent="0.25">
      <c r="A544" s="3"/>
      <c r="B544" s="3" t="s">
        <v>79</v>
      </c>
      <c r="C544" s="3" t="s">
        <v>80</v>
      </c>
      <c r="D544" s="3" t="s">
        <v>81</v>
      </c>
      <c r="E544" s="3" t="s">
        <v>146</v>
      </c>
      <c r="F544" s="3" t="s">
        <v>122</v>
      </c>
      <c r="G544" s="3" t="s">
        <v>123</v>
      </c>
      <c r="H544" s="3" t="s">
        <v>123</v>
      </c>
      <c r="I544" s="3" t="s">
        <v>342</v>
      </c>
      <c r="J544" s="3" t="s">
        <v>2671</v>
      </c>
      <c r="K544" s="3" t="s">
        <v>458</v>
      </c>
      <c r="L544" s="3" t="s">
        <v>1650</v>
      </c>
      <c r="M544" s="3" t="s">
        <v>89</v>
      </c>
      <c r="N544" s="3" t="s">
        <v>1471</v>
      </c>
      <c r="O544" s="3" t="s">
        <v>91</v>
      </c>
      <c r="P544" s="3" t="s">
        <v>1472</v>
      </c>
      <c r="Q544" s="3" t="s">
        <v>91</v>
      </c>
      <c r="R544" s="3" t="s">
        <v>2672</v>
      </c>
      <c r="S544" s="3" t="s">
        <v>2672</v>
      </c>
      <c r="T544" s="3" t="s">
        <v>2672</v>
      </c>
      <c r="U544" s="3" t="s">
        <v>2672</v>
      </c>
      <c r="V544" s="3" t="s">
        <v>2672</v>
      </c>
      <c r="W544" s="3" t="s">
        <v>2672</v>
      </c>
      <c r="X544" s="3" t="s">
        <v>2672</v>
      </c>
      <c r="Y544" s="3" t="s">
        <v>2672</v>
      </c>
      <c r="Z544" s="3" t="s">
        <v>2672</v>
      </c>
      <c r="AA544" s="3" t="s">
        <v>2672</v>
      </c>
      <c r="AB544" s="3" t="s">
        <v>2672</v>
      </c>
      <c r="AC544" s="3" t="s">
        <v>2672</v>
      </c>
      <c r="AD544" s="3" t="s">
        <v>2672</v>
      </c>
      <c r="AE544" s="3" t="s">
        <v>94</v>
      </c>
      <c r="AF544" s="3" t="s">
        <v>95</v>
      </c>
      <c r="AG544" s="3" t="s">
        <v>96</v>
      </c>
    </row>
    <row r="545" spans="1:33" ht="45" customHeight="1" x14ac:dyDescent="0.25">
      <c r="A545" s="3"/>
      <c r="B545" s="3" t="s">
        <v>79</v>
      </c>
      <c r="C545" s="3" t="s">
        <v>80</v>
      </c>
      <c r="D545" s="3" t="s">
        <v>81</v>
      </c>
      <c r="E545" s="3" t="s">
        <v>146</v>
      </c>
      <c r="F545" s="3" t="s">
        <v>9</v>
      </c>
      <c r="G545" s="3" t="s">
        <v>97</v>
      </c>
      <c r="H545" s="3" t="s">
        <v>97</v>
      </c>
      <c r="I545" s="3" t="s">
        <v>186</v>
      </c>
      <c r="J545" s="3" t="s">
        <v>806</v>
      </c>
      <c r="K545" s="3" t="s">
        <v>571</v>
      </c>
      <c r="L545" s="3" t="s">
        <v>2673</v>
      </c>
      <c r="M545" s="3" t="s">
        <v>89</v>
      </c>
      <c r="N545" s="3" t="s">
        <v>213</v>
      </c>
      <c r="O545" s="3" t="s">
        <v>91</v>
      </c>
      <c r="P545" s="3" t="s">
        <v>214</v>
      </c>
      <c r="Q545" s="3" t="s">
        <v>91</v>
      </c>
      <c r="R545" s="3" t="s">
        <v>2674</v>
      </c>
      <c r="S545" s="3" t="s">
        <v>2674</v>
      </c>
      <c r="T545" s="3" t="s">
        <v>2674</v>
      </c>
      <c r="U545" s="3" t="s">
        <v>2674</v>
      </c>
      <c r="V545" s="3" t="s">
        <v>2674</v>
      </c>
      <c r="W545" s="3" t="s">
        <v>2674</v>
      </c>
      <c r="X545" s="3" t="s">
        <v>2674</v>
      </c>
      <c r="Y545" s="3" t="s">
        <v>2674</v>
      </c>
      <c r="Z545" s="3" t="s">
        <v>2674</v>
      </c>
      <c r="AA545" s="3" t="s">
        <v>2674</v>
      </c>
      <c r="AB545" s="3" t="s">
        <v>2674</v>
      </c>
      <c r="AC545" s="3" t="s">
        <v>2674</v>
      </c>
      <c r="AD545" s="3" t="s">
        <v>2674</v>
      </c>
      <c r="AE545" s="3" t="s">
        <v>94</v>
      </c>
      <c r="AF545" s="3" t="s">
        <v>95</v>
      </c>
      <c r="AG545" s="3" t="s">
        <v>96</v>
      </c>
    </row>
    <row r="546" spans="1:33" ht="45" customHeight="1" x14ac:dyDescent="0.25">
      <c r="A546" s="3"/>
      <c r="B546" s="3" t="s">
        <v>79</v>
      </c>
      <c r="C546" s="3" t="s">
        <v>80</v>
      </c>
      <c r="D546" s="3" t="s">
        <v>81</v>
      </c>
      <c r="E546" s="3" t="s">
        <v>146</v>
      </c>
      <c r="F546" s="3" t="s">
        <v>1890</v>
      </c>
      <c r="G546" s="3" t="s">
        <v>1891</v>
      </c>
      <c r="H546" s="3" t="s">
        <v>1891</v>
      </c>
      <c r="I546" s="3" t="s">
        <v>1892</v>
      </c>
      <c r="J546" s="3" t="s">
        <v>1631</v>
      </c>
      <c r="K546" s="3" t="s">
        <v>507</v>
      </c>
      <c r="L546" s="3" t="s">
        <v>1427</v>
      </c>
      <c r="M546" s="3" t="s">
        <v>118</v>
      </c>
      <c r="N546" s="3" t="s">
        <v>2675</v>
      </c>
      <c r="O546" s="3" t="s">
        <v>91</v>
      </c>
      <c r="P546" s="3" t="s">
        <v>2676</v>
      </c>
      <c r="Q546" s="3" t="s">
        <v>91</v>
      </c>
      <c r="R546" s="3" t="s">
        <v>2677</v>
      </c>
      <c r="S546" s="3" t="s">
        <v>2677</v>
      </c>
      <c r="T546" s="3" t="s">
        <v>2677</v>
      </c>
      <c r="U546" s="3" t="s">
        <v>2677</v>
      </c>
      <c r="V546" s="3" t="s">
        <v>2677</v>
      </c>
      <c r="W546" s="3" t="s">
        <v>2677</v>
      </c>
      <c r="X546" s="3" t="s">
        <v>2677</v>
      </c>
      <c r="Y546" s="3" t="s">
        <v>2677</v>
      </c>
      <c r="Z546" s="3" t="s">
        <v>2677</v>
      </c>
      <c r="AA546" s="3" t="s">
        <v>2677</v>
      </c>
      <c r="AB546" s="3" t="s">
        <v>2677</v>
      </c>
      <c r="AC546" s="3" t="s">
        <v>2677</v>
      </c>
      <c r="AD546" s="3" t="s">
        <v>2677</v>
      </c>
      <c r="AE546" s="3" t="s">
        <v>94</v>
      </c>
      <c r="AF546" s="3" t="s">
        <v>95</v>
      </c>
      <c r="AG546" s="3" t="s">
        <v>96</v>
      </c>
    </row>
    <row r="547" spans="1:33" ht="45" customHeight="1" x14ac:dyDescent="0.25">
      <c r="A547" s="3"/>
      <c r="B547" s="3" t="s">
        <v>79</v>
      </c>
      <c r="C547" s="3" t="s">
        <v>80</v>
      </c>
      <c r="D547" s="3" t="s">
        <v>81</v>
      </c>
      <c r="E547" s="3" t="s">
        <v>146</v>
      </c>
      <c r="F547" s="3" t="s">
        <v>2678</v>
      </c>
      <c r="G547" s="3" t="s">
        <v>2679</v>
      </c>
      <c r="H547" s="3" t="s">
        <v>2679</v>
      </c>
      <c r="I547" s="3" t="s">
        <v>186</v>
      </c>
      <c r="J547" s="3" t="s">
        <v>2680</v>
      </c>
      <c r="K547" s="3" t="s">
        <v>484</v>
      </c>
      <c r="L547" s="3" t="s">
        <v>1061</v>
      </c>
      <c r="M547" s="3" t="s">
        <v>118</v>
      </c>
      <c r="N547" s="3" t="s">
        <v>2681</v>
      </c>
      <c r="O547" s="3" t="s">
        <v>91</v>
      </c>
      <c r="P547" s="3" t="s">
        <v>2682</v>
      </c>
      <c r="Q547" s="3" t="s">
        <v>91</v>
      </c>
      <c r="R547" s="3" t="s">
        <v>2683</v>
      </c>
      <c r="S547" s="3" t="s">
        <v>2683</v>
      </c>
      <c r="T547" s="3" t="s">
        <v>2683</v>
      </c>
      <c r="U547" s="3" t="s">
        <v>2683</v>
      </c>
      <c r="V547" s="3" t="s">
        <v>2683</v>
      </c>
      <c r="W547" s="3" t="s">
        <v>2683</v>
      </c>
      <c r="X547" s="3" t="s">
        <v>2683</v>
      </c>
      <c r="Y547" s="3" t="s">
        <v>2683</v>
      </c>
      <c r="Z547" s="3" t="s">
        <v>2683</v>
      </c>
      <c r="AA547" s="3" t="s">
        <v>2683</v>
      </c>
      <c r="AB547" s="3" t="s">
        <v>2683</v>
      </c>
      <c r="AC547" s="3" t="s">
        <v>2683</v>
      </c>
      <c r="AD547" s="3" t="s">
        <v>2683</v>
      </c>
      <c r="AE547" s="3" t="s">
        <v>94</v>
      </c>
      <c r="AF547" s="3" t="s">
        <v>95</v>
      </c>
      <c r="AG547" s="3" t="s">
        <v>96</v>
      </c>
    </row>
    <row r="548" spans="1:33" ht="45" customHeight="1" x14ac:dyDescent="0.25">
      <c r="A548" s="3"/>
      <c r="B548" s="3" t="s">
        <v>79</v>
      </c>
      <c r="C548" s="3" t="s">
        <v>80</v>
      </c>
      <c r="D548" s="3" t="s">
        <v>81</v>
      </c>
      <c r="E548" s="3" t="s">
        <v>146</v>
      </c>
      <c r="F548" s="3" t="s">
        <v>9</v>
      </c>
      <c r="G548" s="3" t="s">
        <v>97</v>
      </c>
      <c r="H548" s="3" t="s">
        <v>97</v>
      </c>
      <c r="I548" s="3" t="s">
        <v>186</v>
      </c>
      <c r="J548" s="3" t="s">
        <v>2684</v>
      </c>
      <c r="K548" s="3" t="s">
        <v>238</v>
      </c>
      <c r="L548" s="3" t="s">
        <v>1171</v>
      </c>
      <c r="M548" s="3" t="s">
        <v>118</v>
      </c>
      <c r="N548" s="3" t="s">
        <v>776</v>
      </c>
      <c r="O548" s="3" t="s">
        <v>91</v>
      </c>
      <c r="P548" s="3" t="s">
        <v>1682</v>
      </c>
      <c r="Q548" s="3" t="s">
        <v>91</v>
      </c>
      <c r="R548" s="3" t="s">
        <v>2685</v>
      </c>
      <c r="S548" s="3" t="s">
        <v>2685</v>
      </c>
      <c r="T548" s="3" t="s">
        <v>2685</v>
      </c>
      <c r="U548" s="3" t="s">
        <v>2685</v>
      </c>
      <c r="V548" s="3" t="s">
        <v>2685</v>
      </c>
      <c r="W548" s="3" t="s">
        <v>2685</v>
      </c>
      <c r="X548" s="3" t="s">
        <v>2685</v>
      </c>
      <c r="Y548" s="3" t="s">
        <v>2685</v>
      </c>
      <c r="Z548" s="3" t="s">
        <v>2685</v>
      </c>
      <c r="AA548" s="3" t="s">
        <v>2685</v>
      </c>
      <c r="AB548" s="3" t="s">
        <v>2685</v>
      </c>
      <c r="AC548" s="3" t="s">
        <v>2685</v>
      </c>
      <c r="AD548" s="3" t="s">
        <v>2685</v>
      </c>
      <c r="AE548" s="3" t="s">
        <v>94</v>
      </c>
      <c r="AF548" s="3" t="s">
        <v>95</v>
      </c>
      <c r="AG548" s="3" t="s">
        <v>96</v>
      </c>
    </row>
    <row r="549" spans="1:33" ht="45" customHeight="1" x14ac:dyDescent="0.25">
      <c r="A549" s="3"/>
      <c r="B549" s="3" t="s">
        <v>79</v>
      </c>
      <c r="C549" s="3" t="s">
        <v>80</v>
      </c>
      <c r="D549" s="3" t="s">
        <v>81</v>
      </c>
      <c r="E549" s="3" t="s">
        <v>146</v>
      </c>
      <c r="F549" s="3" t="s">
        <v>201</v>
      </c>
      <c r="G549" s="3" t="s">
        <v>202</v>
      </c>
      <c r="H549" s="3" t="s">
        <v>202</v>
      </c>
      <c r="I549" s="3" t="s">
        <v>2118</v>
      </c>
      <c r="J549" s="3" t="s">
        <v>2564</v>
      </c>
      <c r="K549" s="3" t="s">
        <v>116</v>
      </c>
      <c r="L549" s="3" t="s">
        <v>211</v>
      </c>
      <c r="M549" s="3" t="s">
        <v>118</v>
      </c>
      <c r="N549" s="3" t="s">
        <v>2686</v>
      </c>
      <c r="O549" s="3" t="s">
        <v>91</v>
      </c>
      <c r="P549" s="3" t="s">
        <v>2687</v>
      </c>
      <c r="Q549" s="3" t="s">
        <v>91</v>
      </c>
      <c r="R549" s="3" t="s">
        <v>2688</v>
      </c>
      <c r="S549" s="3" t="s">
        <v>2688</v>
      </c>
      <c r="T549" s="3" t="s">
        <v>2688</v>
      </c>
      <c r="U549" s="3" t="s">
        <v>2688</v>
      </c>
      <c r="V549" s="3" t="s">
        <v>2688</v>
      </c>
      <c r="W549" s="3" t="s">
        <v>2688</v>
      </c>
      <c r="X549" s="3" t="s">
        <v>2688</v>
      </c>
      <c r="Y549" s="3" t="s">
        <v>2688</v>
      </c>
      <c r="Z549" s="3" t="s">
        <v>2688</v>
      </c>
      <c r="AA549" s="3" t="s">
        <v>2688</v>
      </c>
      <c r="AB549" s="3" t="s">
        <v>2688</v>
      </c>
      <c r="AC549" s="3" t="s">
        <v>2688</v>
      </c>
      <c r="AD549" s="3" t="s">
        <v>2688</v>
      </c>
      <c r="AE549" s="3" t="s">
        <v>94</v>
      </c>
      <c r="AF549" s="3" t="s">
        <v>95</v>
      </c>
      <c r="AG549" s="3" t="s">
        <v>96</v>
      </c>
    </row>
    <row r="550" spans="1:33" ht="45" customHeight="1" x14ac:dyDescent="0.25">
      <c r="A550" s="3"/>
      <c r="B550" s="3" t="s">
        <v>79</v>
      </c>
      <c r="C550" s="3" t="s">
        <v>80</v>
      </c>
      <c r="D550" s="3" t="s">
        <v>81</v>
      </c>
      <c r="E550" s="3" t="s">
        <v>146</v>
      </c>
      <c r="F550" s="3" t="s">
        <v>2689</v>
      </c>
      <c r="G550" s="3" t="s">
        <v>2690</v>
      </c>
      <c r="H550" s="3" t="s">
        <v>2690</v>
      </c>
      <c r="I550" s="3" t="s">
        <v>2691</v>
      </c>
      <c r="J550" s="3" t="s">
        <v>977</v>
      </c>
      <c r="K550" s="3" t="s">
        <v>2692</v>
      </c>
      <c r="L550" s="3" t="s">
        <v>158</v>
      </c>
      <c r="M550" s="3" t="s">
        <v>89</v>
      </c>
      <c r="N550" s="3" t="s">
        <v>385</v>
      </c>
      <c r="O550" s="3" t="s">
        <v>91</v>
      </c>
      <c r="P550" s="3" t="s">
        <v>386</v>
      </c>
      <c r="Q550" s="3" t="s">
        <v>91</v>
      </c>
      <c r="R550" s="3" t="s">
        <v>2693</v>
      </c>
      <c r="S550" s="3" t="s">
        <v>2693</v>
      </c>
      <c r="T550" s="3" t="s">
        <v>2693</v>
      </c>
      <c r="U550" s="3" t="s">
        <v>2693</v>
      </c>
      <c r="V550" s="3" t="s">
        <v>2693</v>
      </c>
      <c r="W550" s="3" t="s">
        <v>2693</v>
      </c>
      <c r="X550" s="3" t="s">
        <v>2693</v>
      </c>
      <c r="Y550" s="3" t="s">
        <v>2693</v>
      </c>
      <c r="Z550" s="3" t="s">
        <v>2693</v>
      </c>
      <c r="AA550" s="3" t="s">
        <v>2693</v>
      </c>
      <c r="AB550" s="3" t="s">
        <v>2693</v>
      </c>
      <c r="AC550" s="3" t="s">
        <v>2693</v>
      </c>
      <c r="AD550" s="3" t="s">
        <v>2693</v>
      </c>
      <c r="AE550" s="3" t="s">
        <v>94</v>
      </c>
      <c r="AF550" s="3" t="s">
        <v>95</v>
      </c>
      <c r="AG550" s="3" t="s">
        <v>96</v>
      </c>
    </row>
    <row r="551" spans="1:33" ht="45" customHeight="1" x14ac:dyDescent="0.25">
      <c r="A551" s="3"/>
      <c r="B551" s="3" t="s">
        <v>79</v>
      </c>
      <c r="C551" s="3" t="s">
        <v>80</v>
      </c>
      <c r="D551" s="3" t="s">
        <v>81</v>
      </c>
      <c r="E551" s="3" t="s">
        <v>146</v>
      </c>
      <c r="F551" s="3" t="s">
        <v>2331</v>
      </c>
      <c r="G551" s="3" t="s">
        <v>2332</v>
      </c>
      <c r="H551" s="3" t="s">
        <v>2332</v>
      </c>
      <c r="I551" s="3" t="s">
        <v>398</v>
      </c>
      <c r="J551" s="3" t="s">
        <v>2694</v>
      </c>
      <c r="K551" s="3" t="s">
        <v>87</v>
      </c>
      <c r="L551" s="3" t="s">
        <v>212</v>
      </c>
      <c r="M551" s="3" t="s">
        <v>118</v>
      </c>
      <c r="N551" s="3" t="s">
        <v>743</v>
      </c>
      <c r="O551" s="3" t="s">
        <v>91</v>
      </c>
      <c r="P551" s="3" t="s">
        <v>744</v>
      </c>
      <c r="Q551" s="3" t="s">
        <v>91</v>
      </c>
      <c r="R551" s="3" t="s">
        <v>2695</v>
      </c>
      <c r="S551" s="3" t="s">
        <v>2695</v>
      </c>
      <c r="T551" s="3" t="s">
        <v>2695</v>
      </c>
      <c r="U551" s="3" t="s">
        <v>2695</v>
      </c>
      <c r="V551" s="3" t="s">
        <v>2695</v>
      </c>
      <c r="W551" s="3" t="s">
        <v>2695</v>
      </c>
      <c r="X551" s="3" t="s">
        <v>2695</v>
      </c>
      <c r="Y551" s="3" t="s">
        <v>2695</v>
      </c>
      <c r="Z551" s="3" t="s">
        <v>2695</v>
      </c>
      <c r="AA551" s="3" t="s">
        <v>2695</v>
      </c>
      <c r="AB551" s="3" t="s">
        <v>2695</v>
      </c>
      <c r="AC551" s="3" t="s">
        <v>2695</v>
      </c>
      <c r="AD551" s="3" t="s">
        <v>2695</v>
      </c>
      <c r="AE551" s="3" t="s">
        <v>94</v>
      </c>
      <c r="AF551" s="3" t="s">
        <v>95</v>
      </c>
      <c r="AG551" s="3" t="s">
        <v>96</v>
      </c>
    </row>
    <row r="552" spans="1:33" ht="45" customHeight="1" x14ac:dyDescent="0.25">
      <c r="A552" s="3"/>
      <c r="B552" s="3" t="s">
        <v>79</v>
      </c>
      <c r="C552" s="3" t="s">
        <v>80</v>
      </c>
      <c r="D552" s="3" t="s">
        <v>81</v>
      </c>
      <c r="E552" s="3" t="s">
        <v>146</v>
      </c>
      <c r="F552" s="3" t="s">
        <v>201</v>
      </c>
      <c r="G552" s="3" t="s">
        <v>202</v>
      </c>
      <c r="H552" s="3" t="s">
        <v>202</v>
      </c>
      <c r="I552" s="3" t="s">
        <v>1613</v>
      </c>
      <c r="J552" s="3" t="s">
        <v>2696</v>
      </c>
      <c r="K552" s="3" t="s">
        <v>250</v>
      </c>
      <c r="L552" s="3" t="s">
        <v>87</v>
      </c>
      <c r="M552" s="3" t="s">
        <v>118</v>
      </c>
      <c r="N552" s="3" t="s">
        <v>183</v>
      </c>
      <c r="O552" s="3" t="s">
        <v>91</v>
      </c>
      <c r="P552" s="3" t="s">
        <v>2697</v>
      </c>
      <c r="Q552" s="3" t="s">
        <v>91</v>
      </c>
      <c r="R552" s="3" t="s">
        <v>2698</v>
      </c>
      <c r="S552" s="3" t="s">
        <v>2698</v>
      </c>
      <c r="T552" s="3" t="s">
        <v>2698</v>
      </c>
      <c r="U552" s="3" t="s">
        <v>2698</v>
      </c>
      <c r="V552" s="3" t="s">
        <v>2698</v>
      </c>
      <c r="W552" s="3" t="s">
        <v>2698</v>
      </c>
      <c r="X552" s="3" t="s">
        <v>2698</v>
      </c>
      <c r="Y552" s="3" t="s">
        <v>2698</v>
      </c>
      <c r="Z552" s="3" t="s">
        <v>2698</v>
      </c>
      <c r="AA552" s="3" t="s">
        <v>2698</v>
      </c>
      <c r="AB552" s="3" t="s">
        <v>2698</v>
      </c>
      <c r="AC552" s="3" t="s">
        <v>2698</v>
      </c>
      <c r="AD552" s="3" t="s">
        <v>2698</v>
      </c>
      <c r="AE552" s="3" t="s">
        <v>94</v>
      </c>
      <c r="AF552" s="3" t="s">
        <v>95</v>
      </c>
      <c r="AG552" s="3" t="s">
        <v>96</v>
      </c>
    </row>
    <row r="553" spans="1:33" ht="45" customHeight="1" x14ac:dyDescent="0.25">
      <c r="A553" s="3"/>
      <c r="B553" s="3" t="s">
        <v>79</v>
      </c>
      <c r="C553" s="3" t="s">
        <v>80</v>
      </c>
      <c r="D553" s="3" t="s">
        <v>81</v>
      </c>
      <c r="E553" s="3" t="s">
        <v>146</v>
      </c>
      <c r="F553" s="3" t="s">
        <v>1721</v>
      </c>
      <c r="G553" s="3" t="s">
        <v>1722</v>
      </c>
      <c r="H553" s="3" t="s">
        <v>1722</v>
      </c>
      <c r="I553" s="3" t="s">
        <v>1723</v>
      </c>
      <c r="J553" s="3" t="s">
        <v>2699</v>
      </c>
      <c r="K553" s="3" t="s">
        <v>211</v>
      </c>
      <c r="L553" s="3" t="s">
        <v>1687</v>
      </c>
      <c r="M553" s="3" t="s">
        <v>89</v>
      </c>
      <c r="N553" s="3" t="s">
        <v>972</v>
      </c>
      <c r="O553" s="3" t="s">
        <v>91</v>
      </c>
      <c r="P553" s="3" t="s">
        <v>2407</v>
      </c>
      <c r="Q553" s="3" t="s">
        <v>91</v>
      </c>
      <c r="R553" s="3" t="s">
        <v>2700</v>
      </c>
      <c r="S553" s="3" t="s">
        <v>2700</v>
      </c>
      <c r="T553" s="3" t="s">
        <v>2700</v>
      </c>
      <c r="U553" s="3" t="s">
        <v>2700</v>
      </c>
      <c r="V553" s="3" t="s">
        <v>2700</v>
      </c>
      <c r="W553" s="3" t="s">
        <v>2700</v>
      </c>
      <c r="X553" s="3" t="s">
        <v>2700</v>
      </c>
      <c r="Y553" s="3" t="s">
        <v>2700</v>
      </c>
      <c r="Z553" s="3" t="s">
        <v>2700</v>
      </c>
      <c r="AA553" s="3" t="s">
        <v>2700</v>
      </c>
      <c r="AB553" s="3" t="s">
        <v>2700</v>
      </c>
      <c r="AC553" s="3" t="s">
        <v>2700</v>
      </c>
      <c r="AD553" s="3" t="s">
        <v>2700</v>
      </c>
      <c r="AE553" s="3" t="s">
        <v>94</v>
      </c>
      <c r="AF553" s="3" t="s">
        <v>95</v>
      </c>
      <c r="AG553" s="3" t="s">
        <v>96</v>
      </c>
    </row>
    <row r="554" spans="1:33" ht="45" customHeight="1" x14ac:dyDescent="0.25">
      <c r="A554" s="3"/>
      <c r="B554" s="3" t="s">
        <v>79</v>
      </c>
      <c r="C554" s="3" t="s">
        <v>80</v>
      </c>
      <c r="D554" s="3" t="s">
        <v>81</v>
      </c>
      <c r="E554" s="3" t="s">
        <v>146</v>
      </c>
      <c r="F554" s="3" t="s">
        <v>9</v>
      </c>
      <c r="G554" s="3" t="s">
        <v>97</v>
      </c>
      <c r="H554" s="3" t="s">
        <v>97</v>
      </c>
      <c r="I554" s="3" t="s">
        <v>186</v>
      </c>
      <c r="J554" s="3" t="s">
        <v>2701</v>
      </c>
      <c r="K554" s="3" t="s">
        <v>250</v>
      </c>
      <c r="L554" s="3" t="s">
        <v>224</v>
      </c>
      <c r="M554" s="3" t="s">
        <v>118</v>
      </c>
      <c r="N554" s="3" t="s">
        <v>213</v>
      </c>
      <c r="O554" s="3" t="s">
        <v>91</v>
      </c>
      <c r="P554" s="3" t="s">
        <v>214</v>
      </c>
      <c r="Q554" s="3" t="s">
        <v>91</v>
      </c>
      <c r="R554" s="3" t="s">
        <v>2702</v>
      </c>
      <c r="S554" s="3" t="s">
        <v>2702</v>
      </c>
      <c r="T554" s="3" t="s">
        <v>2702</v>
      </c>
      <c r="U554" s="3" t="s">
        <v>2702</v>
      </c>
      <c r="V554" s="3" t="s">
        <v>2702</v>
      </c>
      <c r="W554" s="3" t="s">
        <v>2702</v>
      </c>
      <c r="X554" s="3" t="s">
        <v>2702</v>
      </c>
      <c r="Y554" s="3" t="s">
        <v>2702</v>
      </c>
      <c r="Z554" s="3" t="s">
        <v>2702</v>
      </c>
      <c r="AA554" s="3" t="s">
        <v>2702</v>
      </c>
      <c r="AB554" s="3" t="s">
        <v>2702</v>
      </c>
      <c r="AC554" s="3" t="s">
        <v>2702</v>
      </c>
      <c r="AD554" s="3" t="s">
        <v>2702</v>
      </c>
      <c r="AE554" s="3" t="s">
        <v>94</v>
      </c>
      <c r="AF554" s="3" t="s">
        <v>95</v>
      </c>
      <c r="AG554" s="3" t="s">
        <v>96</v>
      </c>
    </row>
    <row r="555" spans="1:33" ht="45" customHeight="1" x14ac:dyDescent="0.25">
      <c r="A555" s="3"/>
      <c r="B555" s="3" t="s">
        <v>79</v>
      </c>
      <c r="C555" s="3" t="s">
        <v>80</v>
      </c>
      <c r="D555" s="3" t="s">
        <v>81</v>
      </c>
      <c r="E555" s="3" t="s">
        <v>82</v>
      </c>
      <c r="F555" s="3" t="s">
        <v>1602</v>
      </c>
      <c r="G555" s="3" t="s">
        <v>1603</v>
      </c>
      <c r="H555" s="3" t="s">
        <v>1604</v>
      </c>
      <c r="I555" s="3" t="s">
        <v>85</v>
      </c>
      <c r="J555" s="3" t="s">
        <v>2703</v>
      </c>
      <c r="K555" s="3" t="s">
        <v>212</v>
      </c>
      <c r="L555" s="3" t="s">
        <v>1013</v>
      </c>
      <c r="M555" s="3" t="s">
        <v>118</v>
      </c>
      <c r="N555" s="3" t="s">
        <v>2704</v>
      </c>
      <c r="O555" s="3" t="s">
        <v>91</v>
      </c>
      <c r="P555" s="3" t="s">
        <v>2705</v>
      </c>
      <c r="Q555" s="3" t="s">
        <v>91</v>
      </c>
      <c r="R555" s="3" t="s">
        <v>2706</v>
      </c>
      <c r="S555" s="3" t="s">
        <v>2706</v>
      </c>
      <c r="T555" s="3" t="s">
        <v>2706</v>
      </c>
      <c r="U555" s="3" t="s">
        <v>2706</v>
      </c>
      <c r="V555" s="3" t="s">
        <v>2706</v>
      </c>
      <c r="W555" s="3" t="s">
        <v>2706</v>
      </c>
      <c r="X555" s="3" t="s">
        <v>2706</v>
      </c>
      <c r="Y555" s="3" t="s">
        <v>2706</v>
      </c>
      <c r="Z555" s="3" t="s">
        <v>2706</v>
      </c>
      <c r="AA555" s="3" t="s">
        <v>2706</v>
      </c>
      <c r="AB555" s="3" t="s">
        <v>2706</v>
      </c>
      <c r="AC555" s="3" t="s">
        <v>2706</v>
      </c>
      <c r="AD555" s="3" t="s">
        <v>2706</v>
      </c>
      <c r="AE555" s="3" t="s">
        <v>94</v>
      </c>
      <c r="AF555" s="3" t="s">
        <v>95</v>
      </c>
      <c r="AG555" s="3" t="s">
        <v>96</v>
      </c>
    </row>
    <row r="556" spans="1:33" ht="45" customHeight="1" x14ac:dyDescent="0.25">
      <c r="A556" s="3"/>
      <c r="B556" s="3" t="s">
        <v>79</v>
      </c>
      <c r="C556" s="3" t="s">
        <v>80</v>
      </c>
      <c r="D556" s="3" t="s">
        <v>81</v>
      </c>
      <c r="E556" s="3" t="s">
        <v>82</v>
      </c>
      <c r="F556" s="3" t="s">
        <v>1602</v>
      </c>
      <c r="G556" s="3" t="s">
        <v>1603</v>
      </c>
      <c r="H556" s="3" t="s">
        <v>1604</v>
      </c>
      <c r="I556" s="3" t="s">
        <v>132</v>
      </c>
      <c r="J556" s="3" t="s">
        <v>2707</v>
      </c>
      <c r="K556" s="3" t="s">
        <v>642</v>
      </c>
      <c r="L556" s="3" t="s">
        <v>2708</v>
      </c>
      <c r="M556" s="3" t="s">
        <v>89</v>
      </c>
      <c r="N556" s="3" t="s">
        <v>2709</v>
      </c>
      <c r="O556" s="3" t="s">
        <v>91</v>
      </c>
      <c r="P556" s="3" t="s">
        <v>2710</v>
      </c>
      <c r="Q556" s="3" t="s">
        <v>91</v>
      </c>
      <c r="R556" s="3" t="s">
        <v>2711</v>
      </c>
      <c r="S556" s="3" t="s">
        <v>2711</v>
      </c>
      <c r="T556" s="3" t="s">
        <v>2711</v>
      </c>
      <c r="U556" s="3" t="s">
        <v>2711</v>
      </c>
      <c r="V556" s="3" t="s">
        <v>2711</v>
      </c>
      <c r="W556" s="3" t="s">
        <v>2711</v>
      </c>
      <c r="X556" s="3" t="s">
        <v>2711</v>
      </c>
      <c r="Y556" s="3" t="s">
        <v>2711</v>
      </c>
      <c r="Z556" s="3" t="s">
        <v>2711</v>
      </c>
      <c r="AA556" s="3" t="s">
        <v>2711</v>
      </c>
      <c r="AB556" s="3" t="s">
        <v>2711</v>
      </c>
      <c r="AC556" s="3" t="s">
        <v>2711</v>
      </c>
      <c r="AD556" s="3" t="s">
        <v>2711</v>
      </c>
      <c r="AE556" s="3" t="s">
        <v>94</v>
      </c>
      <c r="AF556" s="3" t="s">
        <v>95</v>
      </c>
      <c r="AG556" s="3" t="s">
        <v>96</v>
      </c>
    </row>
    <row r="557" spans="1:33" ht="45" customHeight="1" x14ac:dyDescent="0.25">
      <c r="A557" s="3"/>
      <c r="B557" s="3" t="s">
        <v>79</v>
      </c>
      <c r="C557" s="3" t="s">
        <v>80</v>
      </c>
      <c r="D557" s="3" t="s">
        <v>81</v>
      </c>
      <c r="E557" s="3" t="s">
        <v>82</v>
      </c>
      <c r="F557" s="3" t="s">
        <v>294</v>
      </c>
      <c r="G557" s="3" t="s">
        <v>295</v>
      </c>
      <c r="H557" s="3" t="s">
        <v>295</v>
      </c>
      <c r="I557" s="3" t="s">
        <v>326</v>
      </c>
      <c r="J557" s="3" t="s">
        <v>2712</v>
      </c>
      <c r="K557" s="3" t="s">
        <v>596</v>
      </c>
      <c r="L557" s="3" t="s">
        <v>2713</v>
      </c>
      <c r="M557" s="3" t="s">
        <v>118</v>
      </c>
      <c r="N557" s="3" t="s">
        <v>2714</v>
      </c>
      <c r="O557" s="3" t="s">
        <v>91</v>
      </c>
      <c r="P557" s="3" t="s">
        <v>2715</v>
      </c>
      <c r="Q557" s="3" t="s">
        <v>91</v>
      </c>
      <c r="R557" s="3" t="s">
        <v>2716</v>
      </c>
      <c r="S557" s="3" t="s">
        <v>2716</v>
      </c>
      <c r="T557" s="3" t="s">
        <v>2716</v>
      </c>
      <c r="U557" s="3" t="s">
        <v>2716</v>
      </c>
      <c r="V557" s="3" t="s">
        <v>2716</v>
      </c>
      <c r="W557" s="3" t="s">
        <v>2716</v>
      </c>
      <c r="X557" s="3" t="s">
        <v>2716</v>
      </c>
      <c r="Y557" s="3" t="s">
        <v>2716</v>
      </c>
      <c r="Z557" s="3" t="s">
        <v>2716</v>
      </c>
      <c r="AA557" s="3" t="s">
        <v>2716</v>
      </c>
      <c r="AB557" s="3" t="s">
        <v>2716</v>
      </c>
      <c r="AC557" s="3" t="s">
        <v>2716</v>
      </c>
      <c r="AD557" s="3" t="s">
        <v>2716</v>
      </c>
      <c r="AE557" s="3" t="s">
        <v>94</v>
      </c>
      <c r="AF557" s="3" t="s">
        <v>95</v>
      </c>
      <c r="AG557" s="3" t="s">
        <v>96</v>
      </c>
    </row>
    <row r="558" spans="1:33" ht="45" customHeight="1" x14ac:dyDescent="0.25">
      <c r="A558" s="3"/>
      <c r="B558" s="3" t="s">
        <v>79</v>
      </c>
      <c r="C558" s="3" t="s">
        <v>80</v>
      </c>
      <c r="D558" s="3" t="s">
        <v>81</v>
      </c>
      <c r="E558" s="3" t="s">
        <v>82</v>
      </c>
      <c r="F558" s="3" t="s">
        <v>113</v>
      </c>
      <c r="G558" s="3" t="s">
        <v>114</v>
      </c>
      <c r="H558" s="3" t="s">
        <v>114</v>
      </c>
      <c r="I558" s="3" t="s">
        <v>186</v>
      </c>
      <c r="J558" s="3" t="s">
        <v>2717</v>
      </c>
      <c r="K558" s="3" t="s">
        <v>2718</v>
      </c>
      <c r="L558" s="3" t="s">
        <v>499</v>
      </c>
      <c r="M558" s="3" t="s">
        <v>118</v>
      </c>
      <c r="N558" s="3" t="s">
        <v>2719</v>
      </c>
      <c r="O558" s="3" t="s">
        <v>91</v>
      </c>
      <c r="P558" s="3" t="s">
        <v>2720</v>
      </c>
      <c r="Q558" s="3" t="s">
        <v>91</v>
      </c>
      <c r="R558" s="3" t="s">
        <v>2721</v>
      </c>
      <c r="S558" s="3" t="s">
        <v>2721</v>
      </c>
      <c r="T558" s="3" t="s">
        <v>2721</v>
      </c>
      <c r="U558" s="3" t="s">
        <v>2721</v>
      </c>
      <c r="V558" s="3" t="s">
        <v>2721</v>
      </c>
      <c r="W558" s="3" t="s">
        <v>2721</v>
      </c>
      <c r="X558" s="3" t="s">
        <v>2721</v>
      </c>
      <c r="Y558" s="3" t="s">
        <v>2721</v>
      </c>
      <c r="Z558" s="3" t="s">
        <v>2721</v>
      </c>
      <c r="AA558" s="3" t="s">
        <v>2721</v>
      </c>
      <c r="AB558" s="3" t="s">
        <v>2721</v>
      </c>
      <c r="AC558" s="3" t="s">
        <v>2721</v>
      </c>
      <c r="AD558" s="3" t="s">
        <v>2721</v>
      </c>
      <c r="AE558" s="3" t="s">
        <v>94</v>
      </c>
      <c r="AF558" s="3" t="s">
        <v>95</v>
      </c>
      <c r="AG558" s="3" t="s">
        <v>96</v>
      </c>
    </row>
    <row r="559" spans="1:33" ht="45" customHeight="1" x14ac:dyDescent="0.25">
      <c r="A559" s="3"/>
      <c r="B559" s="3" t="s">
        <v>79</v>
      </c>
      <c r="C559" s="3" t="s">
        <v>80</v>
      </c>
      <c r="D559" s="3" t="s">
        <v>81</v>
      </c>
      <c r="E559" s="3" t="s">
        <v>82</v>
      </c>
      <c r="F559" s="3" t="s">
        <v>113</v>
      </c>
      <c r="G559" s="3" t="s">
        <v>114</v>
      </c>
      <c r="H559" s="3" t="s">
        <v>114</v>
      </c>
      <c r="I559" s="3" t="s">
        <v>326</v>
      </c>
      <c r="J559" s="3" t="s">
        <v>2722</v>
      </c>
      <c r="K559" s="3" t="s">
        <v>224</v>
      </c>
      <c r="L559" s="3" t="s">
        <v>499</v>
      </c>
      <c r="M559" s="3" t="s">
        <v>118</v>
      </c>
      <c r="N559" s="3" t="s">
        <v>2723</v>
      </c>
      <c r="O559" s="3" t="s">
        <v>91</v>
      </c>
      <c r="P559" s="3" t="s">
        <v>2724</v>
      </c>
      <c r="Q559" s="3" t="s">
        <v>91</v>
      </c>
      <c r="R559" s="3" t="s">
        <v>2725</v>
      </c>
      <c r="S559" s="3" t="s">
        <v>2725</v>
      </c>
      <c r="T559" s="3" t="s">
        <v>2725</v>
      </c>
      <c r="U559" s="3" t="s">
        <v>2725</v>
      </c>
      <c r="V559" s="3" t="s">
        <v>2725</v>
      </c>
      <c r="W559" s="3" t="s">
        <v>2725</v>
      </c>
      <c r="X559" s="3" t="s">
        <v>2725</v>
      </c>
      <c r="Y559" s="3" t="s">
        <v>2725</v>
      </c>
      <c r="Z559" s="3" t="s">
        <v>2725</v>
      </c>
      <c r="AA559" s="3" t="s">
        <v>2725</v>
      </c>
      <c r="AB559" s="3" t="s">
        <v>2725</v>
      </c>
      <c r="AC559" s="3" t="s">
        <v>2725</v>
      </c>
      <c r="AD559" s="3" t="s">
        <v>2725</v>
      </c>
      <c r="AE559" s="3" t="s">
        <v>94</v>
      </c>
      <c r="AF559" s="3" t="s">
        <v>95</v>
      </c>
      <c r="AG559" s="3" t="s">
        <v>96</v>
      </c>
    </row>
    <row r="560" spans="1:33" ht="45" customHeight="1" x14ac:dyDescent="0.25">
      <c r="A560" s="3"/>
      <c r="B560" s="3" t="s">
        <v>79</v>
      </c>
      <c r="C560" s="3" t="s">
        <v>80</v>
      </c>
      <c r="D560" s="3" t="s">
        <v>81</v>
      </c>
      <c r="E560" s="3" t="s">
        <v>82</v>
      </c>
      <c r="F560" s="3" t="s">
        <v>2726</v>
      </c>
      <c r="G560" s="3" t="s">
        <v>2727</v>
      </c>
      <c r="H560" s="3" t="s">
        <v>2727</v>
      </c>
      <c r="I560" s="3" t="s">
        <v>106</v>
      </c>
      <c r="J560" s="3" t="s">
        <v>1170</v>
      </c>
      <c r="K560" s="3" t="s">
        <v>125</v>
      </c>
      <c r="L560" s="3" t="s">
        <v>563</v>
      </c>
      <c r="M560" s="3" t="s">
        <v>89</v>
      </c>
      <c r="N560" s="3" t="s">
        <v>518</v>
      </c>
      <c r="O560" s="3" t="s">
        <v>91</v>
      </c>
      <c r="P560" s="3" t="s">
        <v>519</v>
      </c>
      <c r="Q560" s="3" t="s">
        <v>91</v>
      </c>
      <c r="R560" s="3" t="s">
        <v>2728</v>
      </c>
      <c r="S560" s="3" t="s">
        <v>2728</v>
      </c>
      <c r="T560" s="3" t="s">
        <v>2728</v>
      </c>
      <c r="U560" s="3" t="s">
        <v>2728</v>
      </c>
      <c r="V560" s="3" t="s">
        <v>2728</v>
      </c>
      <c r="W560" s="3" t="s">
        <v>2728</v>
      </c>
      <c r="X560" s="3" t="s">
        <v>2728</v>
      </c>
      <c r="Y560" s="3" t="s">
        <v>2728</v>
      </c>
      <c r="Z560" s="3" t="s">
        <v>2728</v>
      </c>
      <c r="AA560" s="3" t="s">
        <v>2728</v>
      </c>
      <c r="AB560" s="3" t="s">
        <v>2728</v>
      </c>
      <c r="AC560" s="3" t="s">
        <v>2728</v>
      </c>
      <c r="AD560" s="3" t="s">
        <v>2728</v>
      </c>
      <c r="AE560" s="3" t="s">
        <v>94</v>
      </c>
      <c r="AF560" s="3" t="s">
        <v>95</v>
      </c>
      <c r="AG560" s="3" t="s">
        <v>96</v>
      </c>
    </row>
    <row r="561" spans="1:33" ht="45" customHeight="1" x14ac:dyDescent="0.25">
      <c r="A561" s="3"/>
      <c r="B561" s="3" t="s">
        <v>79</v>
      </c>
      <c r="C561" s="3" t="s">
        <v>80</v>
      </c>
      <c r="D561" s="3" t="s">
        <v>81</v>
      </c>
      <c r="E561" s="3" t="s">
        <v>82</v>
      </c>
      <c r="F561" s="3" t="s">
        <v>8</v>
      </c>
      <c r="G561" s="3" t="s">
        <v>222</v>
      </c>
      <c r="H561" s="3" t="s">
        <v>222</v>
      </c>
      <c r="I561" s="3" t="s">
        <v>106</v>
      </c>
      <c r="J561" s="3" t="s">
        <v>2729</v>
      </c>
      <c r="K561" s="3" t="s">
        <v>423</v>
      </c>
      <c r="L561" s="3" t="s">
        <v>1103</v>
      </c>
      <c r="M561" s="3" t="s">
        <v>118</v>
      </c>
      <c r="N561" s="3" t="s">
        <v>2730</v>
      </c>
      <c r="O561" s="3" t="s">
        <v>91</v>
      </c>
      <c r="P561" s="3" t="s">
        <v>2731</v>
      </c>
      <c r="Q561" s="3" t="s">
        <v>91</v>
      </c>
      <c r="R561" s="3" t="s">
        <v>2732</v>
      </c>
      <c r="S561" s="3" t="s">
        <v>2732</v>
      </c>
      <c r="T561" s="3" t="s">
        <v>2732</v>
      </c>
      <c r="U561" s="3" t="s">
        <v>2732</v>
      </c>
      <c r="V561" s="3" t="s">
        <v>2732</v>
      </c>
      <c r="W561" s="3" t="s">
        <v>2732</v>
      </c>
      <c r="X561" s="3" t="s">
        <v>2732</v>
      </c>
      <c r="Y561" s="3" t="s">
        <v>2732</v>
      </c>
      <c r="Z561" s="3" t="s">
        <v>2732</v>
      </c>
      <c r="AA561" s="3" t="s">
        <v>2732</v>
      </c>
      <c r="AB561" s="3" t="s">
        <v>2732</v>
      </c>
      <c r="AC561" s="3" t="s">
        <v>2732</v>
      </c>
      <c r="AD561" s="3" t="s">
        <v>2732</v>
      </c>
      <c r="AE561" s="3" t="s">
        <v>94</v>
      </c>
      <c r="AF561" s="3" t="s">
        <v>95</v>
      </c>
      <c r="AG561" s="3" t="s">
        <v>96</v>
      </c>
    </row>
    <row r="562" spans="1:33" ht="45" customHeight="1" x14ac:dyDescent="0.25">
      <c r="A562" s="3"/>
      <c r="B562" s="3" t="s">
        <v>79</v>
      </c>
      <c r="C562" s="3" t="s">
        <v>80</v>
      </c>
      <c r="D562" s="3" t="s">
        <v>81</v>
      </c>
      <c r="E562" s="3" t="s">
        <v>82</v>
      </c>
      <c r="F562" s="3" t="s">
        <v>122</v>
      </c>
      <c r="G562" s="3" t="s">
        <v>123</v>
      </c>
      <c r="H562" s="3" t="s">
        <v>123</v>
      </c>
      <c r="I562" s="3" t="s">
        <v>186</v>
      </c>
      <c r="J562" s="3" t="s">
        <v>2733</v>
      </c>
      <c r="K562" s="3" t="s">
        <v>125</v>
      </c>
      <c r="L562" s="3" t="s">
        <v>862</v>
      </c>
      <c r="M562" s="3" t="s">
        <v>118</v>
      </c>
      <c r="N562" s="3" t="s">
        <v>2734</v>
      </c>
      <c r="O562" s="3" t="s">
        <v>91</v>
      </c>
      <c r="P562" s="3" t="s">
        <v>2735</v>
      </c>
      <c r="Q562" s="3" t="s">
        <v>91</v>
      </c>
      <c r="R562" s="3" t="s">
        <v>2736</v>
      </c>
      <c r="S562" s="3" t="s">
        <v>2736</v>
      </c>
      <c r="T562" s="3" t="s">
        <v>2736</v>
      </c>
      <c r="U562" s="3" t="s">
        <v>2736</v>
      </c>
      <c r="V562" s="3" t="s">
        <v>2736</v>
      </c>
      <c r="W562" s="3" t="s">
        <v>2736</v>
      </c>
      <c r="X562" s="3" t="s">
        <v>2736</v>
      </c>
      <c r="Y562" s="3" t="s">
        <v>2736</v>
      </c>
      <c r="Z562" s="3" t="s">
        <v>2736</v>
      </c>
      <c r="AA562" s="3" t="s">
        <v>2736</v>
      </c>
      <c r="AB562" s="3" t="s">
        <v>2736</v>
      </c>
      <c r="AC562" s="3" t="s">
        <v>2736</v>
      </c>
      <c r="AD562" s="3" t="s">
        <v>2736</v>
      </c>
      <c r="AE562" s="3" t="s">
        <v>94</v>
      </c>
      <c r="AF562" s="3" t="s">
        <v>95</v>
      </c>
      <c r="AG562" s="3" t="s">
        <v>96</v>
      </c>
    </row>
    <row r="563" spans="1:33" ht="45" customHeight="1" x14ac:dyDescent="0.25">
      <c r="A563" s="3"/>
      <c r="B563" s="3" t="s">
        <v>79</v>
      </c>
      <c r="C563" s="3" t="s">
        <v>80</v>
      </c>
      <c r="D563" s="3" t="s">
        <v>81</v>
      </c>
      <c r="E563" s="3" t="s">
        <v>82</v>
      </c>
      <c r="F563" s="3" t="s">
        <v>2737</v>
      </c>
      <c r="G563" s="3" t="s">
        <v>2738</v>
      </c>
      <c r="H563" s="3" t="s">
        <v>2738</v>
      </c>
      <c r="I563" s="3" t="s">
        <v>186</v>
      </c>
      <c r="J563" s="3" t="s">
        <v>1155</v>
      </c>
      <c r="K563" s="3" t="s">
        <v>1548</v>
      </c>
      <c r="L563" s="3" t="s">
        <v>2739</v>
      </c>
      <c r="M563" s="3" t="s">
        <v>89</v>
      </c>
      <c r="N563" s="3" t="s">
        <v>2740</v>
      </c>
      <c r="O563" s="3" t="s">
        <v>91</v>
      </c>
      <c r="P563" s="3" t="s">
        <v>2741</v>
      </c>
      <c r="Q563" s="3" t="s">
        <v>91</v>
      </c>
      <c r="R563" s="3" t="s">
        <v>2742</v>
      </c>
      <c r="S563" s="3" t="s">
        <v>2742</v>
      </c>
      <c r="T563" s="3" t="s">
        <v>2742</v>
      </c>
      <c r="U563" s="3" t="s">
        <v>2742</v>
      </c>
      <c r="V563" s="3" t="s">
        <v>2742</v>
      </c>
      <c r="W563" s="3" t="s">
        <v>2742</v>
      </c>
      <c r="X563" s="3" t="s">
        <v>2742</v>
      </c>
      <c r="Y563" s="3" t="s">
        <v>2742</v>
      </c>
      <c r="Z563" s="3" t="s">
        <v>2742</v>
      </c>
      <c r="AA563" s="3" t="s">
        <v>2742</v>
      </c>
      <c r="AB563" s="3" t="s">
        <v>2742</v>
      </c>
      <c r="AC563" s="3" t="s">
        <v>2742</v>
      </c>
      <c r="AD563" s="3" t="s">
        <v>2742</v>
      </c>
      <c r="AE563" s="3" t="s">
        <v>94</v>
      </c>
      <c r="AF563" s="3" t="s">
        <v>95</v>
      </c>
      <c r="AG563" s="3" t="s">
        <v>96</v>
      </c>
    </row>
    <row r="564" spans="1:33" ht="45" customHeight="1" x14ac:dyDescent="0.25">
      <c r="A564" s="3"/>
      <c r="B564" s="3" t="s">
        <v>79</v>
      </c>
      <c r="C564" s="3" t="s">
        <v>80</v>
      </c>
      <c r="D564" s="3" t="s">
        <v>81</v>
      </c>
      <c r="E564" s="3" t="s">
        <v>82</v>
      </c>
      <c r="F564" s="3" t="s">
        <v>2743</v>
      </c>
      <c r="G564" s="3" t="s">
        <v>2744</v>
      </c>
      <c r="H564" s="3" t="s">
        <v>2744</v>
      </c>
      <c r="I564" s="3" t="s">
        <v>85</v>
      </c>
      <c r="J564" s="3" t="s">
        <v>2745</v>
      </c>
      <c r="K564" s="3" t="s">
        <v>283</v>
      </c>
      <c r="L564" s="3" t="s">
        <v>1156</v>
      </c>
      <c r="M564" s="3" t="s">
        <v>89</v>
      </c>
      <c r="N564" s="3" t="s">
        <v>2746</v>
      </c>
      <c r="O564" s="3" t="s">
        <v>91</v>
      </c>
      <c r="P564" s="3" t="s">
        <v>2747</v>
      </c>
      <c r="Q564" s="3" t="s">
        <v>91</v>
      </c>
      <c r="R564" s="3" t="s">
        <v>2748</v>
      </c>
      <c r="S564" s="3" t="s">
        <v>2748</v>
      </c>
      <c r="T564" s="3" t="s">
        <v>2748</v>
      </c>
      <c r="U564" s="3" t="s">
        <v>2748</v>
      </c>
      <c r="V564" s="3" t="s">
        <v>2748</v>
      </c>
      <c r="W564" s="3" t="s">
        <v>2748</v>
      </c>
      <c r="X564" s="3" t="s">
        <v>2748</v>
      </c>
      <c r="Y564" s="3" t="s">
        <v>2748</v>
      </c>
      <c r="Z564" s="3" t="s">
        <v>2748</v>
      </c>
      <c r="AA564" s="3" t="s">
        <v>2748</v>
      </c>
      <c r="AB564" s="3" t="s">
        <v>2748</v>
      </c>
      <c r="AC564" s="3" t="s">
        <v>2748</v>
      </c>
      <c r="AD564" s="3" t="s">
        <v>2748</v>
      </c>
      <c r="AE564" s="3" t="s">
        <v>94</v>
      </c>
      <c r="AF564" s="3" t="s">
        <v>95</v>
      </c>
      <c r="AG564" s="3" t="s">
        <v>96</v>
      </c>
    </row>
    <row r="565" spans="1:33" ht="45" customHeight="1" x14ac:dyDescent="0.25">
      <c r="A565" s="3"/>
      <c r="B565" s="3" t="s">
        <v>79</v>
      </c>
      <c r="C565" s="3" t="s">
        <v>80</v>
      </c>
      <c r="D565" s="3" t="s">
        <v>81</v>
      </c>
      <c r="E565" s="3" t="s">
        <v>146</v>
      </c>
      <c r="F565" s="3" t="s">
        <v>201</v>
      </c>
      <c r="G565" s="3" t="s">
        <v>202</v>
      </c>
      <c r="H565" s="3" t="s">
        <v>202</v>
      </c>
      <c r="I565" s="3" t="s">
        <v>2029</v>
      </c>
      <c r="J565" s="3" t="s">
        <v>2749</v>
      </c>
      <c r="K565" s="3" t="s">
        <v>250</v>
      </c>
      <c r="L565" s="3" t="s">
        <v>2750</v>
      </c>
      <c r="M565" s="3" t="s">
        <v>89</v>
      </c>
      <c r="N565" s="3" t="s">
        <v>207</v>
      </c>
      <c r="O565" s="3" t="s">
        <v>91</v>
      </c>
      <c r="P565" s="3" t="s">
        <v>208</v>
      </c>
      <c r="Q565" s="3" t="s">
        <v>91</v>
      </c>
      <c r="R565" s="3" t="s">
        <v>2751</v>
      </c>
      <c r="S565" s="3" t="s">
        <v>2751</v>
      </c>
      <c r="T565" s="3" t="s">
        <v>2751</v>
      </c>
      <c r="U565" s="3" t="s">
        <v>2751</v>
      </c>
      <c r="V565" s="3" t="s">
        <v>2751</v>
      </c>
      <c r="W565" s="3" t="s">
        <v>2751</v>
      </c>
      <c r="X565" s="3" t="s">
        <v>2751</v>
      </c>
      <c r="Y565" s="3" t="s">
        <v>2751</v>
      </c>
      <c r="Z565" s="3" t="s">
        <v>2751</v>
      </c>
      <c r="AA565" s="3" t="s">
        <v>2751</v>
      </c>
      <c r="AB565" s="3" t="s">
        <v>2751</v>
      </c>
      <c r="AC565" s="3" t="s">
        <v>2751</v>
      </c>
      <c r="AD565" s="3" t="s">
        <v>2751</v>
      </c>
      <c r="AE565" s="3" t="s">
        <v>94</v>
      </c>
      <c r="AF565" s="3" t="s">
        <v>95</v>
      </c>
      <c r="AG565" s="3" t="s">
        <v>96</v>
      </c>
    </row>
    <row r="566" spans="1:33" ht="45" customHeight="1" x14ac:dyDescent="0.25">
      <c r="A566" s="3"/>
      <c r="B566" s="3" t="s">
        <v>79</v>
      </c>
      <c r="C566" s="3" t="s">
        <v>80</v>
      </c>
      <c r="D566" s="3" t="s">
        <v>81</v>
      </c>
      <c r="E566" s="3" t="s">
        <v>146</v>
      </c>
      <c r="F566" s="3" t="s">
        <v>9</v>
      </c>
      <c r="G566" s="3" t="s">
        <v>97</v>
      </c>
      <c r="H566" s="3" t="s">
        <v>97</v>
      </c>
      <c r="I566" s="3" t="s">
        <v>186</v>
      </c>
      <c r="J566" s="3" t="s">
        <v>977</v>
      </c>
      <c r="K566" s="3" t="s">
        <v>1638</v>
      </c>
      <c r="L566" s="3" t="s">
        <v>1513</v>
      </c>
      <c r="M566" s="3" t="s">
        <v>89</v>
      </c>
      <c r="N566" s="3" t="s">
        <v>213</v>
      </c>
      <c r="O566" s="3" t="s">
        <v>91</v>
      </c>
      <c r="P566" s="3" t="s">
        <v>214</v>
      </c>
      <c r="Q566" s="3" t="s">
        <v>91</v>
      </c>
      <c r="R566" s="3" t="s">
        <v>2752</v>
      </c>
      <c r="S566" s="3" t="s">
        <v>2752</v>
      </c>
      <c r="T566" s="3" t="s">
        <v>2752</v>
      </c>
      <c r="U566" s="3" t="s">
        <v>2752</v>
      </c>
      <c r="V566" s="3" t="s">
        <v>2752</v>
      </c>
      <c r="W566" s="3" t="s">
        <v>2752</v>
      </c>
      <c r="X566" s="3" t="s">
        <v>2752</v>
      </c>
      <c r="Y566" s="3" t="s">
        <v>2752</v>
      </c>
      <c r="Z566" s="3" t="s">
        <v>2752</v>
      </c>
      <c r="AA566" s="3" t="s">
        <v>2752</v>
      </c>
      <c r="AB566" s="3" t="s">
        <v>2752</v>
      </c>
      <c r="AC566" s="3" t="s">
        <v>2752</v>
      </c>
      <c r="AD566" s="3" t="s">
        <v>2752</v>
      </c>
      <c r="AE566" s="3" t="s">
        <v>94</v>
      </c>
      <c r="AF566" s="3" t="s">
        <v>95</v>
      </c>
      <c r="AG566" s="3" t="s">
        <v>96</v>
      </c>
    </row>
    <row r="567" spans="1:33" ht="45" customHeight="1" x14ac:dyDescent="0.25">
      <c r="A567" s="3"/>
      <c r="B567" s="3" t="s">
        <v>79</v>
      </c>
      <c r="C567" s="3" t="s">
        <v>80</v>
      </c>
      <c r="D567" s="3" t="s">
        <v>81</v>
      </c>
      <c r="E567" s="3" t="s">
        <v>146</v>
      </c>
      <c r="F567" s="3" t="s">
        <v>2753</v>
      </c>
      <c r="G567" s="3" t="s">
        <v>2754</v>
      </c>
      <c r="H567" s="3" t="s">
        <v>2754</v>
      </c>
      <c r="I567" s="3" t="s">
        <v>652</v>
      </c>
      <c r="J567" s="3" t="s">
        <v>2755</v>
      </c>
      <c r="K567" s="3" t="s">
        <v>2756</v>
      </c>
      <c r="L567" s="3" t="s">
        <v>2757</v>
      </c>
      <c r="M567" s="3" t="s">
        <v>89</v>
      </c>
      <c r="N567" s="3" t="s">
        <v>385</v>
      </c>
      <c r="O567" s="3" t="s">
        <v>91</v>
      </c>
      <c r="P567" s="3" t="s">
        <v>432</v>
      </c>
      <c r="Q567" s="3" t="s">
        <v>91</v>
      </c>
      <c r="R567" s="3" t="s">
        <v>2758</v>
      </c>
      <c r="S567" s="3" t="s">
        <v>2758</v>
      </c>
      <c r="T567" s="3" t="s">
        <v>2758</v>
      </c>
      <c r="U567" s="3" t="s">
        <v>2758</v>
      </c>
      <c r="V567" s="3" t="s">
        <v>2758</v>
      </c>
      <c r="W567" s="3" t="s">
        <v>2758</v>
      </c>
      <c r="X567" s="3" t="s">
        <v>2758</v>
      </c>
      <c r="Y567" s="3" t="s">
        <v>2758</v>
      </c>
      <c r="Z567" s="3" t="s">
        <v>2758</v>
      </c>
      <c r="AA567" s="3" t="s">
        <v>2758</v>
      </c>
      <c r="AB567" s="3" t="s">
        <v>2758</v>
      </c>
      <c r="AC567" s="3" t="s">
        <v>2758</v>
      </c>
      <c r="AD567" s="3" t="s">
        <v>2758</v>
      </c>
      <c r="AE567" s="3" t="s">
        <v>94</v>
      </c>
      <c r="AF567" s="3" t="s">
        <v>95</v>
      </c>
      <c r="AG567" s="3" t="s">
        <v>96</v>
      </c>
    </row>
    <row r="568" spans="1:33" ht="45" customHeight="1" x14ac:dyDescent="0.25">
      <c r="A568" s="3"/>
      <c r="B568" s="3" t="s">
        <v>79</v>
      </c>
      <c r="C568" s="3" t="s">
        <v>80</v>
      </c>
      <c r="D568" s="3" t="s">
        <v>81</v>
      </c>
      <c r="E568" s="3" t="s">
        <v>167</v>
      </c>
      <c r="F568" s="3" t="s">
        <v>168</v>
      </c>
      <c r="G568" s="3" t="s">
        <v>169</v>
      </c>
      <c r="H568" s="3" t="s">
        <v>169</v>
      </c>
      <c r="I568" s="3" t="s">
        <v>170</v>
      </c>
      <c r="J568" s="3" t="s">
        <v>2759</v>
      </c>
      <c r="K568" s="3" t="s">
        <v>1513</v>
      </c>
      <c r="L568" s="3" t="s">
        <v>1413</v>
      </c>
      <c r="M568" s="3" t="s">
        <v>118</v>
      </c>
      <c r="N568" s="3" t="s">
        <v>174</v>
      </c>
      <c r="O568" s="3" t="s">
        <v>91</v>
      </c>
      <c r="P568" s="3" t="s">
        <v>175</v>
      </c>
      <c r="Q568" s="3" t="s">
        <v>91</v>
      </c>
      <c r="R568" s="3" t="s">
        <v>2760</v>
      </c>
      <c r="S568" s="3" t="s">
        <v>2760</v>
      </c>
      <c r="T568" s="3" t="s">
        <v>2760</v>
      </c>
      <c r="U568" s="3" t="s">
        <v>2760</v>
      </c>
      <c r="V568" s="3" t="s">
        <v>2760</v>
      </c>
      <c r="W568" s="3" t="s">
        <v>2760</v>
      </c>
      <c r="X568" s="3" t="s">
        <v>2760</v>
      </c>
      <c r="Y568" s="3" t="s">
        <v>2760</v>
      </c>
      <c r="Z568" s="3" t="s">
        <v>2760</v>
      </c>
      <c r="AA568" s="3" t="s">
        <v>2760</v>
      </c>
      <c r="AB568" s="3" t="s">
        <v>2760</v>
      </c>
      <c r="AC568" s="3" t="s">
        <v>2760</v>
      </c>
      <c r="AD568" s="3" t="s">
        <v>2760</v>
      </c>
      <c r="AE568" s="3" t="s">
        <v>94</v>
      </c>
      <c r="AF568" s="3" t="s">
        <v>95</v>
      </c>
      <c r="AG568" s="3" t="s">
        <v>177</v>
      </c>
    </row>
    <row r="569" spans="1:33" ht="45" customHeight="1" x14ac:dyDescent="0.25">
      <c r="A569" s="3"/>
      <c r="B569" s="3" t="s">
        <v>79</v>
      </c>
      <c r="C569" s="3" t="s">
        <v>80</v>
      </c>
      <c r="D569" s="3" t="s">
        <v>81</v>
      </c>
      <c r="E569" s="3" t="s">
        <v>167</v>
      </c>
      <c r="F569" s="3" t="s">
        <v>168</v>
      </c>
      <c r="G569" s="3" t="s">
        <v>169</v>
      </c>
      <c r="H569" s="3" t="s">
        <v>169</v>
      </c>
      <c r="I569" s="3" t="s">
        <v>170</v>
      </c>
      <c r="J569" s="3" t="s">
        <v>2761</v>
      </c>
      <c r="K569" s="3" t="s">
        <v>329</v>
      </c>
      <c r="L569" s="3" t="s">
        <v>2762</v>
      </c>
      <c r="M569" s="3" t="s">
        <v>118</v>
      </c>
      <c r="N569" s="3" t="s">
        <v>174</v>
      </c>
      <c r="O569" s="3" t="s">
        <v>91</v>
      </c>
      <c r="P569" s="3" t="s">
        <v>175</v>
      </c>
      <c r="Q569" s="3" t="s">
        <v>91</v>
      </c>
      <c r="R569" s="3" t="s">
        <v>2763</v>
      </c>
      <c r="S569" s="3" t="s">
        <v>2763</v>
      </c>
      <c r="T569" s="3" t="s">
        <v>2763</v>
      </c>
      <c r="U569" s="3" t="s">
        <v>2763</v>
      </c>
      <c r="V569" s="3" t="s">
        <v>2763</v>
      </c>
      <c r="W569" s="3" t="s">
        <v>2763</v>
      </c>
      <c r="X569" s="3" t="s">
        <v>2763</v>
      </c>
      <c r="Y569" s="3" t="s">
        <v>2763</v>
      </c>
      <c r="Z569" s="3" t="s">
        <v>2763</v>
      </c>
      <c r="AA569" s="3" t="s">
        <v>2763</v>
      </c>
      <c r="AB569" s="3" t="s">
        <v>2763</v>
      </c>
      <c r="AC569" s="3" t="s">
        <v>2763</v>
      </c>
      <c r="AD569" s="3" t="s">
        <v>2763</v>
      </c>
      <c r="AE569" s="3" t="s">
        <v>94</v>
      </c>
      <c r="AF569" s="3" t="s">
        <v>95</v>
      </c>
      <c r="AG569" s="3" t="s">
        <v>177</v>
      </c>
    </row>
    <row r="570" spans="1:33" ht="45" customHeight="1" x14ac:dyDescent="0.25">
      <c r="A570" s="3"/>
      <c r="B570" s="3" t="s">
        <v>79</v>
      </c>
      <c r="C570" s="3" t="s">
        <v>80</v>
      </c>
      <c r="D570" s="3" t="s">
        <v>81</v>
      </c>
      <c r="E570" s="3" t="s">
        <v>146</v>
      </c>
      <c r="F570" s="3" t="s">
        <v>2764</v>
      </c>
      <c r="G570" s="3" t="s">
        <v>2765</v>
      </c>
      <c r="H570" s="3" t="s">
        <v>2765</v>
      </c>
      <c r="I570" s="3" t="s">
        <v>186</v>
      </c>
      <c r="J570" s="3" t="s">
        <v>1155</v>
      </c>
      <c r="K570" s="3" t="s">
        <v>545</v>
      </c>
      <c r="L570" s="3" t="s">
        <v>117</v>
      </c>
      <c r="M570" s="3" t="s">
        <v>89</v>
      </c>
      <c r="N570" s="3" t="s">
        <v>198</v>
      </c>
      <c r="O570" s="3" t="s">
        <v>91</v>
      </c>
      <c r="P570" s="3" t="s">
        <v>199</v>
      </c>
      <c r="Q570" s="3" t="s">
        <v>91</v>
      </c>
      <c r="R570" s="3" t="s">
        <v>2766</v>
      </c>
      <c r="S570" s="3" t="s">
        <v>2766</v>
      </c>
      <c r="T570" s="3" t="s">
        <v>2766</v>
      </c>
      <c r="U570" s="3" t="s">
        <v>2766</v>
      </c>
      <c r="V570" s="3" t="s">
        <v>2766</v>
      </c>
      <c r="W570" s="3" t="s">
        <v>2766</v>
      </c>
      <c r="X570" s="3" t="s">
        <v>2766</v>
      </c>
      <c r="Y570" s="3" t="s">
        <v>2766</v>
      </c>
      <c r="Z570" s="3" t="s">
        <v>2766</v>
      </c>
      <c r="AA570" s="3" t="s">
        <v>2766</v>
      </c>
      <c r="AB570" s="3" t="s">
        <v>2766</v>
      </c>
      <c r="AC570" s="3" t="s">
        <v>2766</v>
      </c>
      <c r="AD570" s="3" t="s">
        <v>2766</v>
      </c>
      <c r="AE570" s="3" t="s">
        <v>94</v>
      </c>
      <c r="AF570" s="3" t="s">
        <v>95</v>
      </c>
      <c r="AG570" s="3" t="s">
        <v>96</v>
      </c>
    </row>
    <row r="571" spans="1:33" ht="45" customHeight="1" x14ac:dyDescent="0.25">
      <c r="A571" s="3"/>
      <c r="B571" s="3" t="s">
        <v>79</v>
      </c>
      <c r="C571" s="3" t="s">
        <v>80</v>
      </c>
      <c r="D571" s="3" t="s">
        <v>81</v>
      </c>
      <c r="E571" s="3" t="s">
        <v>146</v>
      </c>
      <c r="F571" s="3" t="s">
        <v>1223</v>
      </c>
      <c r="G571" s="3" t="s">
        <v>1224</v>
      </c>
      <c r="H571" s="3" t="s">
        <v>1224</v>
      </c>
      <c r="I571" s="3" t="s">
        <v>1225</v>
      </c>
      <c r="J571" s="3" t="s">
        <v>716</v>
      </c>
      <c r="K571" s="3" t="s">
        <v>2767</v>
      </c>
      <c r="L571" s="3" t="s">
        <v>329</v>
      </c>
      <c r="M571" s="3" t="s">
        <v>89</v>
      </c>
      <c r="N571" s="3" t="s">
        <v>2768</v>
      </c>
      <c r="O571" s="3" t="s">
        <v>91</v>
      </c>
      <c r="P571" s="3" t="s">
        <v>2769</v>
      </c>
      <c r="Q571" s="3" t="s">
        <v>91</v>
      </c>
      <c r="R571" s="3" t="s">
        <v>2770</v>
      </c>
      <c r="S571" s="3" t="s">
        <v>2770</v>
      </c>
      <c r="T571" s="3" t="s">
        <v>2770</v>
      </c>
      <c r="U571" s="3" t="s">
        <v>2770</v>
      </c>
      <c r="V571" s="3" t="s">
        <v>2770</v>
      </c>
      <c r="W571" s="3" t="s">
        <v>2770</v>
      </c>
      <c r="X571" s="3" t="s">
        <v>2770</v>
      </c>
      <c r="Y571" s="3" t="s">
        <v>2770</v>
      </c>
      <c r="Z571" s="3" t="s">
        <v>2770</v>
      </c>
      <c r="AA571" s="3" t="s">
        <v>2770</v>
      </c>
      <c r="AB571" s="3" t="s">
        <v>2770</v>
      </c>
      <c r="AC571" s="3" t="s">
        <v>2770</v>
      </c>
      <c r="AD571" s="3" t="s">
        <v>2770</v>
      </c>
      <c r="AE571" s="3" t="s">
        <v>94</v>
      </c>
      <c r="AF571" s="3" t="s">
        <v>95</v>
      </c>
      <c r="AG571" s="3" t="s">
        <v>96</v>
      </c>
    </row>
    <row r="572" spans="1:33" ht="45" customHeight="1" x14ac:dyDescent="0.25">
      <c r="A572" s="3"/>
      <c r="B572" s="3" t="s">
        <v>79</v>
      </c>
      <c r="C572" s="3" t="s">
        <v>80</v>
      </c>
      <c r="D572" s="3" t="s">
        <v>81</v>
      </c>
      <c r="E572" s="3" t="s">
        <v>146</v>
      </c>
      <c r="F572" s="3" t="s">
        <v>427</v>
      </c>
      <c r="G572" s="3" t="s">
        <v>428</v>
      </c>
      <c r="H572" s="3" t="s">
        <v>428</v>
      </c>
      <c r="I572" s="3" t="s">
        <v>429</v>
      </c>
      <c r="J572" s="3" t="s">
        <v>2771</v>
      </c>
      <c r="K572" s="3" t="s">
        <v>2772</v>
      </c>
      <c r="L572" s="3" t="s">
        <v>1676</v>
      </c>
      <c r="M572" s="3" t="s">
        <v>118</v>
      </c>
      <c r="N572" s="3" t="s">
        <v>219</v>
      </c>
      <c r="O572" s="3" t="s">
        <v>91</v>
      </c>
      <c r="P572" s="3" t="s">
        <v>549</v>
      </c>
      <c r="Q572" s="3" t="s">
        <v>91</v>
      </c>
      <c r="R572" s="3" t="s">
        <v>2773</v>
      </c>
      <c r="S572" s="3" t="s">
        <v>2773</v>
      </c>
      <c r="T572" s="3" t="s">
        <v>2773</v>
      </c>
      <c r="U572" s="3" t="s">
        <v>2773</v>
      </c>
      <c r="V572" s="3" t="s">
        <v>2773</v>
      </c>
      <c r="W572" s="3" t="s">
        <v>2773</v>
      </c>
      <c r="X572" s="3" t="s">
        <v>2773</v>
      </c>
      <c r="Y572" s="3" t="s">
        <v>2773</v>
      </c>
      <c r="Z572" s="3" t="s">
        <v>2773</v>
      </c>
      <c r="AA572" s="3" t="s">
        <v>2773</v>
      </c>
      <c r="AB572" s="3" t="s">
        <v>2773</v>
      </c>
      <c r="AC572" s="3" t="s">
        <v>2773</v>
      </c>
      <c r="AD572" s="3" t="s">
        <v>2773</v>
      </c>
      <c r="AE572" s="3" t="s">
        <v>94</v>
      </c>
      <c r="AF572" s="3" t="s">
        <v>95</v>
      </c>
      <c r="AG572" s="3" t="s">
        <v>96</v>
      </c>
    </row>
    <row r="573" spans="1:33" ht="45" customHeight="1" x14ac:dyDescent="0.25">
      <c r="A573" s="3"/>
      <c r="B573" s="3" t="s">
        <v>79</v>
      </c>
      <c r="C573" s="3" t="s">
        <v>80</v>
      </c>
      <c r="D573" s="3" t="s">
        <v>81</v>
      </c>
      <c r="E573" s="3" t="s">
        <v>146</v>
      </c>
      <c r="F573" s="3" t="s">
        <v>372</v>
      </c>
      <c r="G573" s="3" t="s">
        <v>373</v>
      </c>
      <c r="H573" s="3" t="s">
        <v>373</v>
      </c>
      <c r="I573" s="3" t="s">
        <v>374</v>
      </c>
      <c r="J573" s="3" t="s">
        <v>2774</v>
      </c>
      <c r="K573" s="3" t="s">
        <v>353</v>
      </c>
      <c r="L573" s="3" t="s">
        <v>117</v>
      </c>
      <c r="M573" s="3" t="s">
        <v>118</v>
      </c>
      <c r="N573" s="3" t="s">
        <v>2775</v>
      </c>
      <c r="O573" s="3" t="s">
        <v>91</v>
      </c>
      <c r="P573" s="3" t="s">
        <v>2776</v>
      </c>
      <c r="Q573" s="3" t="s">
        <v>91</v>
      </c>
      <c r="R573" s="3" t="s">
        <v>2777</v>
      </c>
      <c r="S573" s="3" t="s">
        <v>2777</v>
      </c>
      <c r="T573" s="3" t="s">
        <v>2777</v>
      </c>
      <c r="U573" s="3" t="s">
        <v>2777</v>
      </c>
      <c r="V573" s="3" t="s">
        <v>2777</v>
      </c>
      <c r="W573" s="3" t="s">
        <v>2777</v>
      </c>
      <c r="X573" s="3" t="s">
        <v>2777</v>
      </c>
      <c r="Y573" s="3" t="s">
        <v>2777</v>
      </c>
      <c r="Z573" s="3" t="s">
        <v>2777</v>
      </c>
      <c r="AA573" s="3" t="s">
        <v>2777</v>
      </c>
      <c r="AB573" s="3" t="s">
        <v>2777</v>
      </c>
      <c r="AC573" s="3" t="s">
        <v>2777</v>
      </c>
      <c r="AD573" s="3" t="s">
        <v>2777</v>
      </c>
      <c r="AE573" s="3" t="s">
        <v>94</v>
      </c>
      <c r="AF573" s="3" t="s">
        <v>95</v>
      </c>
      <c r="AG573" s="3" t="s">
        <v>96</v>
      </c>
    </row>
    <row r="574" spans="1:33" ht="45" customHeight="1" x14ac:dyDescent="0.25">
      <c r="A574" s="3"/>
      <c r="B574" s="3" t="s">
        <v>79</v>
      </c>
      <c r="C574" s="3" t="s">
        <v>80</v>
      </c>
      <c r="D574" s="3" t="s">
        <v>81</v>
      </c>
      <c r="E574" s="3" t="s">
        <v>146</v>
      </c>
      <c r="F574" s="3" t="s">
        <v>372</v>
      </c>
      <c r="G574" s="3" t="s">
        <v>373</v>
      </c>
      <c r="H574" s="3" t="s">
        <v>373</v>
      </c>
      <c r="I574" s="3" t="s">
        <v>374</v>
      </c>
      <c r="J574" s="3" t="s">
        <v>2778</v>
      </c>
      <c r="K574" s="3" t="s">
        <v>2779</v>
      </c>
      <c r="L574" s="3" t="s">
        <v>2739</v>
      </c>
      <c r="M574" s="3" t="s">
        <v>118</v>
      </c>
      <c r="N574" s="3" t="s">
        <v>1708</v>
      </c>
      <c r="O574" s="3" t="s">
        <v>91</v>
      </c>
      <c r="P574" s="3" t="s">
        <v>1709</v>
      </c>
      <c r="Q574" s="3" t="s">
        <v>91</v>
      </c>
      <c r="R574" s="3" t="s">
        <v>2780</v>
      </c>
      <c r="S574" s="3" t="s">
        <v>2780</v>
      </c>
      <c r="T574" s="3" t="s">
        <v>2780</v>
      </c>
      <c r="U574" s="3" t="s">
        <v>2780</v>
      </c>
      <c r="V574" s="3" t="s">
        <v>2780</v>
      </c>
      <c r="W574" s="3" t="s">
        <v>2780</v>
      </c>
      <c r="X574" s="3" t="s">
        <v>2780</v>
      </c>
      <c r="Y574" s="3" t="s">
        <v>2780</v>
      </c>
      <c r="Z574" s="3" t="s">
        <v>2780</v>
      </c>
      <c r="AA574" s="3" t="s">
        <v>2780</v>
      </c>
      <c r="AB574" s="3" t="s">
        <v>2780</v>
      </c>
      <c r="AC574" s="3" t="s">
        <v>2780</v>
      </c>
      <c r="AD574" s="3" t="s">
        <v>2780</v>
      </c>
      <c r="AE574" s="3" t="s">
        <v>94</v>
      </c>
      <c r="AF574" s="3" t="s">
        <v>95</v>
      </c>
      <c r="AG574" s="3" t="s">
        <v>96</v>
      </c>
    </row>
    <row r="575" spans="1:33" ht="45" customHeight="1" x14ac:dyDescent="0.25">
      <c r="A575" s="3"/>
      <c r="B575" s="3" t="s">
        <v>79</v>
      </c>
      <c r="C575" s="3" t="s">
        <v>80</v>
      </c>
      <c r="D575" s="3" t="s">
        <v>81</v>
      </c>
      <c r="E575" s="3" t="s">
        <v>167</v>
      </c>
      <c r="F575" s="3" t="s">
        <v>240</v>
      </c>
      <c r="G575" s="3" t="s">
        <v>241</v>
      </c>
      <c r="H575" s="3" t="s">
        <v>241</v>
      </c>
      <c r="I575" s="3" t="s">
        <v>170</v>
      </c>
      <c r="J575" s="3" t="s">
        <v>2781</v>
      </c>
      <c r="K575" s="3" t="s">
        <v>2024</v>
      </c>
      <c r="L575" s="3" t="s">
        <v>117</v>
      </c>
      <c r="M575" s="3" t="s">
        <v>89</v>
      </c>
      <c r="N575" s="3" t="s">
        <v>174</v>
      </c>
      <c r="O575" s="3" t="s">
        <v>91</v>
      </c>
      <c r="P575" s="3" t="s">
        <v>175</v>
      </c>
      <c r="Q575" s="3" t="s">
        <v>91</v>
      </c>
      <c r="R575" s="3" t="s">
        <v>2782</v>
      </c>
      <c r="S575" s="3" t="s">
        <v>2782</v>
      </c>
      <c r="T575" s="3" t="s">
        <v>2782</v>
      </c>
      <c r="U575" s="3" t="s">
        <v>2782</v>
      </c>
      <c r="V575" s="3" t="s">
        <v>2782</v>
      </c>
      <c r="W575" s="3" t="s">
        <v>2782</v>
      </c>
      <c r="X575" s="3" t="s">
        <v>2782</v>
      </c>
      <c r="Y575" s="3" t="s">
        <v>2782</v>
      </c>
      <c r="Z575" s="3" t="s">
        <v>2782</v>
      </c>
      <c r="AA575" s="3" t="s">
        <v>2782</v>
      </c>
      <c r="AB575" s="3" t="s">
        <v>2782</v>
      </c>
      <c r="AC575" s="3" t="s">
        <v>2782</v>
      </c>
      <c r="AD575" s="3" t="s">
        <v>2782</v>
      </c>
      <c r="AE575" s="3" t="s">
        <v>94</v>
      </c>
      <c r="AF575" s="3" t="s">
        <v>95</v>
      </c>
      <c r="AG575" s="3" t="s">
        <v>177</v>
      </c>
    </row>
    <row r="576" spans="1:33" ht="45" customHeight="1" x14ac:dyDescent="0.25">
      <c r="A576" s="3"/>
      <c r="B576" s="3" t="s">
        <v>79</v>
      </c>
      <c r="C576" s="3" t="s">
        <v>80</v>
      </c>
      <c r="D576" s="3" t="s">
        <v>81</v>
      </c>
      <c r="E576" s="3" t="s">
        <v>167</v>
      </c>
      <c r="F576" s="3" t="s">
        <v>240</v>
      </c>
      <c r="G576" s="3" t="s">
        <v>241</v>
      </c>
      <c r="H576" s="3" t="s">
        <v>241</v>
      </c>
      <c r="I576" s="3" t="s">
        <v>170</v>
      </c>
      <c r="J576" s="3" t="s">
        <v>2783</v>
      </c>
      <c r="K576" s="3" t="s">
        <v>2543</v>
      </c>
      <c r="L576" s="3" t="s">
        <v>2784</v>
      </c>
      <c r="M576" s="3" t="s">
        <v>89</v>
      </c>
      <c r="N576" s="3" t="s">
        <v>174</v>
      </c>
      <c r="O576" s="3" t="s">
        <v>91</v>
      </c>
      <c r="P576" s="3" t="s">
        <v>175</v>
      </c>
      <c r="Q576" s="3" t="s">
        <v>91</v>
      </c>
      <c r="R576" s="3" t="s">
        <v>2785</v>
      </c>
      <c r="S576" s="3" t="s">
        <v>2785</v>
      </c>
      <c r="T576" s="3" t="s">
        <v>2785</v>
      </c>
      <c r="U576" s="3" t="s">
        <v>2785</v>
      </c>
      <c r="V576" s="3" t="s">
        <v>2785</v>
      </c>
      <c r="W576" s="3" t="s">
        <v>2785</v>
      </c>
      <c r="X576" s="3" t="s">
        <v>2785</v>
      </c>
      <c r="Y576" s="3" t="s">
        <v>2785</v>
      </c>
      <c r="Z576" s="3" t="s">
        <v>2785</v>
      </c>
      <c r="AA576" s="3" t="s">
        <v>2785</v>
      </c>
      <c r="AB576" s="3" t="s">
        <v>2785</v>
      </c>
      <c r="AC576" s="3" t="s">
        <v>2785</v>
      </c>
      <c r="AD576" s="3" t="s">
        <v>2785</v>
      </c>
      <c r="AE576" s="3" t="s">
        <v>94</v>
      </c>
      <c r="AF576" s="3" t="s">
        <v>95</v>
      </c>
      <c r="AG576" s="3" t="s">
        <v>177</v>
      </c>
    </row>
    <row r="577" spans="1:33" ht="45" customHeight="1" x14ac:dyDescent="0.25">
      <c r="A577" s="3"/>
      <c r="B577" s="3" t="s">
        <v>79</v>
      </c>
      <c r="C577" s="3" t="s">
        <v>80</v>
      </c>
      <c r="D577" s="3" t="s">
        <v>81</v>
      </c>
      <c r="E577" s="3" t="s">
        <v>167</v>
      </c>
      <c r="F577" s="3" t="s">
        <v>168</v>
      </c>
      <c r="G577" s="3" t="s">
        <v>169</v>
      </c>
      <c r="H577" s="3" t="s">
        <v>169</v>
      </c>
      <c r="I577" s="3" t="s">
        <v>170</v>
      </c>
      <c r="J577" s="3" t="s">
        <v>2786</v>
      </c>
      <c r="K577" s="3" t="s">
        <v>2787</v>
      </c>
      <c r="L577" s="3" t="s">
        <v>196</v>
      </c>
      <c r="M577" s="3" t="s">
        <v>118</v>
      </c>
      <c r="N577" s="3" t="s">
        <v>174</v>
      </c>
      <c r="O577" s="3" t="s">
        <v>91</v>
      </c>
      <c r="P577" s="3" t="s">
        <v>175</v>
      </c>
      <c r="Q577" s="3" t="s">
        <v>91</v>
      </c>
      <c r="R577" s="3" t="s">
        <v>2788</v>
      </c>
      <c r="S577" s="3" t="s">
        <v>2788</v>
      </c>
      <c r="T577" s="3" t="s">
        <v>2788</v>
      </c>
      <c r="U577" s="3" t="s">
        <v>2788</v>
      </c>
      <c r="V577" s="3" t="s">
        <v>2788</v>
      </c>
      <c r="W577" s="3" t="s">
        <v>2788</v>
      </c>
      <c r="X577" s="3" t="s">
        <v>2788</v>
      </c>
      <c r="Y577" s="3" t="s">
        <v>2788</v>
      </c>
      <c r="Z577" s="3" t="s">
        <v>2788</v>
      </c>
      <c r="AA577" s="3" t="s">
        <v>2788</v>
      </c>
      <c r="AB577" s="3" t="s">
        <v>2788</v>
      </c>
      <c r="AC577" s="3" t="s">
        <v>2788</v>
      </c>
      <c r="AD577" s="3" t="s">
        <v>2788</v>
      </c>
      <c r="AE577" s="3" t="s">
        <v>94</v>
      </c>
      <c r="AF577" s="3" t="s">
        <v>95</v>
      </c>
      <c r="AG577" s="3" t="s">
        <v>177</v>
      </c>
    </row>
    <row r="578" spans="1:33" ht="45" customHeight="1" x14ac:dyDescent="0.25">
      <c r="A578" s="3"/>
      <c r="B578" s="3" t="s">
        <v>79</v>
      </c>
      <c r="C578" s="3" t="s">
        <v>80</v>
      </c>
      <c r="D578" s="3" t="s">
        <v>81</v>
      </c>
      <c r="E578" s="3" t="s">
        <v>146</v>
      </c>
      <c r="F578" s="3" t="s">
        <v>1255</v>
      </c>
      <c r="G578" s="3" t="s">
        <v>1256</v>
      </c>
      <c r="H578" s="3" t="s">
        <v>1256</v>
      </c>
      <c r="I578" s="3" t="s">
        <v>1257</v>
      </c>
      <c r="J578" s="3" t="s">
        <v>2789</v>
      </c>
      <c r="K578" s="3" t="s">
        <v>237</v>
      </c>
      <c r="L578" s="3" t="s">
        <v>189</v>
      </c>
      <c r="M578" s="3" t="s">
        <v>89</v>
      </c>
      <c r="N578" s="3" t="s">
        <v>1260</v>
      </c>
      <c r="O578" s="3" t="s">
        <v>91</v>
      </c>
      <c r="P578" s="3" t="s">
        <v>1261</v>
      </c>
      <c r="Q578" s="3" t="s">
        <v>91</v>
      </c>
      <c r="R578" s="3" t="s">
        <v>2790</v>
      </c>
      <c r="S578" s="3" t="s">
        <v>2790</v>
      </c>
      <c r="T578" s="3" t="s">
        <v>2790</v>
      </c>
      <c r="U578" s="3" t="s">
        <v>2790</v>
      </c>
      <c r="V578" s="3" t="s">
        <v>2790</v>
      </c>
      <c r="W578" s="3" t="s">
        <v>2790</v>
      </c>
      <c r="X578" s="3" t="s">
        <v>2790</v>
      </c>
      <c r="Y578" s="3" t="s">
        <v>2790</v>
      </c>
      <c r="Z578" s="3" t="s">
        <v>2790</v>
      </c>
      <c r="AA578" s="3" t="s">
        <v>2790</v>
      </c>
      <c r="AB578" s="3" t="s">
        <v>2790</v>
      </c>
      <c r="AC578" s="3" t="s">
        <v>2790</v>
      </c>
      <c r="AD578" s="3" t="s">
        <v>2790</v>
      </c>
      <c r="AE578" s="3" t="s">
        <v>94</v>
      </c>
      <c r="AF578" s="3" t="s">
        <v>95</v>
      </c>
      <c r="AG578" s="3" t="s">
        <v>96</v>
      </c>
    </row>
    <row r="579" spans="1:33" ht="45" customHeight="1" x14ac:dyDescent="0.25">
      <c r="A579" s="3"/>
      <c r="B579" s="3" t="s">
        <v>79</v>
      </c>
      <c r="C579" s="3" t="s">
        <v>80</v>
      </c>
      <c r="D579" s="3" t="s">
        <v>81</v>
      </c>
      <c r="E579" s="3" t="s">
        <v>146</v>
      </c>
      <c r="F579" s="3" t="s">
        <v>9</v>
      </c>
      <c r="G579" s="3" t="s">
        <v>97</v>
      </c>
      <c r="H579" s="3" t="s">
        <v>97</v>
      </c>
      <c r="I579" s="3" t="s">
        <v>186</v>
      </c>
      <c r="J579" s="3" t="s">
        <v>2791</v>
      </c>
      <c r="K579" s="3" t="s">
        <v>701</v>
      </c>
      <c r="L579" s="3" t="s">
        <v>250</v>
      </c>
      <c r="M579" s="3" t="s">
        <v>118</v>
      </c>
      <c r="N579" s="3" t="s">
        <v>597</v>
      </c>
      <c r="O579" s="3" t="s">
        <v>91</v>
      </c>
      <c r="P579" s="3" t="s">
        <v>598</v>
      </c>
      <c r="Q579" s="3" t="s">
        <v>91</v>
      </c>
      <c r="R579" s="3" t="s">
        <v>2792</v>
      </c>
      <c r="S579" s="3" t="s">
        <v>2792</v>
      </c>
      <c r="T579" s="3" t="s">
        <v>2792</v>
      </c>
      <c r="U579" s="3" t="s">
        <v>2792</v>
      </c>
      <c r="V579" s="3" t="s">
        <v>2792</v>
      </c>
      <c r="W579" s="3" t="s">
        <v>2792</v>
      </c>
      <c r="X579" s="3" t="s">
        <v>2792</v>
      </c>
      <c r="Y579" s="3" t="s">
        <v>2792</v>
      </c>
      <c r="Z579" s="3" t="s">
        <v>2792</v>
      </c>
      <c r="AA579" s="3" t="s">
        <v>2792</v>
      </c>
      <c r="AB579" s="3" t="s">
        <v>2792</v>
      </c>
      <c r="AC579" s="3" t="s">
        <v>2792</v>
      </c>
      <c r="AD579" s="3" t="s">
        <v>2792</v>
      </c>
      <c r="AE579" s="3" t="s">
        <v>94</v>
      </c>
      <c r="AF579" s="3" t="s">
        <v>95</v>
      </c>
      <c r="AG579" s="3" t="s">
        <v>96</v>
      </c>
    </row>
    <row r="580" spans="1:33" ht="45" customHeight="1" x14ac:dyDescent="0.25">
      <c r="A580" s="3"/>
      <c r="B580" s="3" t="s">
        <v>79</v>
      </c>
      <c r="C580" s="3" t="s">
        <v>80</v>
      </c>
      <c r="D580" s="3" t="s">
        <v>81</v>
      </c>
      <c r="E580" s="3" t="s">
        <v>146</v>
      </c>
      <c r="F580" s="3" t="s">
        <v>2559</v>
      </c>
      <c r="G580" s="3" t="s">
        <v>2560</v>
      </c>
      <c r="H580" s="3" t="s">
        <v>2560</v>
      </c>
      <c r="I580" s="3" t="s">
        <v>268</v>
      </c>
      <c r="J580" s="3" t="s">
        <v>2793</v>
      </c>
      <c r="K580" s="3" t="s">
        <v>677</v>
      </c>
      <c r="L580" s="3" t="s">
        <v>2574</v>
      </c>
      <c r="M580" s="3" t="s">
        <v>118</v>
      </c>
      <c r="N580" s="3" t="s">
        <v>2561</v>
      </c>
      <c r="O580" s="3" t="s">
        <v>91</v>
      </c>
      <c r="P580" s="3" t="s">
        <v>2562</v>
      </c>
      <c r="Q580" s="3" t="s">
        <v>91</v>
      </c>
      <c r="R580" s="3" t="s">
        <v>2794</v>
      </c>
      <c r="S580" s="3" t="s">
        <v>2794</v>
      </c>
      <c r="T580" s="3" t="s">
        <v>2794</v>
      </c>
      <c r="U580" s="3" t="s">
        <v>2794</v>
      </c>
      <c r="V580" s="3" t="s">
        <v>2794</v>
      </c>
      <c r="W580" s="3" t="s">
        <v>2794</v>
      </c>
      <c r="X580" s="3" t="s">
        <v>2794</v>
      </c>
      <c r="Y580" s="3" t="s">
        <v>2794</v>
      </c>
      <c r="Z580" s="3" t="s">
        <v>2794</v>
      </c>
      <c r="AA580" s="3" t="s">
        <v>2794</v>
      </c>
      <c r="AB580" s="3" t="s">
        <v>2794</v>
      </c>
      <c r="AC580" s="3" t="s">
        <v>2794</v>
      </c>
      <c r="AD580" s="3" t="s">
        <v>2794</v>
      </c>
      <c r="AE580" s="3" t="s">
        <v>94</v>
      </c>
      <c r="AF580" s="3" t="s">
        <v>95</v>
      </c>
      <c r="AG580" s="3" t="s">
        <v>96</v>
      </c>
    </row>
    <row r="581" spans="1:33" ht="45" customHeight="1" x14ac:dyDescent="0.25">
      <c r="A581" s="3"/>
      <c r="B581" s="3" t="s">
        <v>79</v>
      </c>
      <c r="C581" s="3" t="s">
        <v>80</v>
      </c>
      <c r="D581" s="3" t="s">
        <v>81</v>
      </c>
      <c r="E581" s="3" t="s">
        <v>146</v>
      </c>
      <c r="F581" s="3" t="s">
        <v>2795</v>
      </c>
      <c r="G581" s="3" t="s">
        <v>2796</v>
      </c>
      <c r="H581" s="3" t="s">
        <v>2796</v>
      </c>
      <c r="I581" s="3" t="s">
        <v>186</v>
      </c>
      <c r="J581" s="3" t="s">
        <v>764</v>
      </c>
      <c r="K581" s="3" t="s">
        <v>2797</v>
      </c>
      <c r="L581" s="3" t="s">
        <v>237</v>
      </c>
      <c r="M581" s="3" t="s">
        <v>89</v>
      </c>
      <c r="N581" s="3" t="s">
        <v>198</v>
      </c>
      <c r="O581" s="3" t="s">
        <v>91</v>
      </c>
      <c r="P581" s="3" t="s">
        <v>199</v>
      </c>
      <c r="Q581" s="3" t="s">
        <v>91</v>
      </c>
      <c r="R581" s="3" t="s">
        <v>2798</v>
      </c>
      <c r="S581" s="3" t="s">
        <v>2798</v>
      </c>
      <c r="T581" s="3" t="s">
        <v>2798</v>
      </c>
      <c r="U581" s="3" t="s">
        <v>2798</v>
      </c>
      <c r="V581" s="3" t="s">
        <v>2798</v>
      </c>
      <c r="W581" s="3" t="s">
        <v>2798</v>
      </c>
      <c r="X581" s="3" t="s">
        <v>2798</v>
      </c>
      <c r="Y581" s="3" t="s">
        <v>2798</v>
      </c>
      <c r="Z581" s="3" t="s">
        <v>2798</v>
      </c>
      <c r="AA581" s="3" t="s">
        <v>2798</v>
      </c>
      <c r="AB581" s="3" t="s">
        <v>2798</v>
      </c>
      <c r="AC581" s="3" t="s">
        <v>2798</v>
      </c>
      <c r="AD581" s="3" t="s">
        <v>2798</v>
      </c>
      <c r="AE581" s="3" t="s">
        <v>94</v>
      </c>
      <c r="AF581" s="3" t="s">
        <v>95</v>
      </c>
      <c r="AG581" s="3" t="s">
        <v>96</v>
      </c>
    </row>
    <row r="582" spans="1:33" ht="45" customHeight="1" x14ac:dyDescent="0.25">
      <c r="A582" s="3"/>
      <c r="B582" s="3" t="s">
        <v>79</v>
      </c>
      <c r="C582" s="3" t="s">
        <v>80</v>
      </c>
      <c r="D582" s="3" t="s">
        <v>81</v>
      </c>
      <c r="E582" s="3" t="s">
        <v>146</v>
      </c>
      <c r="F582" s="3" t="s">
        <v>2559</v>
      </c>
      <c r="G582" s="3" t="s">
        <v>2560</v>
      </c>
      <c r="H582" s="3" t="s">
        <v>2560</v>
      </c>
      <c r="I582" s="3" t="s">
        <v>268</v>
      </c>
      <c r="J582" s="3" t="s">
        <v>2799</v>
      </c>
      <c r="K582" s="3" t="s">
        <v>2800</v>
      </c>
      <c r="L582" s="3" t="s">
        <v>2253</v>
      </c>
      <c r="M582" s="3" t="s">
        <v>118</v>
      </c>
      <c r="N582" s="3" t="s">
        <v>2561</v>
      </c>
      <c r="O582" s="3" t="s">
        <v>91</v>
      </c>
      <c r="P582" s="3" t="s">
        <v>2562</v>
      </c>
      <c r="Q582" s="3" t="s">
        <v>91</v>
      </c>
      <c r="R582" s="3" t="s">
        <v>2801</v>
      </c>
      <c r="S582" s="3" t="s">
        <v>2801</v>
      </c>
      <c r="T582" s="3" t="s">
        <v>2801</v>
      </c>
      <c r="U582" s="3" t="s">
        <v>2801</v>
      </c>
      <c r="V582" s="3" t="s">
        <v>2801</v>
      </c>
      <c r="W582" s="3" t="s">
        <v>2801</v>
      </c>
      <c r="X582" s="3" t="s">
        <v>2801</v>
      </c>
      <c r="Y582" s="3" t="s">
        <v>2801</v>
      </c>
      <c r="Z582" s="3" t="s">
        <v>2801</v>
      </c>
      <c r="AA582" s="3" t="s">
        <v>2801</v>
      </c>
      <c r="AB582" s="3" t="s">
        <v>2801</v>
      </c>
      <c r="AC582" s="3" t="s">
        <v>2801</v>
      </c>
      <c r="AD582" s="3" t="s">
        <v>2801</v>
      </c>
      <c r="AE582" s="3" t="s">
        <v>94</v>
      </c>
      <c r="AF582" s="3" t="s">
        <v>95</v>
      </c>
      <c r="AG582" s="3" t="s">
        <v>96</v>
      </c>
    </row>
    <row r="583" spans="1:33" ht="45" customHeight="1" x14ac:dyDescent="0.25">
      <c r="A583" s="3"/>
      <c r="B583" s="3" t="s">
        <v>79</v>
      </c>
      <c r="C583" s="3" t="s">
        <v>80</v>
      </c>
      <c r="D583" s="3" t="s">
        <v>81</v>
      </c>
      <c r="E583" s="3" t="s">
        <v>146</v>
      </c>
      <c r="F583" s="3" t="s">
        <v>122</v>
      </c>
      <c r="G583" s="3" t="s">
        <v>123</v>
      </c>
      <c r="H583" s="3" t="s">
        <v>123</v>
      </c>
      <c r="I583" s="3" t="s">
        <v>326</v>
      </c>
      <c r="J583" s="3" t="s">
        <v>2802</v>
      </c>
      <c r="K583" s="3" t="s">
        <v>283</v>
      </c>
      <c r="L583" s="3" t="s">
        <v>525</v>
      </c>
      <c r="M583" s="3" t="s">
        <v>118</v>
      </c>
      <c r="N583" s="3" t="s">
        <v>610</v>
      </c>
      <c r="O583" s="3" t="s">
        <v>91</v>
      </c>
      <c r="P583" s="3" t="s">
        <v>2803</v>
      </c>
      <c r="Q583" s="3" t="s">
        <v>91</v>
      </c>
      <c r="R583" s="3" t="s">
        <v>2804</v>
      </c>
      <c r="S583" s="3" t="s">
        <v>2804</v>
      </c>
      <c r="T583" s="3" t="s">
        <v>2804</v>
      </c>
      <c r="U583" s="3" t="s">
        <v>2804</v>
      </c>
      <c r="V583" s="3" t="s">
        <v>2804</v>
      </c>
      <c r="W583" s="3" t="s">
        <v>2804</v>
      </c>
      <c r="X583" s="3" t="s">
        <v>2804</v>
      </c>
      <c r="Y583" s="3" t="s">
        <v>2804</v>
      </c>
      <c r="Z583" s="3" t="s">
        <v>2804</v>
      </c>
      <c r="AA583" s="3" t="s">
        <v>2804</v>
      </c>
      <c r="AB583" s="3" t="s">
        <v>2804</v>
      </c>
      <c r="AC583" s="3" t="s">
        <v>2804</v>
      </c>
      <c r="AD583" s="3" t="s">
        <v>2804</v>
      </c>
      <c r="AE583" s="3" t="s">
        <v>94</v>
      </c>
      <c r="AF583" s="3" t="s">
        <v>95</v>
      </c>
      <c r="AG583" s="3" t="s">
        <v>96</v>
      </c>
    </row>
    <row r="584" spans="1:33" ht="45" customHeight="1" x14ac:dyDescent="0.25">
      <c r="A584" s="3"/>
      <c r="B584" s="3" t="s">
        <v>79</v>
      </c>
      <c r="C584" s="3" t="s">
        <v>80</v>
      </c>
      <c r="D584" s="3" t="s">
        <v>81</v>
      </c>
      <c r="E584" s="3" t="s">
        <v>146</v>
      </c>
      <c r="F584" s="3" t="s">
        <v>2805</v>
      </c>
      <c r="G584" s="3" t="s">
        <v>2806</v>
      </c>
      <c r="H584" s="3" t="s">
        <v>2806</v>
      </c>
      <c r="I584" s="3" t="s">
        <v>2807</v>
      </c>
      <c r="J584" s="3" t="s">
        <v>2808</v>
      </c>
      <c r="K584" s="3" t="s">
        <v>2809</v>
      </c>
      <c r="L584" s="3" t="s">
        <v>2810</v>
      </c>
      <c r="M584" s="3" t="s">
        <v>118</v>
      </c>
      <c r="N584" s="3" t="s">
        <v>385</v>
      </c>
      <c r="O584" s="3" t="s">
        <v>91</v>
      </c>
      <c r="P584" s="3" t="s">
        <v>386</v>
      </c>
      <c r="Q584" s="3" t="s">
        <v>91</v>
      </c>
      <c r="R584" s="3" t="s">
        <v>2811</v>
      </c>
      <c r="S584" s="3" t="s">
        <v>2811</v>
      </c>
      <c r="T584" s="3" t="s">
        <v>2811</v>
      </c>
      <c r="U584" s="3" t="s">
        <v>2811</v>
      </c>
      <c r="V584" s="3" t="s">
        <v>2811</v>
      </c>
      <c r="W584" s="3" t="s">
        <v>2811</v>
      </c>
      <c r="X584" s="3" t="s">
        <v>2811</v>
      </c>
      <c r="Y584" s="3" t="s">
        <v>2811</v>
      </c>
      <c r="Z584" s="3" t="s">
        <v>2811</v>
      </c>
      <c r="AA584" s="3" t="s">
        <v>2811</v>
      </c>
      <c r="AB584" s="3" t="s">
        <v>2811</v>
      </c>
      <c r="AC584" s="3" t="s">
        <v>2811</v>
      </c>
      <c r="AD584" s="3" t="s">
        <v>2811</v>
      </c>
      <c r="AE584" s="3" t="s">
        <v>94</v>
      </c>
      <c r="AF584" s="3" t="s">
        <v>95</v>
      </c>
      <c r="AG584" s="3" t="s">
        <v>96</v>
      </c>
    </row>
    <row r="585" spans="1:33" ht="45" customHeight="1" x14ac:dyDescent="0.25">
      <c r="A585" s="3"/>
      <c r="B585" s="3" t="s">
        <v>79</v>
      </c>
      <c r="C585" s="3" t="s">
        <v>80</v>
      </c>
      <c r="D585" s="3" t="s">
        <v>81</v>
      </c>
      <c r="E585" s="3" t="s">
        <v>146</v>
      </c>
      <c r="F585" s="3" t="s">
        <v>2244</v>
      </c>
      <c r="G585" s="3" t="s">
        <v>2245</v>
      </c>
      <c r="H585" s="3" t="s">
        <v>2245</v>
      </c>
      <c r="I585" s="3" t="s">
        <v>186</v>
      </c>
      <c r="J585" s="3" t="s">
        <v>2812</v>
      </c>
      <c r="K585" s="3" t="s">
        <v>731</v>
      </c>
      <c r="L585" s="3" t="s">
        <v>401</v>
      </c>
      <c r="M585" s="3" t="s">
        <v>118</v>
      </c>
      <c r="N585" s="3" t="s">
        <v>198</v>
      </c>
      <c r="O585" s="3" t="s">
        <v>91</v>
      </c>
      <c r="P585" s="3" t="s">
        <v>199</v>
      </c>
      <c r="Q585" s="3" t="s">
        <v>91</v>
      </c>
      <c r="R585" s="3" t="s">
        <v>2813</v>
      </c>
      <c r="S585" s="3" t="s">
        <v>2813</v>
      </c>
      <c r="T585" s="3" t="s">
        <v>2813</v>
      </c>
      <c r="U585" s="3" t="s">
        <v>2813</v>
      </c>
      <c r="V585" s="3" t="s">
        <v>2813</v>
      </c>
      <c r="W585" s="3" t="s">
        <v>2813</v>
      </c>
      <c r="X585" s="3" t="s">
        <v>2813</v>
      </c>
      <c r="Y585" s="3" t="s">
        <v>2813</v>
      </c>
      <c r="Z585" s="3" t="s">
        <v>2813</v>
      </c>
      <c r="AA585" s="3" t="s">
        <v>2813</v>
      </c>
      <c r="AB585" s="3" t="s">
        <v>2813</v>
      </c>
      <c r="AC585" s="3" t="s">
        <v>2813</v>
      </c>
      <c r="AD585" s="3" t="s">
        <v>2813</v>
      </c>
      <c r="AE585" s="3" t="s">
        <v>94</v>
      </c>
      <c r="AF585" s="3" t="s">
        <v>95</v>
      </c>
      <c r="AG585" s="3" t="s">
        <v>96</v>
      </c>
    </row>
    <row r="586" spans="1:33" ht="45" customHeight="1" x14ac:dyDescent="0.25">
      <c r="A586" s="3"/>
      <c r="B586" s="3" t="s">
        <v>79</v>
      </c>
      <c r="C586" s="3" t="s">
        <v>80</v>
      </c>
      <c r="D586" s="3" t="s">
        <v>81</v>
      </c>
      <c r="E586" s="3" t="s">
        <v>146</v>
      </c>
      <c r="F586" s="3" t="s">
        <v>2485</v>
      </c>
      <c r="G586" s="3" t="s">
        <v>2486</v>
      </c>
      <c r="H586" s="3" t="s">
        <v>2486</v>
      </c>
      <c r="I586" s="3" t="s">
        <v>281</v>
      </c>
      <c r="J586" s="3" t="s">
        <v>2814</v>
      </c>
      <c r="K586" s="3" t="s">
        <v>2287</v>
      </c>
      <c r="L586" s="3" t="s">
        <v>117</v>
      </c>
      <c r="M586" s="3" t="s">
        <v>89</v>
      </c>
      <c r="N586" s="3" t="s">
        <v>1688</v>
      </c>
      <c r="O586" s="3" t="s">
        <v>91</v>
      </c>
      <c r="P586" s="3" t="s">
        <v>2489</v>
      </c>
      <c r="Q586" s="3" t="s">
        <v>91</v>
      </c>
      <c r="R586" s="3" t="s">
        <v>2815</v>
      </c>
      <c r="S586" s="3" t="s">
        <v>2815</v>
      </c>
      <c r="T586" s="3" t="s">
        <v>2815</v>
      </c>
      <c r="U586" s="3" t="s">
        <v>2815</v>
      </c>
      <c r="V586" s="3" t="s">
        <v>2815</v>
      </c>
      <c r="W586" s="3" t="s">
        <v>2815</v>
      </c>
      <c r="X586" s="3" t="s">
        <v>2815</v>
      </c>
      <c r="Y586" s="3" t="s">
        <v>2815</v>
      </c>
      <c r="Z586" s="3" t="s">
        <v>2815</v>
      </c>
      <c r="AA586" s="3" t="s">
        <v>2815</v>
      </c>
      <c r="AB586" s="3" t="s">
        <v>2815</v>
      </c>
      <c r="AC586" s="3" t="s">
        <v>2815</v>
      </c>
      <c r="AD586" s="3" t="s">
        <v>2815</v>
      </c>
      <c r="AE586" s="3" t="s">
        <v>94</v>
      </c>
      <c r="AF586" s="3" t="s">
        <v>95</v>
      </c>
      <c r="AG586" s="3" t="s">
        <v>96</v>
      </c>
    </row>
    <row r="587" spans="1:33" ht="45" customHeight="1" x14ac:dyDescent="0.25">
      <c r="A587" s="3"/>
      <c r="B587" s="3" t="s">
        <v>79</v>
      </c>
      <c r="C587" s="3" t="s">
        <v>80</v>
      </c>
      <c r="D587" s="3" t="s">
        <v>81</v>
      </c>
      <c r="E587" s="3" t="s">
        <v>146</v>
      </c>
      <c r="F587" s="3" t="s">
        <v>659</v>
      </c>
      <c r="G587" s="3" t="s">
        <v>660</v>
      </c>
      <c r="H587" s="3" t="s">
        <v>660</v>
      </c>
      <c r="I587" s="3" t="s">
        <v>661</v>
      </c>
      <c r="J587" s="3" t="s">
        <v>1675</v>
      </c>
      <c r="K587" s="3" t="s">
        <v>458</v>
      </c>
      <c r="L587" s="3" t="s">
        <v>680</v>
      </c>
      <c r="M587" s="3" t="s">
        <v>89</v>
      </c>
      <c r="N587" s="3" t="s">
        <v>1471</v>
      </c>
      <c r="O587" s="3" t="s">
        <v>91</v>
      </c>
      <c r="P587" s="3" t="s">
        <v>2461</v>
      </c>
      <c r="Q587" s="3" t="s">
        <v>91</v>
      </c>
      <c r="R587" s="3" t="s">
        <v>2816</v>
      </c>
      <c r="S587" s="3" t="s">
        <v>2816</v>
      </c>
      <c r="T587" s="3" t="s">
        <v>2816</v>
      </c>
      <c r="U587" s="3" t="s">
        <v>2816</v>
      </c>
      <c r="V587" s="3" t="s">
        <v>2816</v>
      </c>
      <c r="W587" s="3" t="s">
        <v>2816</v>
      </c>
      <c r="X587" s="3" t="s">
        <v>2816</v>
      </c>
      <c r="Y587" s="3" t="s">
        <v>2816</v>
      </c>
      <c r="Z587" s="3" t="s">
        <v>2816</v>
      </c>
      <c r="AA587" s="3" t="s">
        <v>2816</v>
      </c>
      <c r="AB587" s="3" t="s">
        <v>2816</v>
      </c>
      <c r="AC587" s="3" t="s">
        <v>2816</v>
      </c>
      <c r="AD587" s="3" t="s">
        <v>2816</v>
      </c>
      <c r="AE587" s="3" t="s">
        <v>94</v>
      </c>
      <c r="AF587" s="3" t="s">
        <v>95</v>
      </c>
      <c r="AG587" s="3" t="s">
        <v>96</v>
      </c>
    </row>
    <row r="588" spans="1:33" ht="45" customHeight="1" x14ac:dyDescent="0.25">
      <c r="A588" s="3"/>
      <c r="B588" s="3" t="s">
        <v>79</v>
      </c>
      <c r="C588" s="3" t="s">
        <v>80</v>
      </c>
      <c r="D588" s="3" t="s">
        <v>81</v>
      </c>
      <c r="E588" s="3" t="s">
        <v>82</v>
      </c>
      <c r="F588" s="3" t="s">
        <v>2817</v>
      </c>
      <c r="G588" s="3" t="s">
        <v>2818</v>
      </c>
      <c r="H588" s="3" t="s">
        <v>2818</v>
      </c>
      <c r="I588" s="3" t="s">
        <v>320</v>
      </c>
      <c r="J588" s="3" t="s">
        <v>2819</v>
      </c>
      <c r="K588" s="3" t="s">
        <v>771</v>
      </c>
      <c r="L588" s="3" t="s">
        <v>1976</v>
      </c>
      <c r="M588" s="3" t="s">
        <v>118</v>
      </c>
      <c r="N588" s="3" t="s">
        <v>2820</v>
      </c>
      <c r="O588" s="3" t="s">
        <v>91</v>
      </c>
      <c r="P588" s="3" t="s">
        <v>2821</v>
      </c>
      <c r="Q588" s="3" t="s">
        <v>91</v>
      </c>
      <c r="R588" s="3" t="s">
        <v>2822</v>
      </c>
      <c r="S588" s="3" t="s">
        <v>2822</v>
      </c>
      <c r="T588" s="3" t="s">
        <v>2822</v>
      </c>
      <c r="U588" s="3" t="s">
        <v>2822</v>
      </c>
      <c r="V588" s="3" t="s">
        <v>2822</v>
      </c>
      <c r="W588" s="3" t="s">
        <v>2822</v>
      </c>
      <c r="X588" s="3" t="s">
        <v>2822</v>
      </c>
      <c r="Y588" s="3" t="s">
        <v>2822</v>
      </c>
      <c r="Z588" s="3" t="s">
        <v>2822</v>
      </c>
      <c r="AA588" s="3" t="s">
        <v>2822</v>
      </c>
      <c r="AB588" s="3" t="s">
        <v>2822</v>
      </c>
      <c r="AC588" s="3" t="s">
        <v>2822</v>
      </c>
      <c r="AD588" s="3" t="s">
        <v>2822</v>
      </c>
      <c r="AE588" s="3" t="s">
        <v>94</v>
      </c>
      <c r="AF588" s="3" t="s">
        <v>95</v>
      </c>
      <c r="AG588" s="3" t="s">
        <v>96</v>
      </c>
    </row>
    <row r="589" spans="1:33" ht="45" customHeight="1" x14ac:dyDescent="0.25">
      <c r="A589" s="3"/>
      <c r="B589" s="3" t="s">
        <v>79</v>
      </c>
      <c r="C589" s="3" t="s">
        <v>80</v>
      </c>
      <c r="D589" s="3" t="s">
        <v>81</v>
      </c>
      <c r="E589" s="3" t="s">
        <v>82</v>
      </c>
      <c r="F589" s="3" t="s">
        <v>1539</v>
      </c>
      <c r="G589" s="3" t="s">
        <v>1540</v>
      </c>
      <c r="H589" s="3" t="s">
        <v>1540</v>
      </c>
      <c r="I589" s="3" t="s">
        <v>314</v>
      </c>
      <c r="J589" s="3" t="s">
        <v>2823</v>
      </c>
      <c r="K589" s="3" t="s">
        <v>117</v>
      </c>
      <c r="L589" s="3" t="s">
        <v>1161</v>
      </c>
      <c r="M589" s="3" t="s">
        <v>89</v>
      </c>
      <c r="N589" s="3" t="s">
        <v>2824</v>
      </c>
      <c r="O589" s="3" t="s">
        <v>91</v>
      </c>
      <c r="P589" s="3" t="s">
        <v>2825</v>
      </c>
      <c r="Q589" s="3" t="s">
        <v>91</v>
      </c>
      <c r="R589" s="3" t="s">
        <v>2826</v>
      </c>
      <c r="S589" s="3" t="s">
        <v>2826</v>
      </c>
      <c r="T589" s="3" t="s">
        <v>2826</v>
      </c>
      <c r="U589" s="3" t="s">
        <v>2826</v>
      </c>
      <c r="V589" s="3" t="s">
        <v>2826</v>
      </c>
      <c r="W589" s="3" t="s">
        <v>2826</v>
      </c>
      <c r="X589" s="3" t="s">
        <v>2826</v>
      </c>
      <c r="Y589" s="3" t="s">
        <v>2826</v>
      </c>
      <c r="Z589" s="3" t="s">
        <v>2826</v>
      </c>
      <c r="AA589" s="3" t="s">
        <v>2826</v>
      </c>
      <c r="AB589" s="3" t="s">
        <v>2826</v>
      </c>
      <c r="AC589" s="3" t="s">
        <v>2826</v>
      </c>
      <c r="AD589" s="3" t="s">
        <v>2826</v>
      </c>
      <c r="AE589" s="3" t="s">
        <v>94</v>
      </c>
      <c r="AF589" s="3" t="s">
        <v>95</v>
      </c>
      <c r="AG589" s="3" t="s">
        <v>96</v>
      </c>
    </row>
    <row r="590" spans="1:33" ht="45" customHeight="1" x14ac:dyDescent="0.25">
      <c r="A590" s="3"/>
      <c r="B590" s="3" t="s">
        <v>79</v>
      </c>
      <c r="C590" s="3" t="s">
        <v>80</v>
      </c>
      <c r="D590" s="3" t="s">
        <v>81</v>
      </c>
      <c r="E590" s="3" t="s">
        <v>82</v>
      </c>
      <c r="F590" s="3" t="s">
        <v>294</v>
      </c>
      <c r="G590" s="3" t="s">
        <v>295</v>
      </c>
      <c r="H590" s="3" t="s">
        <v>295</v>
      </c>
      <c r="I590" s="3" t="s">
        <v>314</v>
      </c>
      <c r="J590" s="3" t="s">
        <v>2827</v>
      </c>
      <c r="K590" s="3" t="s">
        <v>1615</v>
      </c>
      <c r="L590" s="3" t="s">
        <v>250</v>
      </c>
      <c r="M590" s="3" t="s">
        <v>118</v>
      </c>
      <c r="N590" s="3" t="s">
        <v>2828</v>
      </c>
      <c r="O590" s="3" t="s">
        <v>91</v>
      </c>
      <c r="P590" s="3" t="s">
        <v>2829</v>
      </c>
      <c r="Q590" s="3" t="s">
        <v>91</v>
      </c>
      <c r="R590" s="3" t="s">
        <v>2830</v>
      </c>
      <c r="S590" s="3" t="s">
        <v>2830</v>
      </c>
      <c r="T590" s="3" t="s">
        <v>2830</v>
      </c>
      <c r="U590" s="3" t="s">
        <v>2830</v>
      </c>
      <c r="V590" s="3" t="s">
        <v>2830</v>
      </c>
      <c r="W590" s="3" t="s">
        <v>2830</v>
      </c>
      <c r="X590" s="3" t="s">
        <v>2830</v>
      </c>
      <c r="Y590" s="3" t="s">
        <v>2830</v>
      </c>
      <c r="Z590" s="3" t="s">
        <v>2830</v>
      </c>
      <c r="AA590" s="3" t="s">
        <v>2830</v>
      </c>
      <c r="AB590" s="3" t="s">
        <v>2830</v>
      </c>
      <c r="AC590" s="3" t="s">
        <v>2830</v>
      </c>
      <c r="AD590" s="3" t="s">
        <v>2830</v>
      </c>
      <c r="AE590" s="3" t="s">
        <v>94</v>
      </c>
      <c r="AF590" s="3" t="s">
        <v>95</v>
      </c>
      <c r="AG590" s="3" t="s">
        <v>96</v>
      </c>
    </row>
    <row r="591" spans="1:33" ht="45" customHeight="1" x14ac:dyDescent="0.25">
      <c r="A591" s="3"/>
      <c r="B591" s="3" t="s">
        <v>79</v>
      </c>
      <c r="C591" s="3" t="s">
        <v>80</v>
      </c>
      <c r="D591" s="3" t="s">
        <v>81</v>
      </c>
      <c r="E591" s="3" t="s">
        <v>82</v>
      </c>
      <c r="F591" s="3" t="s">
        <v>113</v>
      </c>
      <c r="G591" s="3" t="s">
        <v>114</v>
      </c>
      <c r="H591" s="3" t="s">
        <v>114</v>
      </c>
      <c r="I591" s="3" t="s">
        <v>326</v>
      </c>
      <c r="J591" s="3" t="s">
        <v>2831</v>
      </c>
      <c r="K591" s="3" t="s">
        <v>1150</v>
      </c>
      <c r="L591" s="3" t="s">
        <v>1936</v>
      </c>
      <c r="M591" s="3" t="s">
        <v>118</v>
      </c>
      <c r="N591" s="3" t="s">
        <v>2832</v>
      </c>
      <c r="O591" s="3" t="s">
        <v>91</v>
      </c>
      <c r="P591" s="3" t="s">
        <v>2833</v>
      </c>
      <c r="Q591" s="3" t="s">
        <v>91</v>
      </c>
      <c r="R591" s="3" t="s">
        <v>2834</v>
      </c>
      <c r="S591" s="3" t="s">
        <v>2834</v>
      </c>
      <c r="T591" s="3" t="s">
        <v>2834</v>
      </c>
      <c r="U591" s="3" t="s">
        <v>2834</v>
      </c>
      <c r="V591" s="3" t="s">
        <v>2834</v>
      </c>
      <c r="W591" s="3" t="s">
        <v>2834</v>
      </c>
      <c r="X591" s="3" t="s">
        <v>2834</v>
      </c>
      <c r="Y591" s="3" t="s">
        <v>2834</v>
      </c>
      <c r="Z591" s="3" t="s">
        <v>2834</v>
      </c>
      <c r="AA591" s="3" t="s">
        <v>2834</v>
      </c>
      <c r="AB591" s="3" t="s">
        <v>2834</v>
      </c>
      <c r="AC591" s="3" t="s">
        <v>2834</v>
      </c>
      <c r="AD591" s="3" t="s">
        <v>2834</v>
      </c>
      <c r="AE591" s="3" t="s">
        <v>94</v>
      </c>
      <c r="AF591" s="3" t="s">
        <v>95</v>
      </c>
      <c r="AG591" s="3" t="s">
        <v>96</v>
      </c>
    </row>
    <row r="592" spans="1:33" ht="45" customHeight="1" x14ac:dyDescent="0.25">
      <c r="A592" s="3"/>
      <c r="B592" s="3" t="s">
        <v>79</v>
      </c>
      <c r="C592" s="3" t="s">
        <v>80</v>
      </c>
      <c r="D592" s="3" t="s">
        <v>81</v>
      </c>
      <c r="E592" s="3" t="s">
        <v>82</v>
      </c>
      <c r="F592" s="3" t="s">
        <v>113</v>
      </c>
      <c r="G592" s="3" t="s">
        <v>114</v>
      </c>
      <c r="H592" s="3" t="s">
        <v>114</v>
      </c>
      <c r="I592" s="3" t="s">
        <v>186</v>
      </c>
      <c r="J592" s="3" t="s">
        <v>2835</v>
      </c>
      <c r="K592" s="3" t="s">
        <v>2836</v>
      </c>
      <c r="L592" s="3" t="s">
        <v>270</v>
      </c>
      <c r="M592" s="3" t="s">
        <v>118</v>
      </c>
      <c r="N592" s="3" t="s">
        <v>2837</v>
      </c>
      <c r="O592" s="3" t="s">
        <v>91</v>
      </c>
      <c r="P592" s="3" t="s">
        <v>2838</v>
      </c>
      <c r="Q592" s="3" t="s">
        <v>91</v>
      </c>
      <c r="R592" s="3" t="s">
        <v>2839</v>
      </c>
      <c r="S592" s="3" t="s">
        <v>2839</v>
      </c>
      <c r="T592" s="3" t="s">
        <v>2839</v>
      </c>
      <c r="U592" s="3" t="s">
        <v>2839</v>
      </c>
      <c r="V592" s="3" t="s">
        <v>2839</v>
      </c>
      <c r="W592" s="3" t="s">
        <v>2839</v>
      </c>
      <c r="X592" s="3" t="s">
        <v>2839</v>
      </c>
      <c r="Y592" s="3" t="s">
        <v>2839</v>
      </c>
      <c r="Z592" s="3" t="s">
        <v>2839</v>
      </c>
      <c r="AA592" s="3" t="s">
        <v>2839</v>
      </c>
      <c r="AB592" s="3" t="s">
        <v>2839</v>
      </c>
      <c r="AC592" s="3" t="s">
        <v>2839</v>
      </c>
      <c r="AD592" s="3" t="s">
        <v>2839</v>
      </c>
      <c r="AE592" s="3" t="s">
        <v>94</v>
      </c>
      <c r="AF592" s="3" t="s">
        <v>95</v>
      </c>
      <c r="AG592" s="3" t="s">
        <v>96</v>
      </c>
    </row>
    <row r="593" spans="1:33" ht="45" customHeight="1" x14ac:dyDescent="0.25">
      <c r="A593" s="3"/>
      <c r="B593" s="3" t="s">
        <v>79</v>
      </c>
      <c r="C593" s="3" t="s">
        <v>80</v>
      </c>
      <c r="D593" s="3" t="s">
        <v>81</v>
      </c>
      <c r="E593" s="3" t="s">
        <v>82</v>
      </c>
      <c r="F593" s="3" t="s">
        <v>9</v>
      </c>
      <c r="G593" s="3" t="s">
        <v>97</v>
      </c>
      <c r="H593" s="3" t="s">
        <v>97</v>
      </c>
      <c r="I593" s="3" t="s">
        <v>582</v>
      </c>
      <c r="J593" s="3" t="s">
        <v>2840</v>
      </c>
      <c r="K593" s="3" t="s">
        <v>1894</v>
      </c>
      <c r="L593" s="3" t="s">
        <v>2841</v>
      </c>
      <c r="M593" s="3" t="s">
        <v>118</v>
      </c>
      <c r="N593" s="3" t="s">
        <v>2842</v>
      </c>
      <c r="O593" s="3" t="s">
        <v>91</v>
      </c>
      <c r="P593" s="3" t="s">
        <v>2843</v>
      </c>
      <c r="Q593" s="3" t="s">
        <v>91</v>
      </c>
      <c r="R593" s="3" t="s">
        <v>2844</v>
      </c>
      <c r="S593" s="3" t="s">
        <v>2844</v>
      </c>
      <c r="T593" s="3" t="s">
        <v>2844</v>
      </c>
      <c r="U593" s="3" t="s">
        <v>2844</v>
      </c>
      <c r="V593" s="3" t="s">
        <v>2844</v>
      </c>
      <c r="W593" s="3" t="s">
        <v>2844</v>
      </c>
      <c r="X593" s="3" t="s">
        <v>2844</v>
      </c>
      <c r="Y593" s="3" t="s">
        <v>2844</v>
      </c>
      <c r="Z593" s="3" t="s">
        <v>2844</v>
      </c>
      <c r="AA593" s="3" t="s">
        <v>2844</v>
      </c>
      <c r="AB593" s="3" t="s">
        <v>2844</v>
      </c>
      <c r="AC593" s="3" t="s">
        <v>2844</v>
      </c>
      <c r="AD593" s="3" t="s">
        <v>2844</v>
      </c>
      <c r="AE593" s="3" t="s">
        <v>94</v>
      </c>
      <c r="AF593" s="3" t="s">
        <v>95</v>
      </c>
      <c r="AG593" s="3" t="s">
        <v>96</v>
      </c>
    </row>
    <row r="594" spans="1:33" ht="45" customHeight="1" x14ac:dyDescent="0.25">
      <c r="A594" s="3"/>
      <c r="B594" s="3" t="s">
        <v>79</v>
      </c>
      <c r="C594" s="3" t="s">
        <v>80</v>
      </c>
      <c r="D594" s="3" t="s">
        <v>81</v>
      </c>
      <c r="E594" s="3" t="s">
        <v>82</v>
      </c>
      <c r="F594" s="3" t="s">
        <v>2845</v>
      </c>
      <c r="G594" s="3" t="s">
        <v>2846</v>
      </c>
      <c r="H594" s="3" t="s">
        <v>2846</v>
      </c>
      <c r="I594" s="3" t="s">
        <v>320</v>
      </c>
      <c r="J594" s="3" t="s">
        <v>2847</v>
      </c>
      <c r="K594" s="3" t="s">
        <v>2848</v>
      </c>
      <c r="L594" s="3" t="s">
        <v>2849</v>
      </c>
      <c r="M594" s="3" t="s">
        <v>118</v>
      </c>
      <c r="N594" s="3" t="s">
        <v>2850</v>
      </c>
      <c r="O594" s="3" t="s">
        <v>91</v>
      </c>
      <c r="P594" s="3" t="s">
        <v>2851</v>
      </c>
      <c r="Q594" s="3" t="s">
        <v>91</v>
      </c>
      <c r="R594" s="3" t="s">
        <v>2852</v>
      </c>
      <c r="S594" s="3" t="s">
        <v>2852</v>
      </c>
      <c r="T594" s="3" t="s">
        <v>2852</v>
      </c>
      <c r="U594" s="3" t="s">
        <v>2852</v>
      </c>
      <c r="V594" s="3" t="s">
        <v>2852</v>
      </c>
      <c r="W594" s="3" t="s">
        <v>2852</v>
      </c>
      <c r="X594" s="3" t="s">
        <v>2852</v>
      </c>
      <c r="Y594" s="3" t="s">
        <v>2852</v>
      </c>
      <c r="Z594" s="3" t="s">
        <v>2852</v>
      </c>
      <c r="AA594" s="3" t="s">
        <v>2852</v>
      </c>
      <c r="AB594" s="3" t="s">
        <v>2852</v>
      </c>
      <c r="AC594" s="3" t="s">
        <v>2852</v>
      </c>
      <c r="AD594" s="3" t="s">
        <v>2852</v>
      </c>
      <c r="AE594" s="3" t="s">
        <v>94</v>
      </c>
      <c r="AF594" s="3" t="s">
        <v>95</v>
      </c>
      <c r="AG594" s="3" t="s">
        <v>96</v>
      </c>
    </row>
    <row r="595" spans="1:33" ht="45" customHeight="1" x14ac:dyDescent="0.25">
      <c r="A595" s="3"/>
      <c r="B595" s="3" t="s">
        <v>79</v>
      </c>
      <c r="C595" s="3" t="s">
        <v>80</v>
      </c>
      <c r="D595" s="3" t="s">
        <v>81</v>
      </c>
      <c r="E595" s="3" t="s">
        <v>82</v>
      </c>
      <c r="F595" s="3" t="s">
        <v>2139</v>
      </c>
      <c r="G595" s="3" t="s">
        <v>2140</v>
      </c>
      <c r="H595" s="3" t="s">
        <v>2141</v>
      </c>
      <c r="I595" s="3" t="s">
        <v>106</v>
      </c>
      <c r="J595" s="3" t="s">
        <v>2853</v>
      </c>
      <c r="K595" s="3" t="s">
        <v>310</v>
      </c>
      <c r="L595" s="3" t="s">
        <v>1841</v>
      </c>
      <c r="M595" s="3" t="s">
        <v>118</v>
      </c>
      <c r="N595" s="3" t="s">
        <v>135</v>
      </c>
      <c r="O595" s="3" t="s">
        <v>91</v>
      </c>
      <c r="P595" s="3" t="s">
        <v>136</v>
      </c>
      <c r="Q595" s="3" t="s">
        <v>91</v>
      </c>
      <c r="R595" s="3" t="s">
        <v>2854</v>
      </c>
      <c r="S595" s="3" t="s">
        <v>2854</v>
      </c>
      <c r="T595" s="3" t="s">
        <v>2854</v>
      </c>
      <c r="U595" s="3" t="s">
        <v>2854</v>
      </c>
      <c r="V595" s="3" t="s">
        <v>2854</v>
      </c>
      <c r="W595" s="3" t="s">
        <v>2854</v>
      </c>
      <c r="X595" s="3" t="s">
        <v>2854</v>
      </c>
      <c r="Y595" s="3" t="s">
        <v>2854</v>
      </c>
      <c r="Z595" s="3" t="s">
        <v>2854</v>
      </c>
      <c r="AA595" s="3" t="s">
        <v>2854</v>
      </c>
      <c r="AB595" s="3" t="s">
        <v>2854</v>
      </c>
      <c r="AC595" s="3" t="s">
        <v>2854</v>
      </c>
      <c r="AD595" s="3" t="s">
        <v>2854</v>
      </c>
      <c r="AE595" s="3" t="s">
        <v>94</v>
      </c>
      <c r="AF595" s="3" t="s">
        <v>95</v>
      </c>
      <c r="AG595" s="3" t="s">
        <v>96</v>
      </c>
    </row>
    <row r="596" spans="1:33" ht="45" customHeight="1" x14ac:dyDescent="0.25">
      <c r="A596" s="3"/>
      <c r="B596" s="3" t="s">
        <v>79</v>
      </c>
      <c r="C596" s="3" t="s">
        <v>80</v>
      </c>
      <c r="D596" s="3" t="s">
        <v>81</v>
      </c>
      <c r="E596" s="3" t="s">
        <v>82</v>
      </c>
      <c r="F596" s="3" t="s">
        <v>122</v>
      </c>
      <c r="G596" s="3" t="s">
        <v>123</v>
      </c>
      <c r="H596" s="3" t="s">
        <v>123</v>
      </c>
      <c r="I596" s="3" t="s">
        <v>326</v>
      </c>
      <c r="J596" s="3" t="s">
        <v>2855</v>
      </c>
      <c r="K596" s="3" t="s">
        <v>225</v>
      </c>
      <c r="L596" s="3" t="s">
        <v>507</v>
      </c>
      <c r="M596" s="3" t="s">
        <v>118</v>
      </c>
      <c r="N596" s="3" t="s">
        <v>1595</v>
      </c>
      <c r="O596" s="3" t="s">
        <v>91</v>
      </c>
      <c r="P596" s="3" t="s">
        <v>1596</v>
      </c>
      <c r="Q596" s="3" t="s">
        <v>91</v>
      </c>
      <c r="R596" s="3" t="s">
        <v>2856</v>
      </c>
      <c r="S596" s="3" t="s">
        <v>2856</v>
      </c>
      <c r="T596" s="3" t="s">
        <v>2856</v>
      </c>
      <c r="U596" s="3" t="s">
        <v>2856</v>
      </c>
      <c r="V596" s="3" t="s">
        <v>2856</v>
      </c>
      <c r="W596" s="3" t="s">
        <v>2856</v>
      </c>
      <c r="X596" s="3" t="s">
        <v>2856</v>
      </c>
      <c r="Y596" s="3" t="s">
        <v>2856</v>
      </c>
      <c r="Z596" s="3" t="s">
        <v>2856</v>
      </c>
      <c r="AA596" s="3" t="s">
        <v>2856</v>
      </c>
      <c r="AB596" s="3" t="s">
        <v>2856</v>
      </c>
      <c r="AC596" s="3" t="s">
        <v>2856</v>
      </c>
      <c r="AD596" s="3" t="s">
        <v>2856</v>
      </c>
      <c r="AE596" s="3" t="s">
        <v>94</v>
      </c>
      <c r="AF596" s="3" t="s">
        <v>95</v>
      </c>
      <c r="AG596" s="3" t="s">
        <v>96</v>
      </c>
    </row>
    <row r="597" spans="1:33" ht="45" customHeight="1" x14ac:dyDescent="0.25">
      <c r="A597" s="3"/>
      <c r="B597" s="3" t="s">
        <v>79</v>
      </c>
      <c r="C597" s="3" t="s">
        <v>80</v>
      </c>
      <c r="D597" s="3" t="s">
        <v>81</v>
      </c>
      <c r="E597" s="3" t="s">
        <v>82</v>
      </c>
      <c r="F597" s="3" t="s">
        <v>122</v>
      </c>
      <c r="G597" s="3" t="s">
        <v>123</v>
      </c>
      <c r="H597" s="3" t="s">
        <v>123</v>
      </c>
      <c r="I597" s="3" t="s">
        <v>186</v>
      </c>
      <c r="J597" s="3" t="s">
        <v>2010</v>
      </c>
      <c r="K597" s="3" t="s">
        <v>1234</v>
      </c>
      <c r="L597" s="3" t="s">
        <v>2157</v>
      </c>
      <c r="M597" s="3" t="s">
        <v>118</v>
      </c>
      <c r="N597" s="3" t="s">
        <v>2355</v>
      </c>
      <c r="O597" s="3" t="s">
        <v>91</v>
      </c>
      <c r="P597" s="3" t="s">
        <v>2356</v>
      </c>
      <c r="Q597" s="3" t="s">
        <v>91</v>
      </c>
      <c r="R597" s="3" t="s">
        <v>2857</v>
      </c>
      <c r="S597" s="3" t="s">
        <v>2857</v>
      </c>
      <c r="T597" s="3" t="s">
        <v>2857</v>
      </c>
      <c r="U597" s="3" t="s">
        <v>2857</v>
      </c>
      <c r="V597" s="3" t="s">
        <v>2857</v>
      </c>
      <c r="W597" s="3" t="s">
        <v>2857</v>
      </c>
      <c r="X597" s="3" t="s">
        <v>2857</v>
      </c>
      <c r="Y597" s="3" t="s">
        <v>2857</v>
      </c>
      <c r="Z597" s="3" t="s">
        <v>2857</v>
      </c>
      <c r="AA597" s="3" t="s">
        <v>2857</v>
      </c>
      <c r="AB597" s="3" t="s">
        <v>2857</v>
      </c>
      <c r="AC597" s="3" t="s">
        <v>2857</v>
      </c>
      <c r="AD597" s="3" t="s">
        <v>2857</v>
      </c>
      <c r="AE597" s="3" t="s">
        <v>94</v>
      </c>
      <c r="AF597" s="3" t="s">
        <v>95</v>
      </c>
      <c r="AG597" s="3" t="s">
        <v>96</v>
      </c>
    </row>
    <row r="598" spans="1:33" ht="45" customHeight="1" x14ac:dyDescent="0.25">
      <c r="A598" s="3"/>
      <c r="B598" s="3" t="s">
        <v>79</v>
      </c>
      <c r="C598" s="3" t="s">
        <v>80</v>
      </c>
      <c r="D598" s="3" t="s">
        <v>81</v>
      </c>
      <c r="E598" s="3" t="s">
        <v>82</v>
      </c>
      <c r="F598" s="3" t="s">
        <v>122</v>
      </c>
      <c r="G598" s="3" t="s">
        <v>123</v>
      </c>
      <c r="H598" s="3" t="s">
        <v>123</v>
      </c>
      <c r="I598" s="3" t="s">
        <v>186</v>
      </c>
      <c r="J598" s="3" t="s">
        <v>2858</v>
      </c>
      <c r="K598" s="3" t="s">
        <v>1151</v>
      </c>
      <c r="L598" s="3" t="s">
        <v>2859</v>
      </c>
      <c r="M598" s="3" t="s">
        <v>118</v>
      </c>
      <c r="N598" s="3" t="s">
        <v>135</v>
      </c>
      <c r="O598" s="3" t="s">
        <v>91</v>
      </c>
      <c r="P598" s="3" t="s">
        <v>136</v>
      </c>
      <c r="Q598" s="3" t="s">
        <v>91</v>
      </c>
      <c r="R598" s="3" t="s">
        <v>2860</v>
      </c>
      <c r="S598" s="3" t="s">
        <v>2860</v>
      </c>
      <c r="T598" s="3" t="s">
        <v>2860</v>
      </c>
      <c r="U598" s="3" t="s">
        <v>2860</v>
      </c>
      <c r="V598" s="3" t="s">
        <v>2860</v>
      </c>
      <c r="W598" s="3" t="s">
        <v>2860</v>
      </c>
      <c r="X598" s="3" t="s">
        <v>2860</v>
      </c>
      <c r="Y598" s="3" t="s">
        <v>2860</v>
      </c>
      <c r="Z598" s="3" t="s">
        <v>2860</v>
      </c>
      <c r="AA598" s="3" t="s">
        <v>2860</v>
      </c>
      <c r="AB598" s="3" t="s">
        <v>2860</v>
      </c>
      <c r="AC598" s="3" t="s">
        <v>2860</v>
      </c>
      <c r="AD598" s="3" t="s">
        <v>2860</v>
      </c>
      <c r="AE598" s="3" t="s">
        <v>94</v>
      </c>
      <c r="AF598" s="3" t="s">
        <v>95</v>
      </c>
      <c r="AG598" s="3" t="s">
        <v>96</v>
      </c>
    </row>
    <row r="599" spans="1:33" ht="45" customHeight="1" x14ac:dyDescent="0.25">
      <c r="A599" s="3"/>
      <c r="B599" s="3" t="s">
        <v>79</v>
      </c>
      <c r="C599" s="3" t="s">
        <v>80</v>
      </c>
      <c r="D599" s="3" t="s">
        <v>81</v>
      </c>
      <c r="E599" s="3" t="s">
        <v>146</v>
      </c>
      <c r="F599" s="3" t="s">
        <v>8</v>
      </c>
      <c r="G599" s="3" t="s">
        <v>222</v>
      </c>
      <c r="H599" s="3" t="s">
        <v>222</v>
      </c>
      <c r="I599" s="3" t="s">
        <v>85</v>
      </c>
      <c r="J599" s="3" t="s">
        <v>2861</v>
      </c>
      <c r="K599" s="3" t="s">
        <v>2862</v>
      </c>
      <c r="L599" s="3" t="s">
        <v>2863</v>
      </c>
      <c r="M599" s="3" t="s">
        <v>89</v>
      </c>
      <c r="N599" s="3" t="s">
        <v>1688</v>
      </c>
      <c r="O599" s="3" t="s">
        <v>91</v>
      </c>
      <c r="P599" s="3" t="s">
        <v>1689</v>
      </c>
      <c r="Q599" s="3" t="s">
        <v>91</v>
      </c>
      <c r="R599" s="3" t="s">
        <v>2864</v>
      </c>
      <c r="S599" s="3" t="s">
        <v>2864</v>
      </c>
      <c r="T599" s="3" t="s">
        <v>2864</v>
      </c>
      <c r="U599" s="3" t="s">
        <v>2864</v>
      </c>
      <c r="V599" s="3" t="s">
        <v>2864</v>
      </c>
      <c r="W599" s="3" t="s">
        <v>2864</v>
      </c>
      <c r="X599" s="3" t="s">
        <v>2864</v>
      </c>
      <c r="Y599" s="3" t="s">
        <v>2864</v>
      </c>
      <c r="Z599" s="3" t="s">
        <v>2864</v>
      </c>
      <c r="AA599" s="3" t="s">
        <v>2864</v>
      </c>
      <c r="AB599" s="3" t="s">
        <v>2864</v>
      </c>
      <c r="AC599" s="3" t="s">
        <v>2864</v>
      </c>
      <c r="AD599" s="3" t="s">
        <v>2864</v>
      </c>
      <c r="AE599" s="3" t="s">
        <v>94</v>
      </c>
      <c r="AF599" s="3" t="s">
        <v>95</v>
      </c>
      <c r="AG599" s="3" t="s">
        <v>96</v>
      </c>
    </row>
    <row r="600" spans="1:33" ht="45" customHeight="1" x14ac:dyDescent="0.25">
      <c r="A600" s="3"/>
      <c r="B600" s="3" t="s">
        <v>79</v>
      </c>
      <c r="C600" s="3" t="s">
        <v>80</v>
      </c>
      <c r="D600" s="3" t="s">
        <v>81</v>
      </c>
      <c r="E600" s="3" t="s">
        <v>167</v>
      </c>
      <c r="F600" s="3" t="s">
        <v>240</v>
      </c>
      <c r="G600" s="3" t="s">
        <v>241</v>
      </c>
      <c r="H600" s="3" t="s">
        <v>241</v>
      </c>
      <c r="I600" s="3" t="s">
        <v>170</v>
      </c>
      <c r="J600" s="3" t="s">
        <v>2865</v>
      </c>
      <c r="K600" s="3" t="s">
        <v>2866</v>
      </c>
      <c r="L600" s="3" t="s">
        <v>1150</v>
      </c>
      <c r="M600" s="3" t="s">
        <v>89</v>
      </c>
      <c r="N600" s="3" t="s">
        <v>174</v>
      </c>
      <c r="O600" s="3" t="s">
        <v>91</v>
      </c>
      <c r="P600" s="3" t="s">
        <v>175</v>
      </c>
      <c r="Q600" s="3" t="s">
        <v>91</v>
      </c>
      <c r="R600" s="3" t="s">
        <v>2867</v>
      </c>
      <c r="S600" s="3" t="s">
        <v>2867</v>
      </c>
      <c r="T600" s="3" t="s">
        <v>2867</v>
      </c>
      <c r="U600" s="3" t="s">
        <v>2867</v>
      </c>
      <c r="V600" s="3" t="s">
        <v>2867</v>
      </c>
      <c r="W600" s="3" t="s">
        <v>2867</v>
      </c>
      <c r="X600" s="3" t="s">
        <v>2867</v>
      </c>
      <c r="Y600" s="3" t="s">
        <v>2867</v>
      </c>
      <c r="Z600" s="3" t="s">
        <v>2867</v>
      </c>
      <c r="AA600" s="3" t="s">
        <v>2867</v>
      </c>
      <c r="AB600" s="3" t="s">
        <v>2867</v>
      </c>
      <c r="AC600" s="3" t="s">
        <v>2867</v>
      </c>
      <c r="AD600" s="3" t="s">
        <v>2867</v>
      </c>
      <c r="AE600" s="3" t="s">
        <v>94</v>
      </c>
      <c r="AF600" s="3" t="s">
        <v>95</v>
      </c>
      <c r="AG600" s="3" t="s">
        <v>177</v>
      </c>
    </row>
    <row r="601" spans="1:33" ht="45" customHeight="1" x14ac:dyDescent="0.25">
      <c r="A601" s="3"/>
      <c r="B601" s="3" t="s">
        <v>79</v>
      </c>
      <c r="C601" s="3" t="s">
        <v>80</v>
      </c>
      <c r="D601" s="3" t="s">
        <v>81</v>
      </c>
      <c r="E601" s="3" t="s">
        <v>82</v>
      </c>
      <c r="F601" s="3" t="s">
        <v>122</v>
      </c>
      <c r="G601" s="3" t="s">
        <v>123</v>
      </c>
      <c r="H601" s="3" t="s">
        <v>123</v>
      </c>
      <c r="I601" s="3" t="s">
        <v>342</v>
      </c>
      <c r="J601" s="3" t="s">
        <v>1116</v>
      </c>
      <c r="K601" s="3" t="s">
        <v>250</v>
      </c>
      <c r="L601" s="3" t="s">
        <v>1929</v>
      </c>
      <c r="M601" s="3" t="s">
        <v>89</v>
      </c>
      <c r="N601" s="3" t="s">
        <v>2868</v>
      </c>
      <c r="O601" s="3" t="s">
        <v>91</v>
      </c>
      <c r="P601" s="3" t="s">
        <v>2869</v>
      </c>
      <c r="Q601" s="3" t="s">
        <v>91</v>
      </c>
      <c r="R601" s="3" t="s">
        <v>2870</v>
      </c>
      <c r="S601" s="3" t="s">
        <v>2870</v>
      </c>
      <c r="T601" s="3" t="s">
        <v>2870</v>
      </c>
      <c r="U601" s="3" t="s">
        <v>2870</v>
      </c>
      <c r="V601" s="3" t="s">
        <v>2870</v>
      </c>
      <c r="W601" s="3" t="s">
        <v>2870</v>
      </c>
      <c r="X601" s="3" t="s">
        <v>2870</v>
      </c>
      <c r="Y601" s="3" t="s">
        <v>2870</v>
      </c>
      <c r="Z601" s="3" t="s">
        <v>2870</v>
      </c>
      <c r="AA601" s="3" t="s">
        <v>2870</v>
      </c>
      <c r="AB601" s="3" t="s">
        <v>2870</v>
      </c>
      <c r="AC601" s="3" t="s">
        <v>2870</v>
      </c>
      <c r="AD601" s="3" t="s">
        <v>2870</v>
      </c>
      <c r="AE601" s="3" t="s">
        <v>94</v>
      </c>
      <c r="AF601" s="3" t="s">
        <v>95</v>
      </c>
      <c r="AG601" s="3" t="s">
        <v>96</v>
      </c>
    </row>
    <row r="602" spans="1:33" ht="45" customHeight="1" x14ac:dyDescent="0.25">
      <c r="A602" s="3"/>
      <c r="B602" s="3" t="s">
        <v>79</v>
      </c>
      <c r="C602" s="3" t="s">
        <v>80</v>
      </c>
      <c r="D602" s="3" t="s">
        <v>81</v>
      </c>
      <c r="E602" s="3" t="s">
        <v>146</v>
      </c>
      <c r="F602" s="3" t="s">
        <v>427</v>
      </c>
      <c r="G602" s="3" t="s">
        <v>428</v>
      </c>
      <c r="H602" s="3" t="s">
        <v>428</v>
      </c>
      <c r="I602" s="3" t="s">
        <v>429</v>
      </c>
      <c r="J602" s="3" t="s">
        <v>2871</v>
      </c>
      <c r="K602" s="3" t="s">
        <v>1676</v>
      </c>
      <c r="L602" s="3" t="s">
        <v>2872</v>
      </c>
      <c r="M602" s="3" t="s">
        <v>118</v>
      </c>
      <c r="N602" s="3" t="s">
        <v>474</v>
      </c>
      <c r="O602" s="3" t="s">
        <v>91</v>
      </c>
      <c r="P602" s="3" t="s">
        <v>475</v>
      </c>
      <c r="Q602" s="3" t="s">
        <v>91</v>
      </c>
      <c r="R602" s="3" t="s">
        <v>2873</v>
      </c>
      <c r="S602" s="3" t="s">
        <v>2873</v>
      </c>
      <c r="T602" s="3" t="s">
        <v>2873</v>
      </c>
      <c r="U602" s="3" t="s">
        <v>2873</v>
      </c>
      <c r="V602" s="3" t="s">
        <v>2873</v>
      </c>
      <c r="W602" s="3" t="s">
        <v>2873</v>
      </c>
      <c r="X602" s="3" t="s">
        <v>2873</v>
      </c>
      <c r="Y602" s="3" t="s">
        <v>2873</v>
      </c>
      <c r="Z602" s="3" t="s">
        <v>2873</v>
      </c>
      <c r="AA602" s="3" t="s">
        <v>2873</v>
      </c>
      <c r="AB602" s="3" t="s">
        <v>2873</v>
      </c>
      <c r="AC602" s="3" t="s">
        <v>2873</v>
      </c>
      <c r="AD602" s="3" t="s">
        <v>2873</v>
      </c>
      <c r="AE602" s="3" t="s">
        <v>94</v>
      </c>
      <c r="AF602" s="3" t="s">
        <v>95</v>
      </c>
      <c r="AG602" s="3" t="s">
        <v>96</v>
      </c>
    </row>
    <row r="603" spans="1:33" ht="45" customHeight="1" x14ac:dyDescent="0.25">
      <c r="A603" s="3"/>
      <c r="B603" s="3" t="s">
        <v>79</v>
      </c>
      <c r="C603" s="3" t="s">
        <v>80</v>
      </c>
      <c r="D603" s="3" t="s">
        <v>81</v>
      </c>
      <c r="E603" s="3" t="s">
        <v>146</v>
      </c>
      <c r="F603" s="3" t="s">
        <v>2228</v>
      </c>
      <c r="G603" s="3" t="s">
        <v>2229</v>
      </c>
      <c r="H603" s="3" t="s">
        <v>2229</v>
      </c>
      <c r="I603" s="3" t="s">
        <v>2230</v>
      </c>
      <c r="J603" s="3" t="s">
        <v>2874</v>
      </c>
      <c r="K603" s="3" t="s">
        <v>2875</v>
      </c>
      <c r="L603" s="3" t="s">
        <v>1536</v>
      </c>
      <c r="M603" s="3" t="s">
        <v>89</v>
      </c>
      <c r="N603" s="3" t="s">
        <v>597</v>
      </c>
      <c r="O603" s="3" t="s">
        <v>91</v>
      </c>
      <c r="P603" s="3" t="s">
        <v>1267</v>
      </c>
      <c r="Q603" s="3" t="s">
        <v>91</v>
      </c>
      <c r="R603" s="3" t="s">
        <v>2876</v>
      </c>
      <c r="S603" s="3" t="s">
        <v>2876</v>
      </c>
      <c r="T603" s="3" t="s">
        <v>2876</v>
      </c>
      <c r="U603" s="3" t="s">
        <v>2876</v>
      </c>
      <c r="V603" s="3" t="s">
        <v>2876</v>
      </c>
      <c r="W603" s="3" t="s">
        <v>2876</v>
      </c>
      <c r="X603" s="3" t="s">
        <v>2876</v>
      </c>
      <c r="Y603" s="3" t="s">
        <v>2876</v>
      </c>
      <c r="Z603" s="3" t="s">
        <v>2876</v>
      </c>
      <c r="AA603" s="3" t="s">
        <v>2876</v>
      </c>
      <c r="AB603" s="3" t="s">
        <v>2876</v>
      </c>
      <c r="AC603" s="3" t="s">
        <v>2876</v>
      </c>
      <c r="AD603" s="3" t="s">
        <v>2876</v>
      </c>
      <c r="AE603" s="3" t="s">
        <v>94</v>
      </c>
      <c r="AF603" s="3" t="s">
        <v>95</v>
      </c>
      <c r="AG603" s="3" t="s">
        <v>96</v>
      </c>
    </row>
    <row r="604" spans="1:33" ht="45" customHeight="1" x14ac:dyDescent="0.25">
      <c r="A604" s="3"/>
      <c r="B604" s="3" t="s">
        <v>79</v>
      </c>
      <c r="C604" s="3" t="s">
        <v>80</v>
      </c>
      <c r="D604" s="3" t="s">
        <v>81</v>
      </c>
      <c r="E604" s="3" t="s">
        <v>146</v>
      </c>
      <c r="F604" s="3" t="s">
        <v>2228</v>
      </c>
      <c r="G604" s="3" t="s">
        <v>2229</v>
      </c>
      <c r="H604" s="3" t="s">
        <v>2229</v>
      </c>
      <c r="I604" s="3" t="s">
        <v>2230</v>
      </c>
      <c r="J604" s="3" t="s">
        <v>2877</v>
      </c>
      <c r="K604" s="3" t="s">
        <v>2878</v>
      </c>
      <c r="L604" s="3" t="s">
        <v>2510</v>
      </c>
      <c r="M604" s="3" t="s">
        <v>89</v>
      </c>
      <c r="N604" s="3" t="s">
        <v>597</v>
      </c>
      <c r="O604" s="3" t="s">
        <v>91</v>
      </c>
      <c r="P604" s="3" t="s">
        <v>1267</v>
      </c>
      <c r="Q604" s="3" t="s">
        <v>91</v>
      </c>
      <c r="R604" s="3" t="s">
        <v>2879</v>
      </c>
      <c r="S604" s="3" t="s">
        <v>2879</v>
      </c>
      <c r="T604" s="3" t="s">
        <v>2879</v>
      </c>
      <c r="U604" s="3" t="s">
        <v>2879</v>
      </c>
      <c r="V604" s="3" t="s">
        <v>2879</v>
      </c>
      <c r="W604" s="3" t="s">
        <v>2879</v>
      </c>
      <c r="X604" s="3" t="s">
        <v>2879</v>
      </c>
      <c r="Y604" s="3" t="s">
        <v>2879</v>
      </c>
      <c r="Z604" s="3" t="s">
        <v>2879</v>
      </c>
      <c r="AA604" s="3" t="s">
        <v>2879</v>
      </c>
      <c r="AB604" s="3" t="s">
        <v>2879</v>
      </c>
      <c r="AC604" s="3" t="s">
        <v>2879</v>
      </c>
      <c r="AD604" s="3" t="s">
        <v>2879</v>
      </c>
      <c r="AE604" s="3" t="s">
        <v>94</v>
      </c>
      <c r="AF604" s="3" t="s">
        <v>95</v>
      </c>
      <c r="AG604" s="3" t="s">
        <v>96</v>
      </c>
    </row>
    <row r="605" spans="1:33" ht="45" customHeight="1" x14ac:dyDescent="0.25">
      <c r="A605" s="3"/>
      <c r="B605" s="3" t="s">
        <v>79</v>
      </c>
      <c r="C605" s="3" t="s">
        <v>80</v>
      </c>
      <c r="D605" s="3" t="s">
        <v>81</v>
      </c>
      <c r="E605" s="3" t="s">
        <v>146</v>
      </c>
      <c r="F605" s="3" t="s">
        <v>9</v>
      </c>
      <c r="G605" s="3" t="s">
        <v>97</v>
      </c>
      <c r="H605" s="3" t="s">
        <v>97</v>
      </c>
      <c r="I605" s="3" t="s">
        <v>186</v>
      </c>
      <c r="J605" s="3" t="s">
        <v>2186</v>
      </c>
      <c r="K605" s="3" t="s">
        <v>731</v>
      </c>
      <c r="L605" s="3" t="s">
        <v>1414</v>
      </c>
      <c r="M605" s="3" t="s">
        <v>89</v>
      </c>
      <c r="N605" s="3" t="s">
        <v>385</v>
      </c>
      <c r="O605" s="3" t="s">
        <v>91</v>
      </c>
      <c r="P605" s="3" t="s">
        <v>386</v>
      </c>
      <c r="Q605" s="3" t="s">
        <v>91</v>
      </c>
      <c r="R605" s="3" t="s">
        <v>2880</v>
      </c>
      <c r="S605" s="3" t="s">
        <v>2880</v>
      </c>
      <c r="T605" s="3" t="s">
        <v>2880</v>
      </c>
      <c r="U605" s="3" t="s">
        <v>2880</v>
      </c>
      <c r="V605" s="3" t="s">
        <v>2880</v>
      </c>
      <c r="W605" s="3" t="s">
        <v>2880</v>
      </c>
      <c r="X605" s="3" t="s">
        <v>2880</v>
      </c>
      <c r="Y605" s="3" t="s">
        <v>2880</v>
      </c>
      <c r="Z605" s="3" t="s">
        <v>2880</v>
      </c>
      <c r="AA605" s="3" t="s">
        <v>2880</v>
      </c>
      <c r="AB605" s="3" t="s">
        <v>2880</v>
      </c>
      <c r="AC605" s="3" t="s">
        <v>2880</v>
      </c>
      <c r="AD605" s="3" t="s">
        <v>2880</v>
      </c>
      <c r="AE605" s="3" t="s">
        <v>94</v>
      </c>
      <c r="AF605" s="3" t="s">
        <v>95</v>
      </c>
      <c r="AG605" s="3" t="s">
        <v>96</v>
      </c>
    </row>
    <row r="606" spans="1:33" ht="45" customHeight="1" x14ac:dyDescent="0.25">
      <c r="A606" s="3"/>
      <c r="B606" s="3" t="s">
        <v>79</v>
      </c>
      <c r="C606" s="3" t="s">
        <v>80</v>
      </c>
      <c r="D606" s="3" t="s">
        <v>81</v>
      </c>
      <c r="E606" s="3" t="s">
        <v>146</v>
      </c>
      <c r="F606" s="3" t="s">
        <v>752</v>
      </c>
      <c r="G606" s="3" t="s">
        <v>753</v>
      </c>
      <c r="H606" s="3" t="s">
        <v>753</v>
      </c>
      <c r="I606" s="3" t="s">
        <v>106</v>
      </c>
      <c r="J606" s="3" t="s">
        <v>2881</v>
      </c>
      <c r="K606" s="3" t="s">
        <v>117</v>
      </c>
      <c r="L606" s="3" t="s">
        <v>212</v>
      </c>
      <c r="M606" s="3" t="s">
        <v>118</v>
      </c>
      <c r="N606" s="3" t="s">
        <v>1500</v>
      </c>
      <c r="O606" s="3" t="s">
        <v>91</v>
      </c>
      <c r="P606" s="3" t="s">
        <v>2882</v>
      </c>
      <c r="Q606" s="3" t="s">
        <v>91</v>
      </c>
      <c r="R606" s="3" t="s">
        <v>2883</v>
      </c>
      <c r="S606" s="3" t="s">
        <v>2883</v>
      </c>
      <c r="T606" s="3" t="s">
        <v>2883</v>
      </c>
      <c r="U606" s="3" t="s">
        <v>2883</v>
      </c>
      <c r="V606" s="3" t="s">
        <v>2883</v>
      </c>
      <c r="W606" s="3" t="s">
        <v>2883</v>
      </c>
      <c r="X606" s="3" t="s">
        <v>2883</v>
      </c>
      <c r="Y606" s="3" t="s">
        <v>2883</v>
      </c>
      <c r="Z606" s="3" t="s">
        <v>2883</v>
      </c>
      <c r="AA606" s="3" t="s">
        <v>2883</v>
      </c>
      <c r="AB606" s="3" t="s">
        <v>2883</v>
      </c>
      <c r="AC606" s="3" t="s">
        <v>2883</v>
      </c>
      <c r="AD606" s="3" t="s">
        <v>2883</v>
      </c>
      <c r="AE606" s="3" t="s">
        <v>94</v>
      </c>
      <c r="AF606" s="3" t="s">
        <v>95</v>
      </c>
      <c r="AG606" s="3" t="s">
        <v>96</v>
      </c>
    </row>
    <row r="607" spans="1:33" ht="45" customHeight="1" x14ac:dyDescent="0.25">
      <c r="A607" s="3"/>
      <c r="B607" s="3" t="s">
        <v>79</v>
      </c>
      <c r="C607" s="3" t="s">
        <v>80</v>
      </c>
      <c r="D607" s="3" t="s">
        <v>81</v>
      </c>
      <c r="E607" s="3" t="s">
        <v>146</v>
      </c>
      <c r="F607" s="3" t="s">
        <v>2884</v>
      </c>
      <c r="G607" s="3" t="s">
        <v>2885</v>
      </c>
      <c r="H607" s="3" t="s">
        <v>2885</v>
      </c>
      <c r="I607" s="3" t="s">
        <v>186</v>
      </c>
      <c r="J607" s="3" t="s">
        <v>2454</v>
      </c>
      <c r="K607" s="3" t="s">
        <v>2886</v>
      </c>
      <c r="L607" s="3" t="s">
        <v>1301</v>
      </c>
      <c r="M607" s="3" t="s">
        <v>118</v>
      </c>
      <c r="N607" s="3" t="s">
        <v>1471</v>
      </c>
      <c r="O607" s="3" t="s">
        <v>91</v>
      </c>
      <c r="P607" s="3" t="s">
        <v>2887</v>
      </c>
      <c r="Q607" s="3" t="s">
        <v>91</v>
      </c>
      <c r="R607" s="3" t="s">
        <v>2888</v>
      </c>
      <c r="S607" s="3" t="s">
        <v>2888</v>
      </c>
      <c r="T607" s="3" t="s">
        <v>2888</v>
      </c>
      <c r="U607" s="3" t="s">
        <v>2888</v>
      </c>
      <c r="V607" s="3" t="s">
        <v>2888</v>
      </c>
      <c r="W607" s="3" t="s">
        <v>2888</v>
      </c>
      <c r="X607" s="3" t="s">
        <v>2888</v>
      </c>
      <c r="Y607" s="3" t="s">
        <v>2888</v>
      </c>
      <c r="Z607" s="3" t="s">
        <v>2888</v>
      </c>
      <c r="AA607" s="3" t="s">
        <v>2888</v>
      </c>
      <c r="AB607" s="3" t="s">
        <v>2888</v>
      </c>
      <c r="AC607" s="3" t="s">
        <v>2888</v>
      </c>
      <c r="AD607" s="3" t="s">
        <v>2888</v>
      </c>
      <c r="AE607" s="3" t="s">
        <v>94</v>
      </c>
      <c r="AF607" s="3" t="s">
        <v>95</v>
      </c>
      <c r="AG607" s="3" t="s">
        <v>96</v>
      </c>
    </row>
    <row r="608" spans="1:33" ht="45" customHeight="1" x14ac:dyDescent="0.25">
      <c r="A608" s="3"/>
      <c r="B608" s="3" t="s">
        <v>79</v>
      </c>
      <c r="C608" s="3" t="s">
        <v>80</v>
      </c>
      <c r="D608" s="3" t="s">
        <v>81</v>
      </c>
      <c r="E608" s="3" t="s">
        <v>146</v>
      </c>
      <c r="F608" s="3" t="s">
        <v>372</v>
      </c>
      <c r="G608" s="3" t="s">
        <v>373</v>
      </c>
      <c r="H608" s="3" t="s">
        <v>373</v>
      </c>
      <c r="I608" s="3" t="s">
        <v>374</v>
      </c>
      <c r="J608" s="3" t="s">
        <v>2889</v>
      </c>
      <c r="K608" s="3" t="s">
        <v>994</v>
      </c>
      <c r="L608" s="3" t="s">
        <v>125</v>
      </c>
      <c r="M608" s="3" t="s">
        <v>118</v>
      </c>
      <c r="N608" s="3" t="s">
        <v>2890</v>
      </c>
      <c r="O608" s="3" t="s">
        <v>91</v>
      </c>
      <c r="P608" s="3" t="s">
        <v>2891</v>
      </c>
      <c r="Q608" s="3" t="s">
        <v>91</v>
      </c>
      <c r="R608" s="3" t="s">
        <v>2892</v>
      </c>
      <c r="S608" s="3" t="s">
        <v>2892</v>
      </c>
      <c r="T608" s="3" t="s">
        <v>2892</v>
      </c>
      <c r="U608" s="3" t="s">
        <v>2892</v>
      </c>
      <c r="V608" s="3" t="s">
        <v>2892</v>
      </c>
      <c r="W608" s="3" t="s">
        <v>2892</v>
      </c>
      <c r="X608" s="3" t="s">
        <v>2892</v>
      </c>
      <c r="Y608" s="3" t="s">
        <v>2892</v>
      </c>
      <c r="Z608" s="3" t="s">
        <v>2892</v>
      </c>
      <c r="AA608" s="3" t="s">
        <v>2892</v>
      </c>
      <c r="AB608" s="3" t="s">
        <v>2892</v>
      </c>
      <c r="AC608" s="3" t="s">
        <v>2892</v>
      </c>
      <c r="AD608" s="3" t="s">
        <v>2892</v>
      </c>
      <c r="AE608" s="3" t="s">
        <v>94</v>
      </c>
      <c r="AF608" s="3" t="s">
        <v>95</v>
      </c>
      <c r="AG608" s="3" t="s">
        <v>96</v>
      </c>
    </row>
    <row r="609" spans="1:33" ht="45" customHeight="1" x14ac:dyDescent="0.25">
      <c r="A609" s="3"/>
      <c r="B609" s="3" t="s">
        <v>79</v>
      </c>
      <c r="C609" s="3" t="s">
        <v>80</v>
      </c>
      <c r="D609" s="3" t="s">
        <v>81</v>
      </c>
      <c r="E609" s="3" t="s">
        <v>146</v>
      </c>
      <c r="F609" s="3" t="s">
        <v>9</v>
      </c>
      <c r="G609" s="3" t="s">
        <v>97</v>
      </c>
      <c r="H609" s="3" t="s">
        <v>97</v>
      </c>
      <c r="I609" s="3" t="s">
        <v>186</v>
      </c>
      <c r="J609" s="3" t="s">
        <v>2893</v>
      </c>
      <c r="K609" s="3" t="s">
        <v>290</v>
      </c>
      <c r="L609" s="3" t="s">
        <v>2093</v>
      </c>
      <c r="M609" s="3" t="s">
        <v>89</v>
      </c>
      <c r="N609" s="3" t="s">
        <v>474</v>
      </c>
      <c r="O609" s="3" t="s">
        <v>91</v>
      </c>
      <c r="P609" s="3" t="s">
        <v>1694</v>
      </c>
      <c r="Q609" s="3" t="s">
        <v>91</v>
      </c>
      <c r="R609" s="3" t="s">
        <v>2894</v>
      </c>
      <c r="S609" s="3" t="s">
        <v>2894</v>
      </c>
      <c r="T609" s="3" t="s">
        <v>2894</v>
      </c>
      <c r="U609" s="3" t="s">
        <v>2894</v>
      </c>
      <c r="V609" s="3" t="s">
        <v>2894</v>
      </c>
      <c r="W609" s="3" t="s">
        <v>2894</v>
      </c>
      <c r="X609" s="3" t="s">
        <v>2894</v>
      </c>
      <c r="Y609" s="3" t="s">
        <v>2894</v>
      </c>
      <c r="Z609" s="3" t="s">
        <v>2894</v>
      </c>
      <c r="AA609" s="3" t="s">
        <v>2894</v>
      </c>
      <c r="AB609" s="3" t="s">
        <v>2894</v>
      </c>
      <c r="AC609" s="3" t="s">
        <v>2894</v>
      </c>
      <c r="AD609" s="3" t="s">
        <v>2894</v>
      </c>
      <c r="AE609" s="3" t="s">
        <v>94</v>
      </c>
      <c r="AF609" s="3" t="s">
        <v>95</v>
      </c>
      <c r="AG609" s="3" t="s">
        <v>96</v>
      </c>
    </row>
    <row r="610" spans="1:33" ht="45" customHeight="1" x14ac:dyDescent="0.25">
      <c r="A610" s="3"/>
      <c r="B610" s="3" t="s">
        <v>79</v>
      </c>
      <c r="C610" s="3" t="s">
        <v>80</v>
      </c>
      <c r="D610" s="3" t="s">
        <v>81</v>
      </c>
      <c r="E610" s="3" t="s">
        <v>146</v>
      </c>
      <c r="F610" s="3" t="s">
        <v>9</v>
      </c>
      <c r="G610" s="3" t="s">
        <v>97</v>
      </c>
      <c r="H610" s="3" t="s">
        <v>97</v>
      </c>
      <c r="I610" s="3" t="s">
        <v>106</v>
      </c>
      <c r="J610" s="3" t="s">
        <v>2895</v>
      </c>
      <c r="K610" s="3" t="s">
        <v>2896</v>
      </c>
      <c r="L610" s="3" t="s">
        <v>664</v>
      </c>
      <c r="M610" s="3" t="s">
        <v>89</v>
      </c>
      <c r="N610" s="3" t="s">
        <v>2897</v>
      </c>
      <c r="O610" s="3" t="s">
        <v>91</v>
      </c>
      <c r="P610" s="3" t="s">
        <v>2898</v>
      </c>
      <c r="Q610" s="3" t="s">
        <v>91</v>
      </c>
      <c r="R610" s="3" t="s">
        <v>2899</v>
      </c>
      <c r="S610" s="3" t="s">
        <v>2899</v>
      </c>
      <c r="T610" s="3" t="s">
        <v>2899</v>
      </c>
      <c r="U610" s="3" t="s">
        <v>2899</v>
      </c>
      <c r="V610" s="3" t="s">
        <v>2899</v>
      </c>
      <c r="W610" s="3" t="s">
        <v>2899</v>
      </c>
      <c r="X610" s="3" t="s">
        <v>2899</v>
      </c>
      <c r="Y610" s="3" t="s">
        <v>2899</v>
      </c>
      <c r="Z610" s="3" t="s">
        <v>2899</v>
      </c>
      <c r="AA610" s="3" t="s">
        <v>2899</v>
      </c>
      <c r="AB610" s="3" t="s">
        <v>2899</v>
      </c>
      <c r="AC610" s="3" t="s">
        <v>2899</v>
      </c>
      <c r="AD610" s="3" t="s">
        <v>2899</v>
      </c>
      <c r="AE610" s="3" t="s">
        <v>94</v>
      </c>
      <c r="AF610" s="3" t="s">
        <v>95</v>
      </c>
      <c r="AG610" s="3" t="s">
        <v>96</v>
      </c>
    </row>
    <row r="611" spans="1:33" ht="45" customHeight="1" x14ac:dyDescent="0.25">
      <c r="A611" s="3"/>
      <c r="B611" s="3" t="s">
        <v>79</v>
      </c>
      <c r="C611" s="3" t="s">
        <v>80</v>
      </c>
      <c r="D611" s="3" t="s">
        <v>81</v>
      </c>
      <c r="E611" s="3" t="s">
        <v>146</v>
      </c>
      <c r="F611" s="3" t="s">
        <v>2900</v>
      </c>
      <c r="G611" s="3" t="s">
        <v>2901</v>
      </c>
      <c r="H611" s="3" t="s">
        <v>2901</v>
      </c>
      <c r="I611" s="3" t="s">
        <v>351</v>
      </c>
      <c r="J611" s="3" t="s">
        <v>1202</v>
      </c>
      <c r="K611" s="3" t="s">
        <v>642</v>
      </c>
      <c r="L611" s="3" t="s">
        <v>141</v>
      </c>
      <c r="M611" s="3" t="s">
        <v>118</v>
      </c>
      <c r="N611" s="3" t="s">
        <v>2902</v>
      </c>
      <c r="O611" s="3" t="s">
        <v>91</v>
      </c>
      <c r="P611" s="3" t="s">
        <v>2903</v>
      </c>
      <c r="Q611" s="3" t="s">
        <v>91</v>
      </c>
      <c r="R611" s="3" t="s">
        <v>2904</v>
      </c>
      <c r="S611" s="3" t="s">
        <v>2904</v>
      </c>
      <c r="T611" s="3" t="s">
        <v>2904</v>
      </c>
      <c r="U611" s="3" t="s">
        <v>2904</v>
      </c>
      <c r="V611" s="3" t="s">
        <v>2904</v>
      </c>
      <c r="W611" s="3" t="s">
        <v>2904</v>
      </c>
      <c r="X611" s="3" t="s">
        <v>2904</v>
      </c>
      <c r="Y611" s="3" t="s">
        <v>2904</v>
      </c>
      <c r="Z611" s="3" t="s">
        <v>2904</v>
      </c>
      <c r="AA611" s="3" t="s">
        <v>2904</v>
      </c>
      <c r="AB611" s="3" t="s">
        <v>2904</v>
      </c>
      <c r="AC611" s="3" t="s">
        <v>2904</v>
      </c>
      <c r="AD611" s="3" t="s">
        <v>2904</v>
      </c>
      <c r="AE611" s="3" t="s">
        <v>94</v>
      </c>
      <c r="AF611" s="3" t="s">
        <v>95</v>
      </c>
      <c r="AG611" s="3" t="s">
        <v>96</v>
      </c>
    </row>
    <row r="612" spans="1:33" ht="45" customHeight="1" x14ac:dyDescent="0.25">
      <c r="A612" s="3"/>
      <c r="B612" s="3" t="s">
        <v>79</v>
      </c>
      <c r="C612" s="3" t="s">
        <v>80</v>
      </c>
      <c r="D612" s="3" t="s">
        <v>81</v>
      </c>
      <c r="E612" s="3" t="s">
        <v>167</v>
      </c>
      <c r="F612" s="3" t="s">
        <v>168</v>
      </c>
      <c r="G612" s="3" t="s">
        <v>169</v>
      </c>
      <c r="H612" s="3" t="s">
        <v>169</v>
      </c>
      <c r="I612" s="3" t="s">
        <v>170</v>
      </c>
      <c r="J612" s="3" t="s">
        <v>1380</v>
      </c>
      <c r="K612" s="3" t="s">
        <v>525</v>
      </c>
      <c r="L612" s="3" t="s">
        <v>238</v>
      </c>
      <c r="M612" s="3" t="s">
        <v>118</v>
      </c>
      <c r="N612" s="3" t="s">
        <v>174</v>
      </c>
      <c r="O612" s="3" t="s">
        <v>91</v>
      </c>
      <c r="P612" s="3" t="s">
        <v>175</v>
      </c>
      <c r="Q612" s="3" t="s">
        <v>91</v>
      </c>
      <c r="R612" s="3" t="s">
        <v>2905</v>
      </c>
      <c r="S612" s="3" t="s">
        <v>2905</v>
      </c>
      <c r="T612" s="3" t="s">
        <v>2905</v>
      </c>
      <c r="U612" s="3" t="s">
        <v>2905</v>
      </c>
      <c r="V612" s="3" t="s">
        <v>2905</v>
      </c>
      <c r="W612" s="3" t="s">
        <v>2905</v>
      </c>
      <c r="X612" s="3" t="s">
        <v>2905</v>
      </c>
      <c r="Y612" s="3" t="s">
        <v>2905</v>
      </c>
      <c r="Z612" s="3" t="s">
        <v>2905</v>
      </c>
      <c r="AA612" s="3" t="s">
        <v>2905</v>
      </c>
      <c r="AB612" s="3" t="s">
        <v>2905</v>
      </c>
      <c r="AC612" s="3" t="s">
        <v>2905</v>
      </c>
      <c r="AD612" s="3" t="s">
        <v>2905</v>
      </c>
      <c r="AE612" s="3" t="s">
        <v>94</v>
      </c>
      <c r="AF612" s="3" t="s">
        <v>95</v>
      </c>
      <c r="AG612" s="3" t="s">
        <v>177</v>
      </c>
    </row>
    <row r="613" spans="1:33" ht="45" customHeight="1" x14ac:dyDescent="0.25">
      <c r="A613" s="3"/>
      <c r="B613" s="3" t="s">
        <v>79</v>
      </c>
      <c r="C613" s="3" t="s">
        <v>80</v>
      </c>
      <c r="D613" s="3" t="s">
        <v>81</v>
      </c>
      <c r="E613" s="3" t="s">
        <v>146</v>
      </c>
      <c r="F613" s="3" t="s">
        <v>638</v>
      </c>
      <c r="G613" s="3" t="s">
        <v>639</v>
      </c>
      <c r="H613" s="3" t="s">
        <v>639</v>
      </c>
      <c r="I613" s="3" t="s">
        <v>640</v>
      </c>
      <c r="J613" s="3" t="s">
        <v>2906</v>
      </c>
      <c r="K613" s="3" t="s">
        <v>250</v>
      </c>
      <c r="L613" s="3" t="s">
        <v>862</v>
      </c>
      <c r="M613" s="3" t="s">
        <v>118</v>
      </c>
      <c r="N613" s="3" t="s">
        <v>1432</v>
      </c>
      <c r="O613" s="3" t="s">
        <v>91</v>
      </c>
      <c r="P613" s="3" t="s">
        <v>1433</v>
      </c>
      <c r="Q613" s="3" t="s">
        <v>91</v>
      </c>
      <c r="R613" s="3" t="s">
        <v>2907</v>
      </c>
      <c r="S613" s="3" t="s">
        <v>2907</v>
      </c>
      <c r="T613" s="3" t="s">
        <v>2907</v>
      </c>
      <c r="U613" s="3" t="s">
        <v>2907</v>
      </c>
      <c r="V613" s="3" t="s">
        <v>2907</v>
      </c>
      <c r="W613" s="3" t="s">
        <v>2907</v>
      </c>
      <c r="X613" s="3" t="s">
        <v>2907</v>
      </c>
      <c r="Y613" s="3" t="s">
        <v>2907</v>
      </c>
      <c r="Z613" s="3" t="s">
        <v>2907</v>
      </c>
      <c r="AA613" s="3" t="s">
        <v>2907</v>
      </c>
      <c r="AB613" s="3" t="s">
        <v>2907</v>
      </c>
      <c r="AC613" s="3" t="s">
        <v>2907</v>
      </c>
      <c r="AD613" s="3" t="s">
        <v>2907</v>
      </c>
      <c r="AE613" s="3" t="s">
        <v>94</v>
      </c>
      <c r="AF613" s="3" t="s">
        <v>95</v>
      </c>
      <c r="AG613" s="3" t="s">
        <v>96</v>
      </c>
    </row>
    <row r="614" spans="1:33" ht="45" customHeight="1" x14ac:dyDescent="0.25">
      <c r="A614" s="3"/>
      <c r="B614" s="3" t="s">
        <v>79</v>
      </c>
      <c r="C614" s="3" t="s">
        <v>80</v>
      </c>
      <c r="D614" s="3" t="s">
        <v>81</v>
      </c>
      <c r="E614" s="3" t="s">
        <v>167</v>
      </c>
      <c r="F614" s="3" t="s">
        <v>168</v>
      </c>
      <c r="G614" s="3" t="s">
        <v>169</v>
      </c>
      <c r="H614" s="3" t="s">
        <v>169</v>
      </c>
      <c r="I614" s="3" t="s">
        <v>170</v>
      </c>
      <c r="J614" s="3" t="s">
        <v>900</v>
      </c>
      <c r="K614" s="3" t="s">
        <v>2908</v>
      </c>
      <c r="L614" s="3" t="s">
        <v>256</v>
      </c>
      <c r="M614" s="3" t="s">
        <v>118</v>
      </c>
      <c r="N614" s="3" t="s">
        <v>174</v>
      </c>
      <c r="O614" s="3" t="s">
        <v>91</v>
      </c>
      <c r="P614" s="3" t="s">
        <v>175</v>
      </c>
      <c r="Q614" s="3" t="s">
        <v>91</v>
      </c>
      <c r="R614" s="3" t="s">
        <v>2909</v>
      </c>
      <c r="S614" s="3" t="s">
        <v>2909</v>
      </c>
      <c r="T614" s="3" t="s">
        <v>2909</v>
      </c>
      <c r="U614" s="3" t="s">
        <v>2909</v>
      </c>
      <c r="V614" s="3" t="s">
        <v>2909</v>
      </c>
      <c r="W614" s="3" t="s">
        <v>2909</v>
      </c>
      <c r="X614" s="3" t="s">
        <v>2909</v>
      </c>
      <c r="Y614" s="3" t="s">
        <v>2909</v>
      </c>
      <c r="Z614" s="3" t="s">
        <v>2909</v>
      </c>
      <c r="AA614" s="3" t="s">
        <v>2909</v>
      </c>
      <c r="AB614" s="3" t="s">
        <v>2909</v>
      </c>
      <c r="AC614" s="3" t="s">
        <v>2909</v>
      </c>
      <c r="AD614" s="3" t="s">
        <v>2909</v>
      </c>
      <c r="AE614" s="3" t="s">
        <v>94</v>
      </c>
      <c r="AF614" s="3" t="s">
        <v>95</v>
      </c>
      <c r="AG614" s="3" t="s">
        <v>177</v>
      </c>
    </row>
    <row r="615" spans="1:33" ht="45" customHeight="1" x14ac:dyDescent="0.25">
      <c r="A615" s="3"/>
      <c r="B615" s="3" t="s">
        <v>79</v>
      </c>
      <c r="C615" s="3" t="s">
        <v>80</v>
      </c>
      <c r="D615" s="3" t="s">
        <v>81</v>
      </c>
      <c r="E615" s="3" t="s">
        <v>146</v>
      </c>
      <c r="F615" s="3" t="s">
        <v>266</v>
      </c>
      <c r="G615" s="3" t="s">
        <v>267</v>
      </c>
      <c r="H615" s="3" t="s">
        <v>267</v>
      </c>
      <c r="I615" s="3" t="s">
        <v>268</v>
      </c>
      <c r="J615" s="3" t="s">
        <v>2910</v>
      </c>
      <c r="K615" s="3" t="s">
        <v>237</v>
      </c>
      <c r="L615" s="3" t="s">
        <v>244</v>
      </c>
      <c r="M615" s="3" t="s">
        <v>118</v>
      </c>
      <c r="N615" s="3" t="s">
        <v>2911</v>
      </c>
      <c r="O615" s="3" t="s">
        <v>91</v>
      </c>
      <c r="P615" s="3" t="s">
        <v>2912</v>
      </c>
      <c r="Q615" s="3" t="s">
        <v>91</v>
      </c>
      <c r="R615" s="3" t="s">
        <v>2913</v>
      </c>
      <c r="S615" s="3" t="s">
        <v>2913</v>
      </c>
      <c r="T615" s="3" t="s">
        <v>2913</v>
      </c>
      <c r="U615" s="3" t="s">
        <v>2913</v>
      </c>
      <c r="V615" s="3" t="s">
        <v>2913</v>
      </c>
      <c r="W615" s="3" t="s">
        <v>2913</v>
      </c>
      <c r="X615" s="3" t="s">
        <v>2913</v>
      </c>
      <c r="Y615" s="3" t="s">
        <v>2913</v>
      </c>
      <c r="Z615" s="3" t="s">
        <v>2913</v>
      </c>
      <c r="AA615" s="3" t="s">
        <v>2913</v>
      </c>
      <c r="AB615" s="3" t="s">
        <v>2913</v>
      </c>
      <c r="AC615" s="3" t="s">
        <v>2913</v>
      </c>
      <c r="AD615" s="3" t="s">
        <v>2913</v>
      </c>
      <c r="AE615" s="3" t="s">
        <v>94</v>
      </c>
      <c r="AF615" s="3" t="s">
        <v>95</v>
      </c>
      <c r="AG615" s="3" t="s">
        <v>96</v>
      </c>
    </row>
    <row r="616" spans="1:33" ht="45" customHeight="1" x14ac:dyDescent="0.25">
      <c r="A616" s="3"/>
      <c r="B616" s="3" t="s">
        <v>79</v>
      </c>
      <c r="C616" s="3" t="s">
        <v>80</v>
      </c>
      <c r="D616" s="3" t="s">
        <v>81</v>
      </c>
      <c r="E616" s="3" t="s">
        <v>146</v>
      </c>
      <c r="F616" s="3" t="s">
        <v>440</v>
      </c>
      <c r="G616" s="3" t="s">
        <v>441</v>
      </c>
      <c r="H616" s="3" t="s">
        <v>441</v>
      </c>
      <c r="I616" s="3" t="s">
        <v>442</v>
      </c>
      <c r="J616" s="3" t="s">
        <v>2914</v>
      </c>
      <c r="K616" s="3" t="s">
        <v>2521</v>
      </c>
      <c r="L616" s="3" t="s">
        <v>217</v>
      </c>
      <c r="M616" s="3" t="s">
        <v>118</v>
      </c>
      <c r="N616" s="3" t="s">
        <v>385</v>
      </c>
      <c r="O616" s="3" t="s">
        <v>91</v>
      </c>
      <c r="P616" s="3" t="s">
        <v>386</v>
      </c>
      <c r="Q616" s="3" t="s">
        <v>91</v>
      </c>
      <c r="R616" s="3" t="s">
        <v>2915</v>
      </c>
      <c r="S616" s="3" t="s">
        <v>2915</v>
      </c>
      <c r="T616" s="3" t="s">
        <v>2915</v>
      </c>
      <c r="U616" s="3" t="s">
        <v>2915</v>
      </c>
      <c r="V616" s="3" t="s">
        <v>2915</v>
      </c>
      <c r="W616" s="3" t="s">
        <v>2915</v>
      </c>
      <c r="X616" s="3" t="s">
        <v>2915</v>
      </c>
      <c r="Y616" s="3" t="s">
        <v>2915</v>
      </c>
      <c r="Z616" s="3" t="s">
        <v>2915</v>
      </c>
      <c r="AA616" s="3" t="s">
        <v>2915</v>
      </c>
      <c r="AB616" s="3" t="s">
        <v>2915</v>
      </c>
      <c r="AC616" s="3" t="s">
        <v>2915</v>
      </c>
      <c r="AD616" s="3" t="s">
        <v>2915</v>
      </c>
      <c r="AE616" s="3" t="s">
        <v>94</v>
      </c>
      <c r="AF616" s="3" t="s">
        <v>95</v>
      </c>
      <c r="AG616" s="3" t="s">
        <v>96</v>
      </c>
    </row>
    <row r="617" spans="1:33" ht="45" customHeight="1" x14ac:dyDescent="0.25">
      <c r="A617" s="3"/>
      <c r="B617" s="3" t="s">
        <v>79</v>
      </c>
      <c r="C617" s="3" t="s">
        <v>80</v>
      </c>
      <c r="D617" s="3" t="s">
        <v>81</v>
      </c>
      <c r="E617" s="3" t="s">
        <v>146</v>
      </c>
      <c r="F617" s="3" t="s">
        <v>9</v>
      </c>
      <c r="G617" s="3" t="s">
        <v>97</v>
      </c>
      <c r="H617" s="3" t="s">
        <v>97</v>
      </c>
      <c r="I617" s="3" t="s">
        <v>186</v>
      </c>
      <c r="J617" s="3" t="s">
        <v>2916</v>
      </c>
      <c r="K617" s="3" t="s">
        <v>250</v>
      </c>
      <c r="L617" s="3" t="s">
        <v>1171</v>
      </c>
      <c r="M617" s="3" t="s">
        <v>89</v>
      </c>
      <c r="N617" s="3" t="s">
        <v>213</v>
      </c>
      <c r="O617" s="3" t="s">
        <v>91</v>
      </c>
      <c r="P617" s="3" t="s">
        <v>214</v>
      </c>
      <c r="Q617" s="3" t="s">
        <v>91</v>
      </c>
      <c r="R617" s="3" t="s">
        <v>2917</v>
      </c>
      <c r="S617" s="3" t="s">
        <v>2917</v>
      </c>
      <c r="T617" s="3" t="s">
        <v>2917</v>
      </c>
      <c r="U617" s="3" t="s">
        <v>2917</v>
      </c>
      <c r="V617" s="3" t="s">
        <v>2917</v>
      </c>
      <c r="W617" s="3" t="s">
        <v>2917</v>
      </c>
      <c r="X617" s="3" t="s">
        <v>2917</v>
      </c>
      <c r="Y617" s="3" t="s">
        <v>2917</v>
      </c>
      <c r="Z617" s="3" t="s">
        <v>2917</v>
      </c>
      <c r="AA617" s="3" t="s">
        <v>2917</v>
      </c>
      <c r="AB617" s="3" t="s">
        <v>2917</v>
      </c>
      <c r="AC617" s="3" t="s">
        <v>2917</v>
      </c>
      <c r="AD617" s="3" t="s">
        <v>2917</v>
      </c>
      <c r="AE617" s="3" t="s">
        <v>94</v>
      </c>
      <c r="AF617" s="3" t="s">
        <v>95</v>
      </c>
      <c r="AG617" s="3" t="s">
        <v>96</v>
      </c>
    </row>
    <row r="618" spans="1:33" ht="45" customHeight="1" x14ac:dyDescent="0.25">
      <c r="A618" s="3"/>
      <c r="B618" s="3" t="s">
        <v>79</v>
      </c>
      <c r="C618" s="3" t="s">
        <v>80</v>
      </c>
      <c r="D618" s="3" t="s">
        <v>81</v>
      </c>
      <c r="E618" s="3" t="s">
        <v>146</v>
      </c>
      <c r="F618" s="3" t="s">
        <v>122</v>
      </c>
      <c r="G618" s="3" t="s">
        <v>123</v>
      </c>
      <c r="H618" s="3" t="s">
        <v>123</v>
      </c>
      <c r="I618" s="3" t="s">
        <v>398</v>
      </c>
      <c r="J618" s="3" t="s">
        <v>2918</v>
      </c>
      <c r="K618" s="3" t="s">
        <v>2919</v>
      </c>
      <c r="L618" s="3" t="s">
        <v>680</v>
      </c>
      <c r="M618" s="3" t="s">
        <v>118</v>
      </c>
      <c r="N618" s="3" t="s">
        <v>1463</v>
      </c>
      <c r="O618" s="3" t="s">
        <v>91</v>
      </c>
      <c r="P618" s="3" t="s">
        <v>1705</v>
      </c>
      <c r="Q618" s="3" t="s">
        <v>91</v>
      </c>
      <c r="R618" s="3" t="s">
        <v>2920</v>
      </c>
      <c r="S618" s="3" t="s">
        <v>2920</v>
      </c>
      <c r="T618" s="3" t="s">
        <v>2920</v>
      </c>
      <c r="U618" s="3" t="s">
        <v>2920</v>
      </c>
      <c r="V618" s="3" t="s">
        <v>2920</v>
      </c>
      <c r="W618" s="3" t="s">
        <v>2920</v>
      </c>
      <c r="X618" s="3" t="s">
        <v>2920</v>
      </c>
      <c r="Y618" s="3" t="s">
        <v>2920</v>
      </c>
      <c r="Z618" s="3" t="s">
        <v>2920</v>
      </c>
      <c r="AA618" s="3" t="s">
        <v>2920</v>
      </c>
      <c r="AB618" s="3" t="s">
        <v>2920</v>
      </c>
      <c r="AC618" s="3" t="s">
        <v>2920</v>
      </c>
      <c r="AD618" s="3" t="s">
        <v>2920</v>
      </c>
      <c r="AE618" s="3" t="s">
        <v>94</v>
      </c>
      <c r="AF618" s="3" t="s">
        <v>95</v>
      </c>
      <c r="AG618" s="3" t="s">
        <v>96</v>
      </c>
    </row>
    <row r="619" spans="1:33" ht="45" customHeight="1" x14ac:dyDescent="0.25">
      <c r="A619" s="3"/>
      <c r="B619" s="3" t="s">
        <v>79</v>
      </c>
      <c r="C619" s="3" t="s">
        <v>80</v>
      </c>
      <c r="D619" s="3" t="s">
        <v>81</v>
      </c>
      <c r="E619" s="3" t="s">
        <v>146</v>
      </c>
      <c r="F619" s="3" t="s">
        <v>817</v>
      </c>
      <c r="G619" s="3" t="s">
        <v>818</v>
      </c>
      <c r="H619" s="3" t="s">
        <v>818</v>
      </c>
      <c r="I619" s="3" t="s">
        <v>819</v>
      </c>
      <c r="J619" s="3" t="s">
        <v>2921</v>
      </c>
      <c r="K619" s="3" t="s">
        <v>2922</v>
      </c>
      <c r="L619" s="3" t="s">
        <v>2923</v>
      </c>
      <c r="M619" s="3" t="s">
        <v>118</v>
      </c>
      <c r="N619" s="3" t="s">
        <v>2924</v>
      </c>
      <c r="O619" s="3" t="s">
        <v>91</v>
      </c>
      <c r="P619" s="3" t="s">
        <v>2925</v>
      </c>
      <c r="Q619" s="3" t="s">
        <v>91</v>
      </c>
      <c r="R619" s="3" t="s">
        <v>2926</v>
      </c>
      <c r="S619" s="3" t="s">
        <v>2926</v>
      </c>
      <c r="T619" s="3" t="s">
        <v>2926</v>
      </c>
      <c r="U619" s="3" t="s">
        <v>2926</v>
      </c>
      <c r="V619" s="3" t="s">
        <v>2926</v>
      </c>
      <c r="W619" s="3" t="s">
        <v>2926</v>
      </c>
      <c r="X619" s="3" t="s">
        <v>2926</v>
      </c>
      <c r="Y619" s="3" t="s">
        <v>2926</v>
      </c>
      <c r="Z619" s="3" t="s">
        <v>2926</v>
      </c>
      <c r="AA619" s="3" t="s">
        <v>2926</v>
      </c>
      <c r="AB619" s="3" t="s">
        <v>2926</v>
      </c>
      <c r="AC619" s="3" t="s">
        <v>2926</v>
      </c>
      <c r="AD619" s="3" t="s">
        <v>2926</v>
      </c>
      <c r="AE619" s="3" t="s">
        <v>94</v>
      </c>
      <c r="AF619" s="3" t="s">
        <v>95</v>
      </c>
      <c r="AG619" s="3" t="s">
        <v>96</v>
      </c>
    </row>
    <row r="620" spans="1:33" ht="45" customHeight="1" x14ac:dyDescent="0.25">
      <c r="A620" s="3"/>
      <c r="B620" s="3" t="s">
        <v>79</v>
      </c>
      <c r="C620" s="3" t="s">
        <v>80</v>
      </c>
      <c r="D620" s="3" t="s">
        <v>81</v>
      </c>
      <c r="E620" s="3" t="s">
        <v>146</v>
      </c>
      <c r="F620" s="3" t="s">
        <v>130</v>
      </c>
      <c r="G620" s="3" t="s">
        <v>131</v>
      </c>
      <c r="H620" s="3" t="s">
        <v>131</v>
      </c>
      <c r="I620" s="3" t="s">
        <v>132</v>
      </c>
      <c r="J620" s="3" t="s">
        <v>1593</v>
      </c>
      <c r="K620" s="3" t="s">
        <v>329</v>
      </c>
      <c r="L620" s="3" t="s">
        <v>1288</v>
      </c>
      <c r="M620" s="3" t="s">
        <v>89</v>
      </c>
      <c r="N620" s="3" t="s">
        <v>597</v>
      </c>
      <c r="O620" s="3" t="s">
        <v>91</v>
      </c>
      <c r="P620" s="3" t="s">
        <v>1267</v>
      </c>
      <c r="Q620" s="3" t="s">
        <v>91</v>
      </c>
      <c r="R620" s="3" t="s">
        <v>2927</v>
      </c>
      <c r="S620" s="3" t="s">
        <v>2927</v>
      </c>
      <c r="T620" s="3" t="s">
        <v>2927</v>
      </c>
      <c r="U620" s="3" t="s">
        <v>2927</v>
      </c>
      <c r="V620" s="3" t="s">
        <v>2927</v>
      </c>
      <c r="W620" s="3" t="s">
        <v>2927</v>
      </c>
      <c r="X620" s="3" t="s">
        <v>2927</v>
      </c>
      <c r="Y620" s="3" t="s">
        <v>2927</v>
      </c>
      <c r="Z620" s="3" t="s">
        <v>2927</v>
      </c>
      <c r="AA620" s="3" t="s">
        <v>2927</v>
      </c>
      <c r="AB620" s="3" t="s">
        <v>2927</v>
      </c>
      <c r="AC620" s="3" t="s">
        <v>2927</v>
      </c>
      <c r="AD620" s="3" t="s">
        <v>2927</v>
      </c>
      <c r="AE620" s="3" t="s">
        <v>94</v>
      </c>
      <c r="AF620" s="3" t="s">
        <v>95</v>
      </c>
      <c r="AG620" s="3" t="s">
        <v>96</v>
      </c>
    </row>
    <row r="621" spans="1:33" ht="45" customHeight="1" x14ac:dyDescent="0.25">
      <c r="A621" s="3"/>
      <c r="B621" s="3" t="s">
        <v>79</v>
      </c>
      <c r="C621" s="3" t="s">
        <v>80</v>
      </c>
      <c r="D621" s="3" t="s">
        <v>81</v>
      </c>
      <c r="E621" s="3" t="s">
        <v>146</v>
      </c>
      <c r="F621" s="3" t="s">
        <v>201</v>
      </c>
      <c r="G621" s="3" t="s">
        <v>202</v>
      </c>
      <c r="H621" s="3" t="s">
        <v>202</v>
      </c>
      <c r="I621" s="3" t="s">
        <v>627</v>
      </c>
      <c r="J621" s="3" t="s">
        <v>2928</v>
      </c>
      <c r="K621" s="3" t="s">
        <v>838</v>
      </c>
      <c r="L621" s="3" t="s">
        <v>1946</v>
      </c>
      <c r="M621" s="3" t="s">
        <v>89</v>
      </c>
      <c r="N621" s="3" t="s">
        <v>635</v>
      </c>
      <c r="O621" s="3" t="s">
        <v>91</v>
      </c>
      <c r="P621" s="3" t="s">
        <v>636</v>
      </c>
      <c r="Q621" s="3" t="s">
        <v>91</v>
      </c>
      <c r="R621" s="3" t="s">
        <v>2929</v>
      </c>
      <c r="S621" s="3" t="s">
        <v>2929</v>
      </c>
      <c r="T621" s="3" t="s">
        <v>2929</v>
      </c>
      <c r="U621" s="3" t="s">
        <v>2929</v>
      </c>
      <c r="V621" s="3" t="s">
        <v>2929</v>
      </c>
      <c r="W621" s="3" t="s">
        <v>2929</v>
      </c>
      <c r="X621" s="3" t="s">
        <v>2929</v>
      </c>
      <c r="Y621" s="3" t="s">
        <v>2929</v>
      </c>
      <c r="Z621" s="3" t="s">
        <v>2929</v>
      </c>
      <c r="AA621" s="3" t="s">
        <v>2929</v>
      </c>
      <c r="AB621" s="3" t="s">
        <v>2929</v>
      </c>
      <c r="AC621" s="3" t="s">
        <v>2929</v>
      </c>
      <c r="AD621" s="3" t="s">
        <v>2929</v>
      </c>
      <c r="AE621" s="3" t="s">
        <v>94</v>
      </c>
      <c r="AF621" s="3" t="s">
        <v>95</v>
      </c>
      <c r="AG621" s="3" t="s">
        <v>96</v>
      </c>
    </row>
    <row r="622" spans="1:33" ht="45" customHeight="1" x14ac:dyDescent="0.25">
      <c r="A622" s="3"/>
      <c r="B622" s="3" t="s">
        <v>79</v>
      </c>
      <c r="C622" s="3" t="s">
        <v>80</v>
      </c>
      <c r="D622" s="3" t="s">
        <v>81</v>
      </c>
      <c r="E622" s="3" t="s">
        <v>146</v>
      </c>
      <c r="F622" s="3" t="s">
        <v>201</v>
      </c>
      <c r="G622" s="3" t="s">
        <v>202</v>
      </c>
      <c r="H622" s="3" t="s">
        <v>202</v>
      </c>
      <c r="I622" s="3" t="s">
        <v>1411</v>
      </c>
      <c r="J622" s="3" t="s">
        <v>2930</v>
      </c>
      <c r="K622" s="3" t="s">
        <v>695</v>
      </c>
      <c r="L622" s="3" t="s">
        <v>1103</v>
      </c>
      <c r="M622" s="3" t="s">
        <v>118</v>
      </c>
      <c r="N622" s="3" t="s">
        <v>1471</v>
      </c>
      <c r="O622" s="3" t="s">
        <v>91</v>
      </c>
      <c r="P622" s="3" t="s">
        <v>1472</v>
      </c>
      <c r="Q622" s="3" t="s">
        <v>91</v>
      </c>
      <c r="R622" s="3" t="s">
        <v>2931</v>
      </c>
      <c r="S622" s="3" t="s">
        <v>2931</v>
      </c>
      <c r="T622" s="3" t="s">
        <v>2931</v>
      </c>
      <c r="U622" s="3" t="s">
        <v>2931</v>
      </c>
      <c r="V622" s="3" t="s">
        <v>2931</v>
      </c>
      <c r="W622" s="3" t="s">
        <v>2931</v>
      </c>
      <c r="X622" s="3" t="s">
        <v>2931</v>
      </c>
      <c r="Y622" s="3" t="s">
        <v>2931</v>
      </c>
      <c r="Z622" s="3" t="s">
        <v>2931</v>
      </c>
      <c r="AA622" s="3" t="s">
        <v>2931</v>
      </c>
      <c r="AB622" s="3" t="s">
        <v>2931</v>
      </c>
      <c r="AC622" s="3" t="s">
        <v>2931</v>
      </c>
      <c r="AD622" s="3" t="s">
        <v>2931</v>
      </c>
      <c r="AE622" s="3" t="s">
        <v>94</v>
      </c>
      <c r="AF622" s="3" t="s">
        <v>95</v>
      </c>
      <c r="AG622" s="3" t="s">
        <v>96</v>
      </c>
    </row>
    <row r="623" spans="1:33" ht="45" customHeight="1" x14ac:dyDescent="0.25">
      <c r="A623" s="3"/>
      <c r="B623" s="3" t="s">
        <v>79</v>
      </c>
      <c r="C623" s="3" t="s">
        <v>80</v>
      </c>
      <c r="D623" s="3" t="s">
        <v>81</v>
      </c>
      <c r="E623" s="3" t="s">
        <v>146</v>
      </c>
      <c r="F623" s="3" t="s">
        <v>201</v>
      </c>
      <c r="G623" s="3" t="s">
        <v>202</v>
      </c>
      <c r="H623" s="3" t="s">
        <v>202</v>
      </c>
      <c r="I623" s="3" t="s">
        <v>1411</v>
      </c>
      <c r="J623" s="3" t="s">
        <v>2932</v>
      </c>
      <c r="K623" s="3" t="s">
        <v>2933</v>
      </c>
      <c r="L623" s="3" t="s">
        <v>366</v>
      </c>
      <c r="M623" s="3" t="s">
        <v>89</v>
      </c>
      <c r="N623" s="3" t="s">
        <v>1415</v>
      </c>
      <c r="O623" s="3" t="s">
        <v>91</v>
      </c>
      <c r="P623" s="3" t="s">
        <v>1416</v>
      </c>
      <c r="Q623" s="3" t="s">
        <v>91</v>
      </c>
      <c r="R623" s="3" t="s">
        <v>2934</v>
      </c>
      <c r="S623" s="3" t="s">
        <v>2934</v>
      </c>
      <c r="T623" s="3" t="s">
        <v>2934</v>
      </c>
      <c r="U623" s="3" t="s">
        <v>2934</v>
      </c>
      <c r="V623" s="3" t="s">
        <v>2934</v>
      </c>
      <c r="W623" s="3" t="s">
        <v>2934</v>
      </c>
      <c r="X623" s="3" t="s">
        <v>2934</v>
      </c>
      <c r="Y623" s="3" t="s">
        <v>2934</v>
      </c>
      <c r="Z623" s="3" t="s">
        <v>2934</v>
      </c>
      <c r="AA623" s="3" t="s">
        <v>2934</v>
      </c>
      <c r="AB623" s="3" t="s">
        <v>2934</v>
      </c>
      <c r="AC623" s="3" t="s">
        <v>2934</v>
      </c>
      <c r="AD623" s="3" t="s">
        <v>2934</v>
      </c>
      <c r="AE623" s="3" t="s">
        <v>94</v>
      </c>
      <c r="AF623" s="3" t="s">
        <v>95</v>
      </c>
      <c r="AG623" s="3" t="s">
        <v>96</v>
      </c>
    </row>
    <row r="624" spans="1:33" ht="45" customHeight="1" x14ac:dyDescent="0.25">
      <c r="A624" s="3"/>
      <c r="B624" s="3" t="s">
        <v>79</v>
      </c>
      <c r="C624" s="3" t="s">
        <v>80</v>
      </c>
      <c r="D624" s="3" t="s">
        <v>81</v>
      </c>
      <c r="E624" s="3" t="s">
        <v>146</v>
      </c>
      <c r="F624" s="3" t="s">
        <v>1835</v>
      </c>
      <c r="G624" s="3" t="s">
        <v>1836</v>
      </c>
      <c r="H624" s="3" t="s">
        <v>1836</v>
      </c>
      <c r="I624" s="3" t="s">
        <v>1837</v>
      </c>
      <c r="J624" s="3" t="s">
        <v>2935</v>
      </c>
      <c r="K624" s="3" t="s">
        <v>125</v>
      </c>
      <c r="L624" s="3" t="s">
        <v>526</v>
      </c>
      <c r="M624" s="3" t="s">
        <v>118</v>
      </c>
      <c r="N624" s="3" t="s">
        <v>385</v>
      </c>
      <c r="O624" s="3" t="s">
        <v>91</v>
      </c>
      <c r="P624" s="3" t="s">
        <v>386</v>
      </c>
      <c r="Q624" s="3" t="s">
        <v>91</v>
      </c>
      <c r="R624" s="3" t="s">
        <v>2936</v>
      </c>
      <c r="S624" s="3" t="s">
        <v>2936</v>
      </c>
      <c r="T624" s="3" t="s">
        <v>2936</v>
      </c>
      <c r="U624" s="3" t="s">
        <v>2936</v>
      </c>
      <c r="V624" s="3" t="s">
        <v>2936</v>
      </c>
      <c r="W624" s="3" t="s">
        <v>2936</v>
      </c>
      <c r="X624" s="3" t="s">
        <v>2936</v>
      </c>
      <c r="Y624" s="3" t="s">
        <v>2936</v>
      </c>
      <c r="Z624" s="3" t="s">
        <v>2936</v>
      </c>
      <c r="AA624" s="3" t="s">
        <v>2936</v>
      </c>
      <c r="AB624" s="3" t="s">
        <v>2936</v>
      </c>
      <c r="AC624" s="3" t="s">
        <v>2936</v>
      </c>
      <c r="AD624" s="3" t="s">
        <v>2936</v>
      </c>
      <c r="AE624" s="3" t="s">
        <v>94</v>
      </c>
      <c r="AF624" s="3" t="s">
        <v>95</v>
      </c>
      <c r="AG624" s="3" t="s">
        <v>96</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2937</v>
      </c>
    </row>
    <row r="2" spans="1:1" x14ac:dyDescent="0.25">
      <c r="A2" t="s">
        <v>2938</v>
      </c>
    </row>
    <row r="3" spans="1:1" x14ac:dyDescent="0.25">
      <c r="A3" t="s">
        <v>2939</v>
      </c>
    </row>
    <row r="4" spans="1:1" x14ac:dyDescent="0.25">
      <c r="A4" t="s">
        <v>2940</v>
      </c>
    </row>
    <row r="5" spans="1:1" x14ac:dyDescent="0.25">
      <c r="A5" t="s">
        <v>82</v>
      </c>
    </row>
    <row r="6" spans="1:1" x14ac:dyDescent="0.25">
      <c r="A6" t="s">
        <v>167</v>
      </c>
    </row>
    <row r="7" spans="1:1" x14ac:dyDescent="0.25">
      <c r="A7" t="s">
        <v>2941</v>
      </c>
    </row>
    <row r="8" spans="1:1" x14ac:dyDescent="0.25">
      <c r="A8" t="s">
        <v>2942</v>
      </c>
    </row>
    <row r="9" spans="1:1" x14ac:dyDescent="0.25">
      <c r="A9" t="s">
        <v>146</v>
      </c>
    </row>
    <row r="10" spans="1:1" x14ac:dyDescent="0.25">
      <c r="A10" t="s">
        <v>2943</v>
      </c>
    </row>
    <row r="11" spans="1:1" x14ac:dyDescent="0.25">
      <c r="A11" t="s">
        <v>2944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0"/>
  <sheetViews>
    <sheetView topLeftCell="A3" workbookViewId="0"/>
  </sheetViews>
  <sheetFormatPr baseColWidth="10" defaultColWidth="9.140625" defaultRowHeight="15" x14ac:dyDescent="0.25"/>
  <cols>
    <col min="1" max="1" width="9.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2945</v>
      </c>
      <c r="D2" t="s">
        <v>2946</v>
      </c>
      <c r="E2" t="s">
        <v>2947</v>
      </c>
      <c r="F2" t="s">
        <v>2948</v>
      </c>
      <c r="G2" t="s">
        <v>2949</v>
      </c>
    </row>
    <row r="3" spans="1:7" ht="30" x14ac:dyDescent="0.25">
      <c r="A3" s="1" t="s">
        <v>2950</v>
      </c>
      <c r="B3" s="1"/>
      <c r="C3" s="1" t="s">
        <v>2951</v>
      </c>
      <c r="D3" s="1" t="s">
        <v>2952</v>
      </c>
      <c r="E3" s="1" t="s">
        <v>2953</v>
      </c>
      <c r="F3" s="1" t="s">
        <v>2954</v>
      </c>
      <c r="G3" s="1" t="s">
        <v>2955</v>
      </c>
    </row>
    <row r="4" spans="1:7" ht="45" customHeight="1" x14ac:dyDescent="0.25">
      <c r="A4" s="3" t="s">
        <v>93</v>
      </c>
      <c r="B4" s="3" t="s">
        <v>2956</v>
      </c>
      <c r="C4" s="3" t="s">
        <v>1013</v>
      </c>
      <c r="D4" s="3" t="s">
        <v>2957</v>
      </c>
      <c r="E4" s="3" t="s">
        <v>2957</v>
      </c>
      <c r="F4" s="3" t="s">
        <v>2958</v>
      </c>
      <c r="G4" s="3" t="s">
        <v>1013</v>
      </c>
    </row>
    <row r="5" spans="1:7" ht="45" customHeight="1" x14ac:dyDescent="0.25">
      <c r="A5" s="3" t="s">
        <v>104</v>
      </c>
      <c r="B5" s="3" t="s">
        <v>2959</v>
      </c>
      <c r="C5" s="3" t="s">
        <v>1013</v>
      </c>
      <c r="D5" s="3" t="s">
        <v>2957</v>
      </c>
      <c r="E5" s="3" t="s">
        <v>2957</v>
      </c>
      <c r="F5" s="3" t="s">
        <v>2958</v>
      </c>
      <c r="G5" s="3" t="s">
        <v>1013</v>
      </c>
    </row>
    <row r="6" spans="1:7" ht="45" customHeight="1" x14ac:dyDescent="0.25">
      <c r="A6" s="3" t="s">
        <v>112</v>
      </c>
      <c r="B6" s="3" t="s">
        <v>2960</v>
      </c>
      <c r="C6" s="3" t="s">
        <v>1013</v>
      </c>
      <c r="D6" s="3" t="s">
        <v>2957</v>
      </c>
      <c r="E6" s="3" t="s">
        <v>2957</v>
      </c>
      <c r="F6" s="3" t="s">
        <v>2958</v>
      </c>
      <c r="G6" s="3" t="s">
        <v>1013</v>
      </c>
    </row>
    <row r="7" spans="1:7" ht="45" customHeight="1" x14ac:dyDescent="0.25">
      <c r="A7" s="3" t="s">
        <v>121</v>
      </c>
      <c r="B7" s="3" t="s">
        <v>2961</v>
      </c>
      <c r="C7" s="3" t="s">
        <v>1013</v>
      </c>
      <c r="D7" s="3" t="s">
        <v>2957</v>
      </c>
      <c r="E7" s="3" t="s">
        <v>2957</v>
      </c>
      <c r="F7" s="3" t="s">
        <v>2958</v>
      </c>
      <c r="G7" s="3" t="s">
        <v>1013</v>
      </c>
    </row>
    <row r="8" spans="1:7" ht="45" customHeight="1" x14ac:dyDescent="0.25">
      <c r="A8" s="3" t="s">
        <v>129</v>
      </c>
      <c r="B8" s="3" t="s">
        <v>2962</v>
      </c>
      <c r="C8" s="3" t="s">
        <v>1013</v>
      </c>
      <c r="D8" s="3" t="s">
        <v>2957</v>
      </c>
      <c r="E8" s="3" t="s">
        <v>2957</v>
      </c>
      <c r="F8" s="3" t="s">
        <v>2958</v>
      </c>
      <c r="G8" s="3" t="s">
        <v>1013</v>
      </c>
    </row>
    <row r="9" spans="1:7" ht="45" customHeight="1" x14ac:dyDescent="0.25">
      <c r="A9" s="3" t="s">
        <v>137</v>
      </c>
      <c r="B9" s="3" t="s">
        <v>2963</v>
      </c>
      <c r="C9" s="3" t="s">
        <v>1013</v>
      </c>
      <c r="D9" s="3" t="s">
        <v>2957</v>
      </c>
      <c r="E9" s="3" t="s">
        <v>2957</v>
      </c>
      <c r="F9" s="3" t="s">
        <v>2958</v>
      </c>
      <c r="G9" s="3" t="s">
        <v>1013</v>
      </c>
    </row>
    <row r="10" spans="1:7" ht="45" customHeight="1" x14ac:dyDescent="0.25">
      <c r="A10" s="3" t="s">
        <v>145</v>
      </c>
      <c r="B10" s="3" t="s">
        <v>2964</v>
      </c>
      <c r="C10" s="3" t="s">
        <v>1013</v>
      </c>
      <c r="D10" s="3" t="s">
        <v>2957</v>
      </c>
      <c r="E10" s="3" t="s">
        <v>2957</v>
      </c>
      <c r="F10" s="3" t="s">
        <v>2958</v>
      </c>
      <c r="G10" s="3" t="s">
        <v>1013</v>
      </c>
    </row>
    <row r="11" spans="1:7" ht="45" customHeight="1" x14ac:dyDescent="0.25">
      <c r="A11" s="3" t="s">
        <v>153</v>
      </c>
      <c r="B11" s="3" t="s">
        <v>2965</v>
      </c>
      <c r="C11" s="3" t="s">
        <v>1013</v>
      </c>
      <c r="D11" s="3" t="s">
        <v>2957</v>
      </c>
      <c r="E11" s="3" t="s">
        <v>2957</v>
      </c>
      <c r="F11" s="3" t="s">
        <v>2958</v>
      </c>
      <c r="G11" s="3" t="s">
        <v>1013</v>
      </c>
    </row>
    <row r="12" spans="1:7" ht="45" customHeight="1" x14ac:dyDescent="0.25">
      <c r="A12" s="3" t="s">
        <v>161</v>
      </c>
      <c r="B12" s="3" t="s">
        <v>2966</v>
      </c>
      <c r="C12" s="3" t="s">
        <v>1013</v>
      </c>
      <c r="D12" s="3" t="s">
        <v>2957</v>
      </c>
      <c r="E12" s="3" t="s">
        <v>2957</v>
      </c>
      <c r="F12" s="3" t="s">
        <v>2958</v>
      </c>
      <c r="G12" s="3" t="s">
        <v>1013</v>
      </c>
    </row>
    <row r="13" spans="1:7" ht="45" customHeight="1" x14ac:dyDescent="0.25">
      <c r="A13" s="3" t="s">
        <v>166</v>
      </c>
      <c r="B13" s="3" t="s">
        <v>2967</v>
      </c>
      <c r="C13" s="3" t="s">
        <v>1013</v>
      </c>
      <c r="D13" s="3" t="s">
        <v>2957</v>
      </c>
      <c r="E13" s="3" t="s">
        <v>2957</v>
      </c>
      <c r="F13" s="3" t="s">
        <v>2958</v>
      </c>
      <c r="G13" s="3" t="s">
        <v>1013</v>
      </c>
    </row>
    <row r="14" spans="1:7" ht="45" customHeight="1" x14ac:dyDescent="0.25">
      <c r="A14" s="3" t="s">
        <v>176</v>
      </c>
      <c r="B14" s="3" t="s">
        <v>2968</v>
      </c>
      <c r="C14" s="3" t="s">
        <v>1013</v>
      </c>
      <c r="D14" s="3" t="s">
        <v>2957</v>
      </c>
      <c r="E14" s="3" t="s">
        <v>2957</v>
      </c>
      <c r="F14" s="3" t="s">
        <v>2958</v>
      </c>
      <c r="G14" s="3" t="s">
        <v>1013</v>
      </c>
    </row>
    <row r="15" spans="1:7" ht="45" customHeight="1" x14ac:dyDescent="0.25">
      <c r="A15" s="3" t="s">
        <v>185</v>
      </c>
      <c r="B15" s="3" t="s">
        <v>2969</v>
      </c>
      <c r="C15" s="3" t="s">
        <v>1013</v>
      </c>
      <c r="D15" s="3" t="s">
        <v>2957</v>
      </c>
      <c r="E15" s="3" t="s">
        <v>2957</v>
      </c>
      <c r="F15" s="3" t="s">
        <v>2958</v>
      </c>
      <c r="G15" s="3" t="s">
        <v>1013</v>
      </c>
    </row>
    <row r="16" spans="1:7" ht="45" customHeight="1" x14ac:dyDescent="0.25">
      <c r="A16" s="3" t="s">
        <v>192</v>
      </c>
      <c r="B16" s="3" t="s">
        <v>2970</v>
      </c>
      <c r="C16" s="3" t="s">
        <v>1013</v>
      </c>
      <c r="D16" s="3" t="s">
        <v>2957</v>
      </c>
      <c r="E16" s="3" t="s">
        <v>2957</v>
      </c>
      <c r="F16" s="3" t="s">
        <v>2958</v>
      </c>
      <c r="G16" s="3" t="s">
        <v>1013</v>
      </c>
    </row>
    <row r="17" spans="1:7" ht="45" customHeight="1" x14ac:dyDescent="0.25">
      <c r="A17" s="3" t="s">
        <v>200</v>
      </c>
      <c r="B17" s="3" t="s">
        <v>2971</v>
      </c>
      <c r="C17" s="3" t="s">
        <v>1013</v>
      </c>
      <c r="D17" s="3" t="s">
        <v>2957</v>
      </c>
      <c r="E17" s="3" t="s">
        <v>2957</v>
      </c>
      <c r="F17" s="3" t="s">
        <v>2958</v>
      </c>
      <c r="G17" s="3" t="s">
        <v>1013</v>
      </c>
    </row>
    <row r="18" spans="1:7" ht="45" customHeight="1" x14ac:dyDescent="0.25">
      <c r="A18" s="3" t="s">
        <v>209</v>
      </c>
      <c r="B18" s="3" t="s">
        <v>2972</v>
      </c>
      <c r="C18" s="3" t="s">
        <v>1013</v>
      </c>
      <c r="D18" s="3" t="s">
        <v>2957</v>
      </c>
      <c r="E18" s="3" t="s">
        <v>2957</v>
      </c>
      <c r="F18" s="3" t="s">
        <v>2958</v>
      </c>
      <c r="G18" s="3" t="s">
        <v>1013</v>
      </c>
    </row>
    <row r="19" spans="1:7" ht="45" customHeight="1" x14ac:dyDescent="0.25">
      <c r="A19" s="3" t="s">
        <v>215</v>
      </c>
      <c r="B19" s="3" t="s">
        <v>2973</v>
      </c>
      <c r="C19" s="3" t="s">
        <v>1013</v>
      </c>
      <c r="D19" s="3" t="s">
        <v>2957</v>
      </c>
      <c r="E19" s="3" t="s">
        <v>2957</v>
      </c>
      <c r="F19" s="3" t="s">
        <v>2958</v>
      </c>
      <c r="G19" s="3" t="s">
        <v>1013</v>
      </c>
    </row>
    <row r="20" spans="1:7" ht="45" customHeight="1" x14ac:dyDescent="0.25">
      <c r="A20" s="3" t="s">
        <v>221</v>
      </c>
      <c r="B20" s="3" t="s">
        <v>2974</v>
      </c>
      <c r="C20" s="3" t="s">
        <v>1013</v>
      </c>
      <c r="D20" s="3" t="s">
        <v>2957</v>
      </c>
      <c r="E20" s="3" t="s">
        <v>2957</v>
      </c>
      <c r="F20" s="3" t="s">
        <v>2958</v>
      </c>
      <c r="G20" s="3" t="s">
        <v>1013</v>
      </c>
    </row>
    <row r="21" spans="1:7" ht="45" customHeight="1" x14ac:dyDescent="0.25">
      <c r="A21" s="3" t="s">
        <v>228</v>
      </c>
      <c r="B21" s="3" t="s">
        <v>2975</v>
      </c>
      <c r="C21" s="3" t="s">
        <v>1013</v>
      </c>
      <c r="D21" s="3" t="s">
        <v>2957</v>
      </c>
      <c r="E21" s="3" t="s">
        <v>2957</v>
      </c>
      <c r="F21" s="3" t="s">
        <v>2958</v>
      </c>
      <c r="G21" s="3" t="s">
        <v>1013</v>
      </c>
    </row>
    <row r="22" spans="1:7" ht="45" customHeight="1" x14ac:dyDescent="0.25">
      <c r="A22" s="3" t="s">
        <v>232</v>
      </c>
      <c r="B22" s="3" t="s">
        <v>2976</v>
      </c>
      <c r="C22" s="3" t="s">
        <v>1013</v>
      </c>
      <c r="D22" s="3" t="s">
        <v>2957</v>
      </c>
      <c r="E22" s="3" t="s">
        <v>2957</v>
      </c>
      <c r="F22" s="3" t="s">
        <v>2958</v>
      </c>
      <c r="G22" s="3" t="s">
        <v>1013</v>
      </c>
    </row>
    <row r="23" spans="1:7" ht="45" customHeight="1" x14ac:dyDescent="0.25">
      <c r="A23" s="3" t="s">
        <v>235</v>
      </c>
      <c r="B23" s="3" t="s">
        <v>2977</v>
      </c>
      <c r="C23" s="3" t="s">
        <v>1013</v>
      </c>
      <c r="D23" s="3" t="s">
        <v>2957</v>
      </c>
      <c r="E23" s="3" t="s">
        <v>2957</v>
      </c>
      <c r="F23" s="3" t="s">
        <v>2958</v>
      </c>
      <c r="G23" s="3" t="s">
        <v>1013</v>
      </c>
    </row>
    <row r="24" spans="1:7" ht="45" customHeight="1" x14ac:dyDescent="0.25">
      <c r="A24" s="3" t="s">
        <v>239</v>
      </c>
      <c r="B24" s="3" t="s">
        <v>2978</v>
      </c>
      <c r="C24" s="3" t="s">
        <v>1013</v>
      </c>
      <c r="D24" s="3" t="s">
        <v>2957</v>
      </c>
      <c r="E24" s="3" t="s">
        <v>2957</v>
      </c>
      <c r="F24" s="3" t="s">
        <v>2958</v>
      </c>
      <c r="G24" s="3" t="s">
        <v>1013</v>
      </c>
    </row>
    <row r="25" spans="1:7" ht="45" customHeight="1" x14ac:dyDescent="0.25">
      <c r="A25" s="3" t="s">
        <v>245</v>
      </c>
      <c r="B25" s="3" t="s">
        <v>2979</v>
      </c>
      <c r="C25" s="3" t="s">
        <v>1013</v>
      </c>
      <c r="D25" s="3" t="s">
        <v>2957</v>
      </c>
      <c r="E25" s="3" t="s">
        <v>2957</v>
      </c>
      <c r="F25" s="3" t="s">
        <v>2958</v>
      </c>
      <c r="G25" s="3" t="s">
        <v>1013</v>
      </c>
    </row>
    <row r="26" spans="1:7" ht="45" customHeight="1" x14ac:dyDescent="0.25">
      <c r="A26" s="3" t="s">
        <v>251</v>
      </c>
      <c r="B26" s="3" t="s">
        <v>2980</v>
      </c>
      <c r="C26" s="3" t="s">
        <v>1013</v>
      </c>
      <c r="D26" s="3" t="s">
        <v>2957</v>
      </c>
      <c r="E26" s="3" t="s">
        <v>2957</v>
      </c>
      <c r="F26" s="3" t="s">
        <v>2958</v>
      </c>
      <c r="G26" s="3" t="s">
        <v>1013</v>
      </c>
    </row>
    <row r="27" spans="1:7" ht="45" customHeight="1" x14ac:dyDescent="0.25">
      <c r="A27" s="3" t="s">
        <v>260</v>
      </c>
      <c r="B27" s="3" t="s">
        <v>2981</v>
      </c>
      <c r="C27" s="3" t="s">
        <v>1013</v>
      </c>
      <c r="D27" s="3" t="s">
        <v>2957</v>
      </c>
      <c r="E27" s="3" t="s">
        <v>2957</v>
      </c>
      <c r="F27" s="3" t="s">
        <v>2958</v>
      </c>
      <c r="G27" s="3" t="s">
        <v>1013</v>
      </c>
    </row>
    <row r="28" spans="1:7" ht="45" customHeight="1" x14ac:dyDescent="0.25">
      <c r="A28" s="3" t="s">
        <v>265</v>
      </c>
      <c r="B28" s="3" t="s">
        <v>2982</v>
      </c>
      <c r="C28" s="3" t="s">
        <v>1013</v>
      </c>
      <c r="D28" s="3" t="s">
        <v>2957</v>
      </c>
      <c r="E28" s="3" t="s">
        <v>2957</v>
      </c>
      <c r="F28" s="3" t="s">
        <v>2958</v>
      </c>
      <c r="G28" s="3" t="s">
        <v>1013</v>
      </c>
    </row>
    <row r="29" spans="1:7" ht="45" customHeight="1" x14ac:dyDescent="0.25">
      <c r="A29" s="3" t="s">
        <v>273</v>
      </c>
      <c r="B29" s="3" t="s">
        <v>2983</v>
      </c>
      <c r="C29" s="3" t="s">
        <v>1013</v>
      </c>
      <c r="D29" s="3" t="s">
        <v>2957</v>
      </c>
      <c r="E29" s="3" t="s">
        <v>2957</v>
      </c>
      <c r="F29" s="3" t="s">
        <v>2958</v>
      </c>
      <c r="G29" s="3" t="s">
        <v>1013</v>
      </c>
    </row>
    <row r="30" spans="1:7" ht="45" customHeight="1" x14ac:dyDescent="0.25">
      <c r="A30" s="3" t="s">
        <v>280</v>
      </c>
      <c r="B30" s="3" t="s">
        <v>2984</v>
      </c>
      <c r="C30" s="3" t="s">
        <v>1013</v>
      </c>
      <c r="D30" s="3" t="s">
        <v>2957</v>
      </c>
      <c r="E30" s="3" t="s">
        <v>2957</v>
      </c>
      <c r="F30" s="3" t="s">
        <v>2958</v>
      </c>
      <c r="G30" s="3" t="s">
        <v>1013</v>
      </c>
    </row>
    <row r="31" spans="1:7" ht="45" customHeight="1" x14ac:dyDescent="0.25">
      <c r="A31" s="3" t="s">
        <v>287</v>
      </c>
      <c r="B31" s="3" t="s">
        <v>2985</v>
      </c>
      <c r="C31" s="3" t="s">
        <v>1013</v>
      </c>
      <c r="D31" s="3" t="s">
        <v>2957</v>
      </c>
      <c r="E31" s="3" t="s">
        <v>2957</v>
      </c>
      <c r="F31" s="3" t="s">
        <v>2958</v>
      </c>
      <c r="G31" s="3" t="s">
        <v>1013</v>
      </c>
    </row>
    <row r="32" spans="1:7" ht="45" customHeight="1" x14ac:dyDescent="0.25">
      <c r="A32" s="3" t="s">
        <v>293</v>
      </c>
      <c r="B32" s="3" t="s">
        <v>2986</v>
      </c>
      <c r="C32" s="3" t="s">
        <v>1013</v>
      </c>
      <c r="D32" s="3" t="s">
        <v>2957</v>
      </c>
      <c r="E32" s="3" t="s">
        <v>2957</v>
      </c>
      <c r="F32" s="3" t="s">
        <v>2958</v>
      </c>
      <c r="G32" s="3" t="s">
        <v>1013</v>
      </c>
    </row>
    <row r="33" spans="1:7" ht="45" customHeight="1" x14ac:dyDescent="0.25">
      <c r="A33" s="3" t="s">
        <v>301</v>
      </c>
      <c r="B33" s="3" t="s">
        <v>2987</v>
      </c>
      <c r="C33" s="3" t="s">
        <v>1013</v>
      </c>
      <c r="D33" s="3" t="s">
        <v>2957</v>
      </c>
      <c r="E33" s="3" t="s">
        <v>2957</v>
      </c>
      <c r="F33" s="3" t="s">
        <v>2958</v>
      </c>
      <c r="G33" s="3" t="s">
        <v>1013</v>
      </c>
    </row>
    <row r="34" spans="1:7" ht="45" customHeight="1" x14ac:dyDescent="0.25">
      <c r="A34" s="3" t="s">
        <v>307</v>
      </c>
      <c r="B34" s="3" t="s">
        <v>2988</v>
      </c>
      <c r="C34" s="3" t="s">
        <v>1013</v>
      </c>
      <c r="D34" s="3" t="s">
        <v>2957</v>
      </c>
      <c r="E34" s="3" t="s">
        <v>2957</v>
      </c>
      <c r="F34" s="3" t="s">
        <v>2958</v>
      </c>
      <c r="G34" s="3" t="s">
        <v>1013</v>
      </c>
    </row>
    <row r="35" spans="1:7" ht="45" customHeight="1" x14ac:dyDescent="0.25">
      <c r="A35" s="3" t="s">
        <v>313</v>
      </c>
      <c r="B35" s="3" t="s">
        <v>2989</v>
      </c>
      <c r="C35" s="3" t="s">
        <v>1013</v>
      </c>
      <c r="D35" s="3" t="s">
        <v>2957</v>
      </c>
      <c r="E35" s="3" t="s">
        <v>2957</v>
      </c>
      <c r="F35" s="3" t="s">
        <v>2958</v>
      </c>
      <c r="G35" s="3" t="s">
        <v>1013</v>
      </c>
    </row>
    <row r="36" spans="1:7" ht="45" customHeight="1" x14ac:dyDescent="0.25">
      <c r="A36" s="3" t="s">
        <v>319</v>
      </c>
      <c r="B36" s="3" t="s">
        <v>2990</v>
      </c>
      <c r="C36" s="3" t="s">
        <v>1013</v>
      </c>
      <c r="D36" s="3" t="s">
        <v>2957</v>
      </c>
      <c r="E36" s="3" t="s">
        <v>2957</v>
      </c>
      <c r="F36" s="3" t="s">
        <v>2958</v>
      </c>
      <c r="G36" s="3" t="s">
        <v>1013</v>
      </c>
    </row>
    <row r="37" spans="1:7" ht="45" customHeight="1" x14ac:dyDescent="0.25">
      <c r="A37" s="3" t="s">
        <v>325</v>
      </c>
      <c r="B37" s="3" t="s">
        <v>2991</v>
      </c>
      <c r="C37" s="3" t="s">
        <v>1013</v>
      </c>
      <c r="D37" s="3" t="s">
        <v>2957</v>
      </c>
      <c r="E37" s="3" t="s">
        <v>2957</v>
      </c>
      <c r="F37" s="3" t="s">
        <v>2958</v>
      </c>
      <c r="G37" s="3" t="s">
        <v>1013</v>
      </c>
    </row>
    <row r="38" spans="1:7" ht="45" customHeight="1" x14ac:dyDescent="0.25">
      <c r="A38" s="3" t="s">
        <v>332</v>
      </c>
      <c r="B38" s="3" t="s">
        <v>2992</v>
      </c>
      <c r="C38" s="3" t="s">
        <v>1013</v>
      </c>
      <c r="D38" s="3" t="s">
        <v>2957</v>
      </c>
      <c r="E38" s="3" t="s">
        <v>2957</v>
      </c>
      <c r="F38" s="3" t="s">
        <v>2958</v>
      </c>
      <c r="G38" s="3" t="s">
        <v>1013</v>
      </c>
    </row>
    <row r="39" spans="1:7" ht="45" customHeight="1" x14ac:dyDescent="0.25">
      <c r="A39" s="3" t="s">
        <v>339</v>
      </c>
      <c r="B39" s="3" t="s">
        <v>2993</v>
      </c>
      <c r="C39" s="3" t="s">
        <v>1013</v>
      </c>
      <c r="D39" s="3" t="s">
        <v>2957</v>
      </c>
      <c r="E39" s="3" t="s">
        <v>2957</v>
      </c>
      <c r="F39" s="3" t="s">
        <v>2958</v>
      </c>
      <c r="G39" s="3" t="s">
        <v>1013</v>
      </c>
    </row>
    <row r="40" spans="1:7" ht="45" customHeight="1" x14ac:dyDescent="0.25">
      <c r="A40" s="3" t="s">
        <v>348</v>
      </c>
      <c r="B40" s="3" t="s">
        <v>2994</v>
      </c>
      <c r="C40" s="3" t="s">
        <v>1013</v>
      </c>
      <c r="D40" s="3" t="s">
        <v>2957</v>
      </c>
      <c r="E40" s="3" t="s">
        <v>2957</v>
      </c>
      <c r="F40" s="3" t="s">
        <v>2958</v>
      </c>
      <c r="G40" s="3" t="s">
        <v>1013</v>
      </c>
    </row>
    <row r="41" spans="1:7" ht="45" customHeight="1" x14ac:dyDescent="0.25">
      <c r="A41" s="3" t="s">
        <v>357</v>
      </c>
      <c r="B41" s="3" t="s">
        <v>2995</v>
      </c>
      <c r="C41" s="3" t="s">
        <v>1013</v>
      </c>
      <c r="D41" s="3" t="s">
        <v>2957</v>
      </c>
      <c r="E41" s="3" t="s">
        <v>2957</v>
      </c>
      <c r="F41" s="3" t="s">
        <v>2958</v>
      </c>
      <c r="G41" s="3" t="s">
        <v>1013</v>
      </c>
    </row>
    <row r="42" spans="1:7" ht="45" customHeight="1" x14ac:dyDescent="0.25">
      <c r="A42" s="3" t="s">
        <v>360</v>
      </c>
      <c r="B42" s="3" t="s">
        <v>2996</v>
      </c>
      <c r="C42" s="3" t="s">
        <v>1013</v>
      </c>
      <c r="D42" s="3" t="s">
        <v>2957</v>
      </c>
      <c r="E42" s="3" t="s">
        <v>2957</v>
      </c>
      <c r="F42" s="3" t="s">
        <v>2958</v>
      </c>
      <c r="G42" s="3" t="s">
        <v>1013</v>
      </c>
    </row>
    <row r="43" spans="1:7" ht="45" customHeight="1" x14ac:dyDescent="0.25">
      <c r="A43" s="3" t="s">
        <v>369</v>
      </c>
      <c r="B43" s="3" t="s">
        <v>2997</v>
      </c>
      <c r="C43" s="3" t="s">
        <v>1013</v>
      </c>
      <c r="D43" s="3" t="s">
        <v>2957</v>
      </c>
      <c r="E43" s="3" t="s">
        <v>2957</v>
      </c>
      <c r="F43" s="3" t="s">
        <v>2958</v>
      </c>
      <c r="G43" s="3" t="s">
        <v>1013</v>
      </c>
    </row>
    <row r="44" spans="1:7" ht="45" customHeight="1" x14ac:dyDescent="0.25">
      <c r="A44" s="3" t="s">
        <v>371</v>
      </c>
      <c r="B44" s="3" t="s">
        <v>2998</v>
      </c>
      <c r="C44" s="3" t="s">
        <v>1013</v>
      </c>
      <c r="D44" s="3" t="s">
        <v>2957</v>
      </c>
      <c r="E44" s="3" t="s">
        <v>2957</v>
      </c>
      <c r="F44" s="3" t="s">
        <v>2958</v>
      </c>
      <c r="G44" s="3" t="s">
        <v>1013</v>
      </c>
    </row>
    <row r="45" spans="1:7" ht="45" customHeight="1" x14ac:dyDescent="0.25">
      <c r="A45" s="3" t="s">
        <v>379</v>
      </c>
      <c r="B45" s="3" t="s">
        <v>2999</v>
      </c>
      <c r="C45" s="3" t="s">
        <v>1013</v>
      </c>
      <c r="D45" s="3" t="s">
        <v>2957</v>
      </c>
      <c r="E45" s="3" t="s">
        <v>2957</v>
      </c>
      <c r="F45" s="3" t="s">
        <v>2958</v>
      </c>
      <c r="G45" s="3" t="s">
        <v>1013</v>
      </c>
    </row>
    <row r="46" spans="1:7" ht="45" customHeight="1" x14ac:dyDescent="0.25">
      <c r="A46" s="3" t="s">
        <v>387</v>
      </c>
      <c r="B46" s="3" t="s">
        <v>3000</v>
      </c>
      <c r="C46" s="3" t="s">
        <v>1013</v>
      </c>
      <c r="D46" s="3" t="s">
        <v>2957</v>
      </c>
      <c r="E46" s="3" t="s">
        <v>2957</v>
      </c>
      <c r="F46" s="3" t="s">
        <v>2958</v>
      </c>
      <c r="G46" s="3" t="s">
        <v>1013</v>
      </c>
    </row>
    <row r="47" spans="1:7" ht="45" customHeight="1" x14ac:dyDescent="0.25">
      <c r="A47" s="3" t="s">
        <v>395</v>
      </c>
      <c r="B47" s="3" t="s">
        <v>3001</v>
      </c>
      <c r="C47" s="3" t="s">
        <v>1013</v>
      </c>
      <c r="D47" s="3" t="s">
        <v>2957</v>
      </c>
      <c r="E47" s="3" t="s">
        <v>2957</v>
      </c>
      <c r="F47" s="3" t="s">
        <v>2958</v>
      </c>
      <c r="G47" s="3" t="s">
        <v>1013</v>
      </c>
    </row>
    <row r="48" spans="1:7" ht="45" customHeight="1" x14ac:dyDescent="0.25">
      <c r="A48" s="3" t="s">
        <v>404</v>
      </c>
      <c r="B48" s="3" t="s">
        <v>3002</v>
      </c>
      <c r="C48" s="3" t="s">
        <v>1013</v>
      </c>
      <c r="D48" s="3" t="s">
        <v>2957</v>
      </c>
      <c r="E48" s="3" t="s">
        <v>2957</v>
      </c>
      <c r="F48" s="3" t="s">
        <v>2958</v>
      </c>
      <c r="G48" s="3" t="s">
        <v>1013</v>
      </c>
    </row>
    <row r="49" spans="1:7" ht="45" customHeight="1" x14ac:dyDescent="0.25">
      <c r="A49" s="3" t="s">
        <v>411</v>
      </c>
      <c r="B49" s="3" t="s">
        <v>3003</v>
      </c>
      <c r="C49" s="3" t="s">
        <v>1013</v>
      </c>
      <c r="D49" s="3" t="s">
        <v>2957</v>
      </c>
      <c r="E49" s="3" t="s">
        <v>2957</v>
      </c>
      <c r="F49" s="3" t="s">
        <v>2958</v>
      </c>
      <c r="G49" s="3" t="s">
        <v>1013</v>
      </c>
    </row>
    <row r="50" spans="1:7" ht="45" customHeight="1" x14ac:dyDescent="0.25">
      <c r="A50" s="3" t="s">
        <v>420</v>
      </c>
      <c r="B50" s="3" t="s">
        <v>3004</v>
      </c>
      <c r="C50" s="3" t="s">
        <v>1013</v>
      </c>
      <c r="D50" s="3" t="s">
        <v>2957</v>
      </c>
      <c r="E50" s="3" t="s">
        <v>2957</v>
      </c>
      <c r="F50" s="3" t="s">
        <v>2958</v>
      </c>
      <c r="G50" s="3" t="s">
        <v>1013</v>
      </c>
    </row>
    <row r="51" spans="1:7" ht="45" customHeight="1" x14ac:dyDescent="0.25">
      <c r="A51" s="3" t="s">
        <v>426</v>
      </c>
      <c r="B51" s="3" t="s">
        <v>3005</v>
      </c>
      <c r="C51" s="3" t="s">
        <v>1013</v>
      </c>
      <c r="D51" s="3" t="s">
        <v>2957</v>
      </c>
      <c r="E51" s="3" t="s">
        <v>2957</v>
      </c>
      <c r="F51" s="3" t="s">
        <v>2958</v>
      </c>
      <c r="G51" s="3" t="s">
        <v>1013</v>
      </c>
    </row>
    <row r="52" spans="1:7" ht="45" customHeight="1" x14ac:dyDescent="0.25">
      <c r="A52" s="3" t="s">
        <v>433</v>
      </c>
      <c r="B52" s="3" t="s">
        <v>3006</v>
      </c>
      <c r="C52" s="3" t="s">
        <v>1013</v>
      </c>
      <c r="D52" s="3" t="s">
        <v>2957</v>
      </c>
      <c r="E52" s="3" t="s">
        <v>2957</v>
      </c>
      <c r="F52" s="3" t="s">
        <v>2958</v>
      </c>
      <c r="G52" s="3" t="s">
        <v>1013</v>
      </c>
    </row>
    <row r="53" spans="1:7" ht="45" customHeight="1" x14ac:dyDescent="0.25">
      <c r="A53" s="3" t="s">
        <v>439</v>
      </c>
      <c r="B53" s="3" t="s">
        <v>3007</v>
      </c>
      <c r="C53" s="3" t="s">
        <v>1013</v>
      </c>
      <c r="D53" s="3" t="s">
        <v>2957</v>
      </c>
      <c r="E53" s="3" t="s">
        <v>2957</v>
      </c>
      <c r="F53" s="3" t="s">
        <v>2958</v>
      </c>
      <c r="G53" s="3" t="s">
        <v>1013</v>
      </c>
    </row>
    <row r="54" spans="1:7" ht="45" customHeight="1" x14ac:dyDescent="0.25">
      <c r="A54" s="3" t="s">
        <v>445</v>
      </c>
      <c r="B54" s="3" t="s">
        <v>3008</v>
      </c>
      <c r="C54" s="3" t="s">
        <v>1013</v>
      </c>
      <c r="D54" s="3" t="s">
        <v>2957</v>
      </c>
      <c r="E54" s="3" t="s">
        <v>2957</v>
      </c>
      <c r="F54" s="3" t="s">
        <v>2958</v>
      </c>
      <c r="G54" s="3" t="s">
        <v>1013</v>
      </c>
    </row>
    <row r="55" spans="1:7" ht="45" customHeight="1" x14ac:dyDescent="0.25">
      <c r="A55" s="3" t="s">
        <v>448</v>
      </c>
      <c r="B55" s="3" t="s">
        <v>3009</v>
      </c>
      <c r="C55" s="3" t="s">
        <v>1013</v>
      </c>
      <c r="D55" s="3" t="s">
        <v>2957</v>
      </c>
      <c r="E55" s="3" t="s">
        <v>2957</v>
      </c>
      <c r="F55" s="3" t="s">
        <v>2958</v>
      </c>
      <c r="G55" s="3" t="s">
        <v>1013</v>
      </c>
    </row>
    <row r="56" spans="1:7" ht="45" customHeight="1" x14ac:dyDescent="0.25">
      <c r="A56" s="3" t="s">
        <v>456</v>
      </c>
      <c r="B56" s="3" t="s">
        <v>3010</v>
      </c>
      <c r="C56" s="3" t="s">
        <v>1013</v>
      </c>
      <c r="D56" s="3" t="s">
        <v>2957</v>
      </c>
      <c r="E56" s="3" t="s">
        <v>2957</v>
      </c>
      <c r="F56" s="3" t="s">
        <v>2958</v>
      </c>
      <c r="G56" s="3" t="s">
        <v>1013</v>
      </c>
    </row>
    <row r="57" spans="1:7" ht="45" customHeight="1" x14ac:dyDescent="0.25">
      <c r="A57" s="3" t="s">
        <v>461</v>
      </c>
      <c r="B57" s="3" t="s">
        <v>3011</v>
      </c>
      <c r="C57" s="3" t="s">
        <v>1013</v>
      </c>
      <c r="D57" s="3" t="s">
        <v>2957</v>
      </c>
      <c r="E57" s="3" t="s">
        <v>2957</v>
      </c>
      <c r="F57" s="3" t="s">
        <v>2958</v>
      </c>
      <c r="G57" s="3" t="s">
        <v>1013</v>
      </c>
    </row>
    <row r="58" spans="1:7" ht="45" customHeight="1" x14ac:dyDescent="0.25">
      <c r="A58" s="3" t="s">
        <v>469</v>
      </c>
      <c r="B58" s="3" t="s">
        <v>3012</v>
      </c>
      <c r="C58" s="3" t="s">
        <v>1013</v>
      </c>
      <c r="D58" s="3" t="s">
        <v>2957</v>
      </c>
      <c r="E58" s="3" t="s">
        <v>2957</v>
      </c>
      <c r="F58" s="3" t="s">
        <v>2958</v>
      </c>
      <c r="G58" s="3" t="s">
        <v>1013</v>
      </c>
    </row>
    <row r="59" spans="1:7" ht="45" customHeight="1" x14ac:dyDescent="0.25">
      <c r="A59" s="3" t="s">
        <v>476</v>
      </c>
      <c r="B59" s="3" t="s">
        <v>3013</v>
      </c>
      <c r="C59" s="3" t="s">
        <v>1013</v>
      </c>
      <c r="D59" s="3" t="s">
        <v>2957</v>
      </c>
      <c r="E59" s="3" t="s">
        <v>2957</v>
      </c>
      <c r="F59" s="3" t="s">
        <v>2958</v>
      </c>
      <c r="G59" s="3" t="s">
        <v>1013</v>
      </c>
    </row>
    <row r="60" spans="1:7" ht="45" customHeight="1" x14ac:dyDescent="0.25">
      <c r="A60" s="3" t="s">
        <v>482</v>
      </c>
      <c r="B60" s="3" t="s">
        <v>3014</v>
      </c>
      <c r="C60" s="3" t="s">
        <v>1013</v>
      </c>
      <c r="D60" s="3" t="s">
        <v>2957</v>
      </c>
      <c r="E60" s="3" t="s">
        <v>2957</v>
      </c>
      <c r="F60" s="3" t="s">
        <v>2958</v>
      </c>
      <c r="G60" s="3" t="s">
        <v>1013</v>
      </c>
    </row>
    <row r="61" spans="1:7" ht="45" customHeight="1" x14ac:dyDescent="0.25">
      <c r="A61" s="3" t="s">
        <v>485</v>
      </c>
      <c r="B61" s="3" t="s">
        <v>3015</v>
      </c>
      <c r="C61" s="3" t="s">
        <v>1013</v>
      </c>
      <c r="D61" s="3" t="s">
        <v>2957</v>
      </c>
      <c r="E61" s="3" t="s">
        <v>2957</v>
      </c>
      <c r="F61" s="3" t="s">
        <v>2958</v>
      </c>
      <c r="G61" s="3" t="s">
        <v>1013</v>
      </c>
    </row>
    <row r="62" spans="1:7" ht="45" customHeight="1" x14ac:dyDescent="0.25">
      <c r="A62" s="3" t="s">
        <v>487</v>
      </c>
      <c r="B62" s="3" t="s">
        <v>3016</v>
      </c>
      <c r="C62" s="3" t="s">
        <v>1013</v>
      </c>
      <c r="D62" s="3" t="s">
        <v>2957</v>
      </c>
      <c r="E62" s="3" t="s">
        <v>2957</v>
      </c>
      <c r="F62" s="3" t="s">
        <v>2958</v>
      </c>
      <c r="G62" s="3" t="s">
        <v>1013</v>
      </c>
    </row>
    <row r="63" spans="1:7" ht="45" customHeight="1" x14ac:dyDescent="0.25">
      <c r="A63" s="3" t="s">
        <v>491</v>
      </c>
      <c r="B63" s="3" t="s">
        <v>3017</v>
      </c>
      <c r="C63" s="3" t="s">
        <v>1013</v>
      </c>
      <c r="D63" s="3" t="s">
        <v>2957</v>
      </c>
      <c r="E63" s="3" t="s">
        <v>2957</v>
      </c>
      <c r="F63" s="3" t="s">
        <v>2958</v>
      </c>
      <c r="G63" s="3" t="s">
        <v>1013</v>
      </c>
    </row>
    <row r="64" spans="1:7" ht="45" customHeight="1" x14ac:dyDescent="0.25">
      <c r="A64" s="3" t="s">
        <v>495</v>
      </c>
      <c r="B64" s="3" t="s">
        <v>3018</v>
      </c>
      <c r="C64" s="3" t="s">
        <v>1013</v>
      </c>
      <c r="D64" s="3" t="s">
        <v>2957</v>
      </c>
      <c r="E64" s="3" t="s">
        <v>2957</v>
      </c>
      <c r="F64" s="3" t="s">
        <v>2958</v>
      </c>
      <c r="G64" s="3" t="s">
        <v>1013</v>
      </c>
    </row>
    <row r="65" spans="1:7" ht="45" customHeight="1" x14ac:dyDescent="0.25">
      <c r="A65" s="3" t="s">
        <v>502</v>
      </c>
      <c r="B65" s="3" t="s">
        <v>3019</v>
      </c>
      <c r="C65" s="3" t="s">
        <v>1013</v>
      </c>
      <c r="D65" s="3" t="s">
        <v>2957</v>
      </c>
      <c r="E65" s="3" t="s">
        <v>2957</v>
      </c>
      <c r="F65" s="3" t="s">
        <v>2958</v>
      </c>
      <c r="G65" s="3" t="s">
        <v>1013</v>
      </c>
    </row>
    <row r="66" spans="1:7" ht="45" customHeight="1" x14ac:dyDescent="0.25">
      <c r="A66" s="3" t="s">
        <v>510</v>
      </c>
      <c r="B66" s="3" t="s">
        <v>3020</v>
      </c>
      <c r="C66" s="3" t="s">
        <v>1013</v>
      </c>
      <c r="D66" s="3" t="s">
        <v>2957</v>
      </c>
      <c r="E66" s="3" t="s">
        <v>2957</v>
      </c>
      <c r="F66" s="3" t="s">
        <v>2958</v>
      </c>
      <c r="G66" s="3" t="s">
        <v>1013</v>
      </c>
    </row>
    <row r="67" spans="1:7" ht="45" customHeight="1" x14ac:dyDescent="0.25">
      <c r="A67" s="3" t="s">
        <v>516</v>
      </c>
      <c r="B67" s="3" t="s">
        <v>3021</v>
      </c>
      <c r="C67" s="3" t="s">
        <v>1013</v>
      </c>
      <c r="D67" s="3" t="s">
        <v>2957</v>
      </c>
      <c r="E67" s="3" t="s">
        <v>2957</v>
      </c>
      <c r="F67" s="3" t="s">
        <v>2958</v>
      </c>
      <c r="G67" s="3" t="s">
        <v>1013</v>
      </c>
    </row>
    <row r="68" spans="1:7" ht="45" customHeight="1" x14ac:dyDescent="0.25">
      <c r="A68" s="3" t="s">
        <v>520</v>
      </c>
      <c r="B68" s="3" t="s">
        <v>3022</v>
      </c>
      <c r="C68" s="3" t="s">
        <v>1013</v>
      </c>
      <c r="D68" s="3" t="s">
        <v>2957</v>
      </c>
      <c r="E68" s="3" t="s">
        <v>2957</v>
      </c>
      <c r="F68" s="3" t="s">
        <v>2958</v>
      </c>
      <c r="G68" s="3" t="s">
        <v>1013</v>
      </c>
    </row>
    <row r="69" spans="1:7" ht="45" customHeight="1" x14ac:dyDescent="0.25">
      <c r="A69" s="3" t="s">
        <v>523</v>
      </c>
      <c r="B69" s="3" t="s">
        <v>3023</v>
      </c>
      <c r="C69" s="3" t="s">
        <v>1013</v>
      </c>
      <c r="D69" s="3" t="s">
        <v>2957</v>
      </c>
      <c r="E69" s="3" t="s">
        <v>2957</v>
      </c>
      <c r="F69" s="3" t="s">
        <v>2958</v>
      </c>
      <c r="G69" s="3" t="s">
        <v>1013</v>
      </c>
    </row>
    <row r="70" spans="1:7" ht="45" customHeight="1" x14ac:dyDescent="0.25">
      <c r="A70" s="3" t="s">
        <v>529</v>
      </c>
      <c r="B70" s="3" t="s">
        <v>3024</v>
      </c>
      <c r="C70" s="3" t="s">
        <v>1013</v>
      </c>
      <c r="D70" s="3" t="s">
        <v>2957</v>
      </c>
      <c r="E70" s="3" t="s">
        <v>2957</v>
      </c>
      <c r="F70" s="3" t="s">
        <v>2958</v>
      </c>
      <c r="G70" s="3" t="s">
        <v>1013</v>
      </c>
    </row>
    <row r="71" spans="1:7" ht="45" customHeight="1" x14ac:dyDescent="0.25">
      <c r="A71" s="3" t="s">
        <v>535</v>
      </c>
      <c r="B71" s="3" t="s">
        <v>3025</v>
      </c>
      <c r="C71" s="3" t="s">
        <v>1013</v>
      </c>
      <c r="D71" s="3" t="s">
        <v>2957</v>
      </c>
      <c r="E71" s="3" t="s">
        <v>2957</v>
      </c>
      <c r="F71" s="3" t="s">
        <v>2958</v>
      </c>
      <c r="G71" s="3" t="s">
        <v>1013</v>
      </c>
    </row>
    <row r="72" spans="1:7" ht="45" customHeight="1" x14ac:dyDescent="0.25">
      <c r="A72" s="3" t="s">
        <v>541</v>
      </c>
      <c r="B72" s="3" t="s">
        <v>3026</v>
      </c>
      <c r="C72" s="3" t="s">
        <v>1013</v>
      </c>
      <c r="D72" s="3" t="s">
        <v>2957</v>
      </c>
      <c r="E72" s="3" t="s">
        <v>2957</v>
      </c>
      <c r="F72" s="3" t="s">
        <v>2958</v>
      </c>
      <c r="G72" s="3" t="s">
        <v>1013</v>
      </c>
    </row>
    <row r="73" spans="1:7" ht="45" customHeight="1" x14ac:dyDescent="0.25">
      <c r="A73" s="3" t="s">
        <v>547</v>
      </c>
      <c r="B73" s="3" t="s">
        <v>3027</v>
      </c>
      <c r="C73" s="3" t="s">
        <v>1013</v>
      </c>
      <c r="D73" s="3" t="s">
        <v>2957</v>
      </c>
      <c r="E73" s="3" t="s">
        <v>2957</v>
      </c>
      <c r="F73" s="3" t="s">
        <v>2958</v>
      </c>
      <c r="G73" s="3" t="s">
        <v>1013</v>
      </c>
    </row>
    <row r="74" spans="1:7" ht="45" customHeight="1" x14ac:dyDescent="0.25">
      <c r="A74" s="3" t="s">
        <v>550</v>
      </c>
      <c r="B74" s="3" t="s">
        <v>3028</v>
      </c>
      <c r="C74" s="3" t="s">
        <v>1013</v>
      </c>
      <c r="D74" s="3" t="s">
        <v>2957</v>
      </c>
      <c r="E74" s="3" t="s">
        <v>2957</v>
      </c>
      <c r="F74" s="3" t="s">
        <v>2958</v>
      </c>
      <c r="G74" s="3" t="s">
        <v>1013</v>
      </c>
    </row>
    <row r="75" spans="1:7" ht="45" customHeight="1" x14ac:dyDescent="0.25">
      <c r="A75" s="3" t="s">
        <v>554</v>
      </c>
      <c r="B75" s="3" t="s">
        <v>3029</v>
      </c>
      <c r="C75" s="3" t="s">
        <v>1013</v>
      </c>
      <c r="D75" s="3" t="s">
        <v>2957</v>
      </c>
      <c r="E75" s="3" t="s">
        <v>2957</v>
      </c>
      <c r="F75" s="3" t="s">
        <v>2958</v>
      </c>
      <c r="G75" s="3" t="s">
        <v>1013</v>
      </c>
    </row>
    <row r="76" spans="1:7" ht="45" customHeight="1" x14ac:dyDescent="0.25">
      <c r="A76" s="3" t="s">
        <v>558</v>
      </c>
      <c r="B76" s="3" t="s">
        <v>3030</v>
      </c>
      <c r="C76" s="3" t="s">
        <v>1013</v>
      </c>
      <c r="D76" s="3" t="s">
        <v>2957</v>
      </c>
      <c r="E76" s="3" t="s">
        <v>2957</v>
      </c>
      <c r="F76" s="3" t="s">
        <v>2958</v>
      </c>
      <c r="G76" s="3" t="s">
        <v>1013</v>
      </c>
    </row>
    <row r="77" spans="1:7" ht="45" customHeight="1" x14ac:dyDescent="0.25">
      <c r="A77" s="3" t="s">
        <v>561</v>
      </c>
      <c r="B77" s="3" t="s">
        <v>3031</v>
      </c>
      <c r="C77" s="3" t="s">
        <v>1013</v>
      </c>
      <c r="D77" s="3" t="s">
        <v>2957</v>
      </c>
      <c r="E77" s="3" t="s">
        <v>2957</v>
      </c>
      <c r="F77" s="3" t="s">
        <v>2958</v>
      </c>
      <c r="G77" s="3" t="s">
        <v>1013</v>
      </c>
    </row>
    <row r="78" spans="1:7" ht="45" customHeight="1" x14ac:dyDescent="0.25">
      <c r="A78" s="3" t="s">
        <v>567</v>
      </c>
      <c r="B78" s="3" t="s">
        <v>3032</v>
      </c>
      <c r="C78" s="3" t="s">
        <v>1013</v>
      </c>
      <c r="D78" s="3" t="s">
        <v>2957</v>
      </c>
      <c r="E78" s="3" t="s">
        <v>2957</v>
      </c>
      <c r="F78" s="3" t="s">
        <v>2958</v>
      </c>
      <c r="G78" s="3" t="s">
        <v>1013</v>
      </c>
    </row>
    <row r="79" spans="1:7" ht="45" customHeight="1" x14ac:dyDescent="0.25">
      <c r="A79" s="3" t="s">
        <v>573</v>
      </c>
      <c r="B79" s="3" t="s">
        <v>3033</v>
      </c>
      <c r="C79" s="3" t="s">
        <v>1013</v>
      </c>
      <c r="D79" s="3" t="s">
        <v>2957</v>
      </c>
      <c r="E79" s="3" t="s">
        <v>2957</v>
      </c>
      <c r="F79" s="3" t="s">
        <v>2958</v>
      </c>
      <c r="G79" s="3" t="s">
        <v>1013</v>
      </c>
    </row>
    <row r="80" spans="1:7" ht="45" customHeight="1" x14ac:dyDescent="0.25">
      <c r="A80" s="3" t="s">
        <v>579</v>
      </c>
      <c r="B80" s="3" t="s">
        <v>3034</v>
      </c>
      <c r="C80" s="3" t="s">
        <v>1013</v>
      </c>
      <c r="D80" s="3" t="s">
        <v>2957</v>
      </c>
      <c r="E80" s="3" t="s">
        <v>2957</v>
      </c>
      <c r="F80" s="3" t="s">
        <v>2958</v>
      </c>
      <c r="G80" s="3" t="s">
        <v>1013</v>
      </c>
    </row>
    <row r="81" spans="1:7" ht="45" customHeight="1" x14ac:dyDescent="0.25">
      <c r="A81" s="3" t="s">
        <v>588</v>
      </c>
      <c r="B81" s="3" t="s">
        <v>3035</v>
      </c>
      <c r="C81" s="3" t="s">
        <v>1013</v>
      </c>
      <c r="D81" s="3" t="s">
        <v>2957</v>
      </c>
      <c r="E81" s="3" t="s">
        <v>2957</v>
      </c>
      <c r="F81" s="3" t="s">
        <v>2958</v>
      </c>
      <c r="G81" s="3" t="s">
        <v>1013</v>
      </c>
    </row>
    <row r="82" spans="1:7" ht="45" customHeight="1" x14ac:dyDescent="0.25">
      <c r="A82" s="3" t="s">
        <v>593</v>
      </c>
      <c r="B82" s="3" t="s">
        <v>3036</v>
      </c>
      <c r="C82" s="3" t="s">
        <v>1013</v>
      </c>
      <c r="D82" s="3" t="s">
        <v>2957</v>
      </c>
      <c r="E82" s="3" t="s">
        <v>2957</v>
      </c>
      <c r="F82" s="3" t="s">
        <v>2958</v>
      </c>
      <c r="G82" s="3" t="s">
        <v>1013</v>
      </c>
    </row>
    <row r="83" spans="1:7" ht="45" customHeight="1" x14ac:dyDescent="0.25">
      <c r="A83" s="3" t="s">
        <v>599</v>
      </c>
      <c r="B83" s="3" t="s">
        <v>3037</v>
      </c>
      <c r="C83" s="3" t="s">
        <v>1013</v>
      </c>
      <c r="D83" s="3" t="s">
        <v>2957</v>
      </c>
      <c r="E83" s="3" t="s">
        <v>2957</v>
      </c>
      <c r="F83" s="3" t="s">
        <v>2958</v>
      </c>
      <c r="G83" s="3" t="s">
        <v>1013</v>
      </c>
    </row>
    <row r="84" spans="1:7" ht="45" customHeight="1" x14ac:dyDescent="0.25">
      <c r="A84" s="3" t="s">
        <v>605</v>
      </c>
      <c r="B84" s="3" t="s">
        <v>3038</v>
      </c>
      <c r="C84" s="3" t="s">
        <v>1013</v>
      </c>
      <c r="D84" s="3" t="s">
        <v>2957</v>
      </c>
      <c r="E84" s="3" t="s">
        <v>2957</v>
      </c>
      <c r="F84" s="3" t="s">
        <v>2958</v>
      </c>
      <c r="G84" s="3" t="s">
        <v>1013</v>
      </c>
    </row>
    <row r="85" spans="1:7" ht="45" customHeight="1" x14ac:dyDescent="0.25">
      <c r="A85" s="3" t="s">
        <v>612</v>
      </c>
      <c r="B85" s="3" t="s">
        <v>3039</v>
      </c>
      <c r="C85" s="3" t="s">
        <v>1013</v>
      </c>
      <c r="D85" s="3" t="s">
        <v>2957</v>
      </c>
      <c r="E85" s="3" t="s">
        <v>2957</v>
      </c>
      <c r="F85" s="3" t="s">
        <v>2958</v>
      </c>
      <c r="G85" s="3" t="s">
        <v>1013</v>
      </c>
    </row>
    <row r="86" spans="1:7" ht="45" customHeight="1" x14ac:dyDescent="0.25">
      <c r="A86" s="3" t="s">
        <v>617</v>
      </c>
      <c r="B86" s="3" t="s">
        <v>3040</v>
      </c>
      <c r="C86" s="3" t="s">
        <v>1013</v>
      </c>
      <c r="D86" s="3" t="s">
        <v>2957</v>
      </c>
      <c r="E86" s="3" t="s">
        <v>2957</v>
      </c>
      <c r="F86" s="3" t="s">
        <v>2958</v>
      </c>
      <c r="G86" s="3" t="s">
        <v>1013</v>
      </c>
    </row>
    <row r="87" spans="1:7" ht="45" customHeight="1" x14ac:dyDescent="0.25">
      <c r="A87" s="3" t="s">
        <v>621</v>
      </c>
      <c r="B87" s="3" t="s">
        <v>3041</v>
      </c>
      <c r="C87" s="3" t="s">
        <v>1013</v>
      </c>
      <c r="D87" s="3" t="s">
        <v>2957</v>
      </c>
      <c r="E87" s="3" t="s">
        <v>2957</v>
      </c>
      <c r="F87" s="3" t="s">
        <v>2958</v>
      </c>
      <c r="G87" s="3" t="s">
        <v>1013</v>
      </c>
    </row>
    <row r="88" spans="1:7" ht="45" customHeight="1" x14ac:dyDescent="0.25">
      <c r="A88" s="3" t="s">
        <v>626</v>
      </c>
      <c r="B88" s="3" t="s">
        <v>3042</v>
      </c>
      <c r="C88" s="3" t="s">
        <v>1013</v>
      </c>
      <c r="D88" s="3" t="s">
        <v>2957</v>
      </c>
      <c r="E88" s="3" t="s">
        <v>2957</v>
      </c>
      <c r="F88" s="3" t="s">
        <v>2958</v>
      </c>
      <c r="G88" s="3" t="s">
        <v>1013</v>
      </c>
    </row>
    <row r="89" spans="1:7" ht="45" customHeight="1" x14ac:dyDescent="0.25">
      <c r="A89" s="3" t="s">
        <v>631</v>
      </c>
      <c r="B89" s="3" t="s">
        <v>3043</v>
      </c>
      <c r="C89" s="3" t="s">
        <v>1013</v>
      </c>
      <c r="D89" s="3" t="s">
        <v>2957</v>
      </c>
      <c r="E89" s="3" t="s">
        <v>2957</v>
      </c>
      <c r="F89" s="3" t="s">
        <v>2958</v>
      </c>
      <c r="G89" s="3" t="s">
        <v>1013</v>
      </c>
    </row>
    <row r="90" spans="1:7" ht="45" customHeight="1" x14ac:dyDescent="0.25">
      <c r="A90" s="3" t="s">
        <v>637</v>
      </c>
      <c r="B90" s="3" t="s">
        <v>3044</v>
      </c>
      <c r="C90" s="3" t="s">
        <v>1013</v>
      </c>
      <c r="D90" s="3" t="s">
        <v>2957</v>
      </c>
      <c r="E90" s="3" t="s">
        <v>2957</v>
      </c>
      <c r="F90" s="3" t="s">
        <v>2958</v>
      </c>
      <c r="G90" s="3" t="s">
        <v>1013</v>
      </c>
    </row>
    <row r="91" spans="1:7" ht="45" customHeight="1" x14ac:dyDescent="0.25">
      <c r="A91" s="3" t="s">
        <v>645</v>
      </c>
      <c r="B91" s="3" t="s">
        <v>3045</v>
      </c>
      <c r="C91" s="3" t="s">
        <v>1013</v>
      </c>
      <c r="D91" s="3" t="s">
        <v>2957</v>
      </c>
      <c r="E91" s="3" t="s">
        <v>2957</v>
      </c>
      <c r="F91" s="3" t="s">
        <v>2958</v>
      </c>
      <c r="G91" s="3" t="s">
        <v>1013</v>
      </c>
    </row>
    <row r="92" spans="1:7" ht="45" customHeight="1" x14ac:dyDescent="0.25">
      <c r="A92" s="3" t="s">
        <v>649</v>
      </c>
      <c r="B92" s="3" t="s">
        <v>3046</v>
      </c>
      <c r="C92" s="3" t="s">
        <v>1013</v>
      </c>
      <c r="D92" s="3" t="s">
        <v>2957</v>
      </c>
      <c r="E92" s="3" t="s">
        <v>2957</v>
      </c>
      <c r="F92" s="3" t="s">
        <v>2958</v>
      </c>
      <c r="G92" s="3" t="s">
        <v>1013</v>
      </c>
    </row>
    <row r="93" spans="1:7" ht="45" customHeight="1" x14ac:dyDescent="0.25">
      <c r="A93" s="3" t="s">
        <v>658</v>
      </c>
      <c r="B93" s="3" t="s">
        <v>3047</v>
      </c>
      <c r="C93" s="3" t="s">
        <v>1013</v>
      </c>
      <c r="D93" s="3" t="s">
        <v>2957</v>
      </c>
      <c r="E93" s="3" t="s">
        <v>2957</v>
      </c>
      <c r="F93" s="3" t="s">
        <v>2958</v>
      </c>
      <c r="G93" s="3" t="s">
        <v>1013</v>
      </c>
    </row>
    <row r="94" spans="1:7" ht="45" customHeight="1" x14ac:dyDescent="0.25">
      <c r="A94" s="3" t="s">
        <v>667</v>
      </c>
      <c r="B94" s="3" t="s">
        <v>3048</v>
      </c>
      <c r="C94" s="3" t="s">
        <v>1013</v>
      </c>
      <c r="D94" s="3" t="s">
        <v>2957</v>
      </c>
      <c r="E94" s="3" t="s">
        <v>2957</v>
      </c>
      <c r="F94" s="3" t="s">
        <v>2958</v>
      </c>
      <c r="G94" s="3" t="s">
        <v>1013</v>
      </c>
    </row>
    <row r="95" spans="1:7" ht="45" customHeight="1" x14ac:dyDescent="0.25">
      <c r="A95" s="3" t="s">
        <v>676</v>
      </c>
      <c r="B95" s="3" t="s">
        <v>3049</v>
      </c>
      <c r="C95" s="3" t="s">
        <v>1013</v>
      </c>
      <c r="D95" s="3" t="s">
        <v>2957</v>
      </c>
      <c r="E95" s="3" t="s">
        <v>2957</v>
      </c>
      <c r="F95" s="3" t="s">
        <v>2958</v>
      </c>
      <c r="G95" s="3" t="s">
        <v>1013</v>
      </c>
    </row>
    <row r="96" spans="1:7" ht="45" customHeight="1" x14ac:dyDescent="0.25">
      <c r="A96" s="3" t="s">
        <v>678</v>
      </c>
      <c r="B96" s="3" t="s">
        <v>3050</v>
      </c>
      <c r="C96" s="3" t="s">
        <v>1013</v>
      </c>
      <c r="D96" s="3" t="s">
        <v>2957</v>
      </c>
      <c r="E96" s="3" t="s">
        <v>2957</v>
      </c>
      <c r="F96" s="3" t="s">
        <v>2958</v>
      </c>
      <c r="G96" s="3" t="s">
        <v>1013</v>
      </c>
    </row>
    <row r="97" spans="1:7" ht="45" customHeight="1" x14ac:dyDescent="0.25">
      <c r="A97" s="3" t="s">
        <v>681</v>
      </c>
      <c r="B97" s="3" t="s">
        <v>3051</v>
      </c>
      <c r="C97" s="3" t="s">
        <v>1013</v>
      </c>
      <c r="D97" s="3" t="s">
        <v>2957</v>
      </c>
      <c r="E97" s="3" t="s">
        <v>2957</v>
      </c>
      <c r="F97" s="3" t="s">
        <v>2958</v>
      </c>
      <c r="G97" s="3" t="s">
        <v>1013</v>
      </c>
    </row>
    <row r="98" spans="1:7" ht="45" customHeight="1" x14ac:dyDescent="0.25">
      <c r="A98" s="3" t="s">
        <v>687</v>
      </c>
      <c r="B98" s="3" t="s">
        <v>3052</v>
      </c>
      <c r="C98" s="3" t="s">
        <v>1013</v>
      </c>
      <c r="D98" s="3" t="s">
        <v>2957</v>
      </c>
      <c r="E98" s="3" t="s">
        <v>2957</v>
      </c>
      <c r="F98" s="3" t="s">
        <v>2958</v>
      </c>
      <c r="G98" s="3" t="s">
        <v>1013</v>
      </c>
    </row>
    <row r="99" spans="1:7" ht="45" customHeight="1" x14ac:dyDescent="0.25">
      <c r="A99" s="3" t="s">
        <v>693</v>
      </c>
      <c r="B99" s="3" t="s">
        <v>3053</v>
      </c>
      <c r="C99" s="3" t="s">
        <v>1013</v>
      </c>
      <c r="D99" s="3" t="s">
        <v>2957</v>
      </c>
      <c r="E99" s="3" t="s">
        <v>2957</v>
      </c>
      <c r="F99" s="3" t="s">
        <v>2958</v>
      </c>
      <c r="G99" s="3" t="s">
        <v>1013</v>
      </c>
    </row>
    <row r="100" spans="1:7" ht="45" customHeight="1" x14ac:dyDescent="0.25">
      <c r="A100" s="3" t="s">
        <v>698</v>
      </c>
      <c r="B100" s="3" t="s">
        <v>3054</v>
      </c>
      <c r="C100" s="3" t="s">
        <v>1013</v>
      </c>
      <c r="D100" s="3" t="s">
        <v>2957</v>
      </c>
      <c r="E100" s="3" t="s">
        <v>2957</v>
      </c>
      <c r="F100" s="3" t="s">
        <v>2958</v>
      </c>
      <c r="G100" s="3" t="s">
        <v>1013</v>
      </c>
    </row>
    <row r="101" spans="1:7" ht="45" customHeight="1" x14ac:dyDescent="0.25">
      <c r="A101" s="3" t="s">
        <v>704</v>
      </c>
      <c r="B101" s="3" t="s">
        <v>3055</v>
      </c>
      <c r="C101" s="3" t="s">
        <v>1013</v>
      </c>
      <c r="D101" s="3" t="s">
        <v>2957</v>
      </c>
      <c r="E101" s="3" t="s">
        <v>2957</v>
      </c>
      <c r="F101" s="3" t="s">
        <v>2958</v>
      </c>
      <c r="G101" s="3" t="s">
        <v>1013</v>
      </c>
    </row>
    <row r="102" spans="1:7" ht="45" customHeight="1" x14ac:dyDescent="0.25">
      <c r="A102" s="3" t="s">
        <v>709</v>
      </c>
      <c r="B102" s="3" t="s">
        <v>3056</v>
      </c>
      <c r="C102" s="3" t="s">
        <v>1013</v>
      </c>
      <c r="D102" s="3" t="s">
        <v>2957</v>
      </c>
      <c r="E102" s="3" t="s">
        <v>2957</v>
      </c>
      <c r="F102" s="3" t="s">
        <v>2958</v>
      </c>
      <c r="G102" s="3" t="s">
        <v>1013</v>
      </c>
    </row>
    <row r="103" spans="1:7" ht="45" customHeight="1" x14ac:dyDescent="0.25">
      <c r="A103" s="3" t="s">
        <v>715</v>
      </c>
      <c r="B103" s="3" t="s">
        <v>3057</v>
      </c>
      <c r="C103" s="3" t="s">
        <v>1013</v>
      </c>
      <c r="D103" s="3" t="s">
        <v>2957</v>
      </c>
      <c r="E103" s="3" t="s">
        <v>2957</v>
      </c>
      <c r="F103" s="3" t="s">
        <v>2958</v>
      </c>
      <c r="G103" s="3" t="s">
        <v>1013</v>
      </c>
    </row>
    <row r="104" spans="1:7" ht="45" customHeight="1" x14ac:dyDescent="0.25">
      <c r="A104" s="3" t="s">
        <v>720</v>
      </c>
      <c r="B104" s="3" t="s">
        <v>3058</v>
      </c>
      <c r="C104" s="3" t="s">
        <v>1013</v>
      </c>
      <c r="D104" s="3" t="s">
        <v>2957</v>
      </c>
      <c r="E104" s="3" t="s">
        <v>2957</v>
      </c>
      <c r="F104" s="3" t="s">
        <v>2958</v>
      </c>
      <c r="G104" s="3" t="s">
        <v>1013</v>
      </c>
    </row>
    <row r="105" spans="1:7" ht="45" customHeight="1" x14ac:dyDescent="0.25">
      <c r="A105" s="3" t="s">
        <v>726</v>
      </c>
      <c r="B105" s="3" t="s">
        <v>3059</v>
      </c>
      <c r="C105" s="3" t="s">
        <v>1013</v>
      </c>
      <c r="D105" s="3" t="s">
        <v>2957</v>
      </c>
      <c r="E105" s="3" t="s">
        <v>2957</v>
      </c>
      <c r="F105" s="3" t="s">
        <v>2958</v>
      </c>
      <c r="G105" s="3" t="s">
        <v>1013</v>
      </c>
    </row>
    <row r="106" spans="1:7" ht="45" customHeight="1" x14ac:dyDescent="0.25">
      <c r="A106" s="3" t="s">
        <v>730</v>
      </c>
      <c r="B106" s="3" t="s">
        <v>3060</v>
      </c>
      <c r="C106" s="3" t="s">
        <v>1013</v>
      </c>
      <c r="D106" s="3" t="s">
        <v>2957</v>
      </c>
      <c r="E106" s="3" t="s">
        <v>2957</v>
      </c>
      <c r="F106" s="3" t="s">
        <v>2958</v>
      </c>
      <c r="G106" s="3" t="s">
        <v>1013</v>
      </c>
    </row>
    <row r="107" spans="1:7" ht="45" customHeight="1" x14ac:dyDescent="0.25">
      <c r="A107" s="3" t="s">
        <v>734</v>
      </c>
      <c r="B107" s="3" t="s">
        <v>3061</v>
      </c>
      <c r="C107" s="3" t="s">
        <v>1013</v>
      </c>
      <c r="D107" s="3" t="s">
        <v>2957</v>
      </c>
      <c r="E107" s="3" t="s">
        <v>2957</v>
      </c>
      <c r="F107" s="3" t="s">
        <v>2958</v>
      </c>
      <c r="G107" s="3" t="s">
        <v>1013</v>
      </c>
    </row>
    <row r="108" spans="1:7" ht="45" customHeight="1" x14ac:dyDescent="0.25">
      <c r="A108" s="3" t="s">
        <v>738</v>
      </c>
      <c r="B108" s="3" t="s">
        <v>3062</v>
      </c>
      <c r="C108" s="3" t="s">
        <v>1013</v>
      </c>
      <c r="D108" s="3" t="s">
        <v>2957</v>
      </c>
      <c r="E108" s="3" t="s">
        <v>2957</v>
      </c>
      <c r="F108" s="3" t="s">
        <v>2958</v>
      </c>
      <c r="G108" s="3" t="s">
        <v>1013</v>
      </c>
    </row>
    <row r="109" spans="1:7" ht="45" customHeight="1" x14ac:dyDescent="0.25">
      <c r="A109" s="3" t="s">
        <v>745</v>
      </c>
      <c r="B109" s="3" t="s">
        <v>3063</v>
      </c>
      <c r="C109" s="3" t="s">
        <v>1013</v>
      </c>
      <c r="D109" s="3" t="s">
        <v>2957</v>
      </c>
      <c r="E109" s="3" t="s">
        <v>2957</v>
      </c>
      <c r="F109" s="3" t="s">
        <v>2958</v>
      </c>
      <c r="G109" s="3" t="s">
        <v>1013</v>
      </c>
    </row>
    <row r="110" spans="1:7" ht="45" customHeight="1" x14ac:dyDescent="0.25">
      <c r="A110" s="3" t="s">
        <v>751</v>
      </c>
      <c r="B110" s="3" t="s">
        <v>3064</v>
      </c>
      <c r="C110" s="3" t="s">
        <v>1013</v>
      </c>
      <c r="D110" s="3" t="s">
        <v>2957</v>
      </c>
      <c r="E110" s="3" t="s">
        <v>2957</v>
      </c>
      <c r="F110" s="3" t="s">
        <v>2958</v>
      </c>
      <c r="G110" s="3" t="s">
        <v>1013</v>
      </c>
    </row>
    <row r="111" spans="1:7" ht="45" customHeight="1" x14ac:dyDescent="0.25">
      <c r="A111" s="3" t="s">
        <v>756</v>
      </c>
      <c r="B111" s="3" t="s">
        <v>3065</v>
      </c>
      <c r="C111" s="3" t="s">
        <v>1013</v>
      </c>
      <c r="D111" s="3" t="s">
        <v>2957</v>
      </c>
      <c r="E111" s="3" t="s">
        <v>2957</v>
      </c>
      <c r="F111" s="3" t="s">
        <v>2958</v>
      </c>
      <c r="G111" s="3" t="s">
        <v>1013</v>
      </c>
    </row>
    <row r="112" spans="1:7" ht="45" customHeight="1" x14ac:dyDescent="0.25">
      <c r="A112" s="3" t="s">
        <v>762</v>
      </c>
      <c r="B112" s="3" t="s">
        <v>3066</v>
      </c>
      <c r="C112" s="3" t="s">
        <v>1013</v>
      </c>
      <c r="D112" s="3" t="s">
        <v>2957</v>
      </c>
      <c r="E112" s="3" t="s">
        <v>2957</v>
      </c>
      <c r="F112" s="3" t="s">
        <v>2958</v>
      </c>
      <c r="G112" s="3" t="s">
        <v>1013</v>
      </c>
    </row>
    <row r="113" spans="1:7" ht="45" customHeight="1" x14ac:dyDescent="0.25">
      <c r="A113" s="3" t="s">
        <v>769</v>
      </c>
      <c r="B113" s="3" t="s">
        <v>3067</v>
      </c>
      <c r="C113" s="3" t="s">
        <v>1013</v>
      </c>
      <c r="D113" s="3" t="s">
        <v>2957</v>
      </c>
      <c r="E113" s="3" t="s">
        <v>2957</v>
      </c>
      <c r="F113" s="3" t="s">
        <v>2958</v>
      </c>
      <c r="G113" s="3" t="s">
        <v>1013</v>
      </c>
    </row>
    <row r="114" spans="1:7" ht="45" customHeight="1" x14ac:dyDescent="0.25">
      <c r="A114" s="3" t="s">
        <v>774</v>
      </c>
      <c r="B114" s="3" t="s">
        <v>3068</v>
      </c>
      <c r="C114" s="3" t="s">
        <v>1013</v>
      </c>
      <c r="D114" s="3" t="s">
        <v>2957</v>
      </c>
      <c r="E114" s="3" t="s">
        <v>2957</v>
      </c>
      <c r="F114" s="3" t="s">
        <v>2958</v>
      </c>
      <c r="G114" s="3" t="s">
        <v>1013</v>
      </c>
    </row>
    <row r="115" spans="1:7" ht="45" customHeight="1" x14ac:dyDescent="0.25">
      <c r="A115" s="3" t="s">
        <v>778</v>
      </c>
      <c r="B115" s="3" t="s">
        <v>3069</v>
      </c>
      <c r="C115" s="3" t="s">
        <v>1013</v>
      </c>
      <c r="D115" s="3" t="s">
        <v>2957</v>
      </c>
      <c r="E115" s="3" t="s">
        <v>2957</v>
      </c>
      <c r="F115" s="3" t="s">
        <v>2958</v>
      </c>
      <c r="G115" s="3" t="s">
        <v>1013</v>
      </c>
    </row>
    <row r="116" spans="1:7" ht="45" customHeight="1" x14ac:dyDescent="0.25">
      <c r="A116" s="3" t="s">
        <v>783</v>
      </c>
      <c r="B116" s="3" t="s">
        <v>3070</v>
      </c>
      <c r="C116" s="3" t="s">
        <v>1013</v>
      </c>
      <c r="D116" s="3" t="s">
        <v>2957</v>
      </c>
      <c r="E116" s="3" t="s">
        <v>2957</v>
      </c>
      <c r="F116" s="3" t="s">
        <v>2958</v>
      </c>
      <c r="G116" s="3" t="s">
        <v>1013</v>
      </c>
    </row>
    <row r="117" spans="1:7" ht="45" customHeight="1" x14ac:dyDescent="0.25">
      <c r="A117" s="3" t="s">
        <v>788</v>
      </c>
      <c r="B117" s="3" t="s">
        <v>3071</v>
      </c>
      <c r="C117" s="3" t="s">
        <v>1013</v>
      </c>
      <c r="D117" s="3" t="s">
        <v>2957</v>
      </c>
      <c r="E117" s="3" t="s">
        <v>2957</v>
      </c>
      <c r="F117" s="3" t="s">
        <v>2958</v>
      </c>
      <c r="G117" s="3" t="s">
        <v>1013</v>
      </c>
    </row>
    <row r="118" spans="1:7" ht="45" customHeight="1" x14ac:dyDescent="0.25">
      <c r="A118" s="3" t="s">
        <v>795</v>
      </c>
      <c r="B118" s="3" t="s">
        <v>3072</v>
      </c>
      <c r="C118" s="3" t="s">
        <v>1013</v>
      </c>
      <c r="D118" s="3" t="s">
        <v>2957</v>
      </c>
      <c r="E118" s="3" t="s">
        <v>2957</v>
      </c>
      <c r="F118" s="3" t="s">
        <v>2958</v>
      </c>
      <c r="G118" s="3" t="s">
        <v>1013</v>
      </c>
    </row>
    <row r="119" spans="1:7" ht="45" customHeight="1" x14ac:dyDescent="0.25">
      <c r="A119" s="3" t="s">
        <v>798</v>
      </c>
      <c r="B119" s="3" t="s">
        <v>3073</v>
      </c>
      <c r="C119" s="3" t="s">
        <v>1013</v>
      </c>
      <c r="D119" s="3" t="s">
        <v>2957</v>
      </c>
      <c r="E119" s="3" t="s">
        <v>2957</v>
      </c>
      <c r="F119" s="3" t="s">
        <v>2958</v>
      </c>
      <c r="G119" s="3" t="s">
        <v>1013</v>
      </c>
    </row>
    <row r="120" spans="1:7" ht="45" customHeight="1" x14ac:dyDescent="0.25">
      <c r="A120" s="3" t="s">
        <v>802</v>
      </c>
      <c r="B120" s="3" t="s">
        <v>3074</v>
      </c>
      <c r="C120" s="3" t="s">
        <v>1013</v>
      </c>
      <c r="D120" s="3" t="s">
        <v>2957</v>
      </c>
      <c r="E120" s="3" t="s">
        <v>2957</v>
      </c>
      <c r="F120" s="3" t="s">
        <v>2958</v>
      </c>
      <c r="G120" s="3" t="s">
        <v>1013</v>
      </c>
    </row>
    <row r="121" spans="1:7" ht="45" customHeight="1" x14ac:dyDescent="0.25">
      <c r="A121" s="3" t="s">
        <v>808</v>
      </c>
      <c r="B121" s="3" t="s">
        <v>3075</v>
      </c>
      <c r="C121" s="3" t="s">
        <v>1013</v>
      </c>
      <c r="D121" s="3" t="s">
        <v>2957</v>
      </c>
      <c r="E121" s="3" t="s">
        <v>2957</v>
      </c>
      <c r="F121" s="3" t="s">
        <v>2958</v>
      </c>
      <c r="G121" s="3" t="s">
        <v>1013</v>
      </c>
    </row>
    <row r="122" spans="1:7" ht="45" customHeight="1" x14ac:dyDescent="0.25">
      <c r="A122" s="3" t="s">
        <v>816</v>
      </c>
      <c r="B122" s="3" t="s">
        <v>3076</v>
      </c>
      <c r="C122" s="3" t="s">
        <v>1013</v>
      </c>
      <c r="D122" s="3" t="s">
        <v>2957</v>
      </c>
      <c r="E122" s="3" t="s">
        <v>2957</v>
      </c>
      <c r="F122" s="3" t="s">
        <v>2958</v>
      </c>
      <c r="G122" s="3" t="s">
        <v>1013</v>
      </c>
    </row>
    <row r="123" spans="1:7" ht="45" customHeight="1" x14ac:dyDescent="0.25">
      <c r="A123" s="3" t="s">
        <v>823</v>
      </c>
      <c r="B123" s="3" t="s">
        <v>3077</v>
      </c>
      <c r="C123" s="3" t="s">
        <v>1013</v>
      </c>
      <c r="D123" s="3" t="s">
        <v>2957</v>
      </c>
      <c r="E123" s="3" t="s">
        <v>2957</v>
      </c>
      <c r="F123" s="3" t="s">
        <v>2958</v>
      </c>
      <c r="G123" s="3" t="s">
        <v>1013</v>
      </c>
    </row>
    <row r="124" spans="1:7" ht="45" customHeight="1" x14ac:dyDescent="0.25">
      <c r="A124" s="3" t="s">
        <v>827</v>
      </c>
      <c r="B124" s="3" t="s">
        <v>3078</v>
      </c>
      <c r="C124" s="3" t="s">
        <v>1013</v>
      </c>
      <c r="D124" s="3" t="s">
        <v>2957</v>
      </c>
      <c r="E124" s="3" t="s">
        <v>2957</v>
      </c>
      <c r="F124" s="3" t="s">
        <v>2958</v>
      </c>
      <c r="G124" s="3" t="s">
        <v>1013</v>
      </c>
    </row>
    <row r="125" spans="1:7" ht="45" customHeight="1" x14ac:dyDescent="0.25">
      <c r="A125" s="3" t="s">
        <v>832</v>
      </c>
      <c r="B125" s="3" t="s">
        <v>3079</v>
      </c>
      <c r="C125" s="3" t="s">
        <v>1013</v>
      </c>
      <c r="D125" s="3" t="s">
        <v>2957</v>
      </c>
      <c r="E125" s="3" t="s">
        <v>2957</v>
      </c>
      <c r="F125" s="3" t="s">
        <v>2958</v>
      </c>
      <c r="G125" s="3" t="s">
        <v>1013</v>
      </c>
    </row>
    <row r="126" spans="1:7" ht="45" customHeight="1" x14ac:dyDescent="0.25">
      <c r="A126" s="3" t="s">
        <v>836</v>
      </c>
      <c r="B126" s="3" t="s">
        <v>3080</v>
      </c>
      <c r="C126" s="3" t="s">
        <v>1013</v>
      </c>
      <c r="D126" s="3" t="s">
        <v>2957</v>
      </c>
      <c r="E126" s="3" t="s">
        <v>2957</v>
      </c>
      <c r="F126" s="3" t="s">
        <v>2958</v>
      </c>
      <c r="G126" s="3" t="s">
        <v>1013</v>
      </c>
    </row>
    <row r="127" spans="1:7" ht="45" customHeight="1" x14ac:dyDescent="0.25">
      <c r="A127" s="3" t="s">
        <v>840</v>
      </c>
      <c r="B127" s="3" t="s">
        <v>3081</v>
      </c>
      <c r="C127" s="3" t="s">
        <v>1013</v>
      </c>
      <c r="D127" s="3" t="s">
        <v>2957</v>
      </c>
      <c r="E127" s="3" t="s">
        <v>2957</v>
      </c>
      <c r="F127" s="3" t="s">
        <v>2958</v>
      </c>
      <c r="G127" s="3" t="s">
        <v>1013</v>
      </c>
    </row>
    <row r="128" spans="1:7" ht="45" customHeight="1" x14ac:dyDescent="0.25">
      <c r="A128" s="3" t="s">
        <v>843</v>
      </c>
      <c r="B128" s="3" t="s">
        <v>3082</v>
      </c>
      <c r="C128" s="3" t="s">
        <v>1013</v>
      </c>
      <c r="D128" s="3" t="s">
        <v>2957</v>
      </c>
      <c r="E128" s="3" t="s">
        <v>2957</v>
      </c>
      <c r="F128" s="3" t="s">
        <v>2958</v>
      </c>
      <c r="G128" s="3" t="s">
        <v>1013</v>
      </c>
    </row>
    <row r="129" spans="1:7" ht="45" customHeight="1" x14ac:dyDescent="0.25">
      <c r="A129" s="3" t="s">
        <v>849</v>
      </c>
      <c r="B129" s="3" t="s">
        <v>3083</v>
      </c>
      <c r="C129" s="3" t="s">
        <v>1013</v>
      </c>
      <c r="D129" s="3" t="s">
        <v>2957</v>
      </c>
      <c r="E129" s="3" t="s">
        <v>2957</v>
      </c>
      <c r="F129" s="3" t="s">
        <v>2958</v>
      </c>
      <c r="G129" s="3" t="s">
        <v>1013</v>
      </c>
    </row>
    <row r="130" spans="1:7" ht="45" customHeight="1" x14ac:dyDescent="0.25">
      <c r="A130" s="3" t="s">
        <v>855</v>
      </c>
      <c r="B130" s="3" t="s">
        <v>3084</v>
      </c>
      <c r="C130" s="3" t="s">
        <v>1013</v>
      </c>
      <c r="D130" s="3" t="s">
        <v>2957</v>
      </c>
      <c r="E130" s="3" t="s">
        <v>2957</v>
      </c>
      <c r="F130" s="3" t="s">
        <v>2958</v>
      </c>
      <c r="G130" s="3" t="s">
        <v>1013</v>
      </c>
    </row>
    <row r="131" spans="1:7" ht="45" customHeight="1" x14ac:dyDescent="0.25">
      <c r="A131" s="3" t="s">
        <v>859</v>
      </c>
      <c r="B131" s="3" t="s">
        <v>3085</v>
      </c>
      <c r="C131" s="3" t="s">
        <v>1013</v>
      </c>
      <c r="D131" s="3" t="s">
        <v>2957</v>
      </c>
      <c r="E131" s="3" t="s">
        <v>2957</v>
      </c>
      <c r="F131" s="3" t="s">
        <v>2958</v>
      </c>
      <c r="G131" s="3" t="s">
        <v>1013</v>
      </c>
    </row>
    <row r="132" spans="1:7" ht="45" customHeight="1" x14ac:dyDescent="0.25">
      <c r="A132" s="3" t="s">
        <v>865</v>
      </c>
      <c r="B132" s="3" t="s">
        <v>3086</v>
      </c>
      <c r="C132" s="3" t="s">
        <v>1013</v>
      </c>
      <c r="D132" s="3" t="s">
        <v>2957</v>
      </c>
      <c r="E132" s="3" t="s">
        <v>2957</v>
      </c>
      <c r="F132" s="3" t="s">
        <v>2958</v>
      </c>
      <c r="G132" s="3" t="s">
        <v>1013</v>
      </c>
    </row>
    <row r="133" spans="1:7" ht="45" customHeight="1" x14ac:dyDescent="0.25">
      <c r="A133" s="3" t="s">
        <v>869</v>
      </c>
      <c r="B133" s="3" t="s">
        <v>3087</v>
      </c>
      <c r="C133" s="3" t="s">
        <v>1013</v>
      </c>
      <c r="D133" s="3" t="s">
        <v>2957</v>
      </c>
      <c r="E133" s="3" t="s">
        <v>2957</v>
      </c>
      <c r="F133" s="3" t="s">
        <v>2958</v>
      </c>
      <c r="G133" s="3" t="s">
        <v>1013</v>
      </c>
    </row>
    <row r="134" spans="1:7" ht="45" customHeight="1" x14ac:dyDescent="0.25">
      <c r="A134" s="3" t="s">
        <v>876</v>
      </c>
      <c r="B134" s="3" t="s">
        <v>3088</v>
      </c>
      <c r="C134" s="3" t="s">
        <v>1013</v>
      </c>
      <c r="D134" s="3" t="s">
        <v>2957</v>
      </c>
      <c r="E134" s="3" t="s">
        <v>2957</v>
      </c>
      <c r="F134" s="3" t="s">
        <v>2958</v>
      </c>
      <c r="G134" s="3" t="s">
        <v>1013</v>
      </c>
    </row>
    <row r="135" spans="1:7" ht="45" customHeight="1" x14ac:dyDescent="0.25">
      <c r="A135" s="3" t="s">
        <v>881</v>
      </c>
      <c r="B135" s="3" t="s">
        <v>3089</v>
      </c>
      <c r="C135" s="3" t="s">
        <v>1013</v>
      </c>
      <c r="D135" s="3" t="s">
        <v>2957</v>
      </c>
      <c r="E135" s="3" t="s">
        <v>2957</v>
      </c>
      <c r="F135" s="3" t="s">
        <v>2958</v>
      </c>
      <c r="G135" s="3" t="s">
        <v>1013</v>
      </c>
    </row>
    <row r="136" spans="1:7" ht="45" customHeight="1" x14ac:dyDescent="0.25">
      <c r="A136" s="3" t="s">
        <v>885</v>
      </c>
      <c r="B136" s="3" t="s">
        <v>3090</v>
      </c>
      <c r="C136" s="3" t="s">
        <v>1013</v>
      </c>
      <c r="D136" s="3" t="s">
        <v>2957</v>
      </c>
      <c r="E136" s="3" t="s">
        <v>2957</v>
      </c>
      <c r="F136" s="3" t="s">
        <v>2958</v>
      </c>
      <c r="G136" s="3" t="s">
        <v>1013</v>
      </c>
    </row>
    <row r="137" spans="1:7" ht="45" customHeight="1" x14ac:dyDescent="0.25">
      <c r="A137" s="3" t="s">
        <v>892</v>
      </c>
      <c r="B137" s="3" t="s">
        <v>3091</v>
      </c>
      <c r="C137" s="3" t="s">
        <v>1013</v>
      </c>
      <c r="D137" s="3" t="s">
        <v>2957</v>
      </c>
      <c r="E137" s="3" t="s">
        <v>2957</v>
      </c>
      <c r="F137" s="3" t="s">
        <v>2958</v>
      </c>
      <c r="G137" s="3" t="s">
        <v>1013</v>
      </c>
    </row>
    <row r="138" spans="1:7" ht="45" customHeight="1" x14ac:dyDescent="0.25">
      <c r="A138" s="3" t="s">
        <v>899</v>
      </c>
      <c r="B138" s="3" t="s">
        <v>3092</v>
      </c>
      <c r="C138" s="3" t="s">
        <v>1013</v>
      </c>
      <c r="D138" s="3" t="s">
        <v>2957</v>
      </c>
      <c r="E138" s="3" t="s">
        <v>2957</v>
      </c>
      <c r="F138" s="3" t="s">
        <v>2958</v>
      </c>
      <c r="G138" s="3" t="s">
        <v>1013</v>
      </c>
    </row>
    <row r="139" spans="1:7" ht="45" customHeight="1" x14ac:dyDescent="0.25">
      <c r="A139" s="3" t="s">
        <v>903</v>
      </c>
      <c r="B139" s="3" t="s">
        <v>3093</v>
      </c>
      <c r="C139" s="3" t="s">
        <v>1013</v>
      </c>
      <c r="D139" s="3" t="s">
        <v>2957</v>
      </c>
      <c r="E139" s="3" t="s">
        <v>2957</v>
      </c>
      <c r="F139" s="3" t="s">
        <v>2958</v>
      </c>
      <c r="G139" s="3" t="s">
        <v>1013</v>
      </c>
    </row>
    <row r="140" spans="1:7" ht="45" customHeight="1" x14ac:dyDescent="0.25">
      <c r="A140" s="3" t="s">
        <v>908</v>
      </c>
      <c r="B140" s="3" t="s">
        <v>3094</v>
      </c>
      <c r="C140" s="3" t="s">
        <v>1013</v>
      </c>
      <c r="D140" s="3" t="s">
        <v>2957</v>
      </c>
      <c r="E140" s="3" t="s">
        <v>2957</v>
      </c>
      <c r="F140" s="3" t="s">
        <v>2958</v>
      </c>
      <c r="G140" s="3" t="s">
        <v>1013</v>
      </c>
    </row>
    <row r="141" spans="1:7" ht="45" customHeight="1" x14ac:dyDescent="0.25">
      <c r="A141" s="3" t="s">
        <v>915</v>
      </c>
      <c r="B141" s="3" t="s">
        <v>3095</v>
      </c>
      <c r="C141" s="3" t="s">
        <v>1013</v>
      </c>
      <c r="D141" s="3" t="s">
        <v>2957</v>
      </c>
      <c r="E141" s="3" t="s">
        <v>2957</v>
      </c>
      <c r="F141" s="3" t="s">
        <v>2958</v>
      </c>
      <c r="G141" s="3" t="s">
        <v>1013</v>
      </c>
    </row>
    <row r="142" spans="1:7" ht="45" customHeight="1" x14ac:dyDescent="0.25">
      <c r="A142" s="3" t="s">
        <v>920</v>
      </c>
      <c r="B142" s="3" t="s">
        <v>3096</v>
      </c>
      <c r="C142" s="3" t="s">
        <v>1013</v>
      </c>
      <c r="D142" s="3" t="s">
        <v>2957</v>
      </c>
      <c r="E142" s="3" t="s">
        <v>2957</v>
      </c>
      <c r="F142" s="3" t="s">
        <v>2958</v>
      </c>
      <c r="G142" s="3" t="s">
        <v>1013</v>
      </c>
    </row>
    <row r="143" spans="1:7" ht="45" customHeight="1" x14ac:dyDescent="0.25">
      <c r="A143" s="3" t="s">
        <v>927</v>
      </c>
      <c r="B143" s="3" t="s">
        <v>3097</v>
      </c>
      <c r="C143" s="3" t="s">
        <v>1013</v>
      </c>
      <c r="D143" s="3" t="s">
        <v>2957</v>
      </c>
      <c r="E143" s="3" t="s">
        <v>2957</v>
      </c>
      <c r="F143" s="3" t="s">
        <v>2958</v>
      </c>
      <c r="G143" s="3" t="s">
        <v>1013</v>
      </c>
    </row>
    <row r="144" spans="1:7" ht="45" customHeight="1" x14ac:dyDescent="0.25">
      <c r="A144" s="3" t="s">
        <v>931</v>
      </c>
      <c r="B144" s="3" t="s">
        <v>3098</v>
      </c>
      <c r="C144" s="3" t="s">
        <v>1013</v>
      </c>
      <c r="D144" s="3" t="s">
        <v>2957</v>
      </c>
      <c r="E144" s="3" t="s">
        <v>2957</v>
      </c>
      <c r="F144" s="3" t="s">
        <v>2958</v>
      </c>
      <c r="G144" s="3" t="s">
        <v>1013</v>
      </c>
    </row>
    <row r="145" spans="1:7" ht="45" customHeight="1" x14ac:dyDescent="0.25">
      <c r="A145" s="3" t="s">
        <v>939</v>
      </c>
      <c r="B145" s="3" t="s">
        <v>3099</v>
      </c>
      <c r="C145" s="3" t="s">
        <v>1013</v>
      </c>
      <c r="D145" s="3" t="s">
        <v>2957</v>
      </c>
      <c r="E145" s="3" t="s">
        <v>2957</v>
      </c>
      <c r="F145" s="3" t="s">
        <v>2958</v>
      </c>
      <c r="G145" s="3" t="s">
        <v>1013</v>
      </c>
    </row>
    <row r="146" spans="1:7" ht="45" customHeight="1" x14ac:dyDescent="0.25">
      <c r="A146" s="3" t="s">
        <v>944</v>
      </c>
      <c r="B146" s="3" t="s">
        <v>3100</v>
      </c>
      <c r="C146" s="3" t="s">
        <v>1013</v>
      </c>
      <c r="D146" s="3" t="s">
        <v>2957</v>
      </c>
      <c r="E146" s="3" t="s">
        <v>2957</v>
      </c>
      <c r="F146" s="3" t="s">
        <v>2958</v>
      </c>
      <c r="G146" s="3" t="s">
        <v>1013</v>
      </c>
    </row>
    <row r="147" spans="1:7" ht="45" customHeight="1" x14ac:dyDescent="0.25">
      <c r="A147" s="3" t="s">
        <v>951</v>
      </c>
      <c r="B147" s="3" t="s">
        <v>3101</v>
      </c>
      <c r="C147" s="3" t="s">
        <v>1013</v>
      </c>
      <c r="D147" s="3" t="s">
        <v>2957</v>
      </c>
      <c r="E147" s="3" t="s">
        <v>2957</v>
      </c>
      <c r="F147" s="3" t="s">
        <v>2958</v>
      </c>
      <c r="G147" s="3" t="s">
        <v>1013</v>
      </c>
    </row>
    <row r="148" spans="1:7" ht="45" customHeight="1" x14ac:dyDescent="0.25">
      <c r="A148" s="3" t="s">
        <v>955</v>
      </c>
      <c r="B148" s="3" t="s">
        <v>3102</v>
      </c>
      <c r="C148" s="3" t="s">
        <v>1013</v>
      </c>
      <c r="D148" s="3" t="s">
        <v>2957</v>
      </c>
      <c r="E148" s="3" t="s">
        <v>2957</v>
      </c>
      <c r="F148" s="3" t="s">
        <v>2958</v>
      </c>
      <c r="G148" s="3" t="s">
        <v>1013</v>
      </c>
    </row>
    <row r="149" spans="1:7" ht="45" customHeight="1" x14ac:dyDescent="0.25">
      <c r="A149" s="3" t="s">
        <v>959</v>
      </c>
      <c r="B149" s="3" t="s">
        <v>3103</v>
      </c>
      <c r="C149" s="3" t="s">
        <v>1013</v>
      </c>
      <c r="D149" s="3" t="s">
        <v>2957</v>
      </c>
      <c r="E149" s="3" t="s">
        <v>2957</v>
      </c>
      <c r="F149" s="3" t="s">
        <v>2958</v>
      </c>
      <c r="G149" s="3" t="s">
        <v>1013</v>
      </c>
    </row>
    <row r="150" spans="1:7" ht="45" customHeight="1" x14ac:dyDescent="0.25">
      <c r="A150" s="3" t="s">
        <v>963</v>
      </c>
      <c r="B150" s="3" t="s">
        <v>3104</v>
      </c>
      <c r="C150" s="3" t="s">
        <v>1013</v>
      </c>
      <c r="D150" s="3" t="s">
        <v>2957</v>
      </c>
      <c r="E150" s="3" t="s">
        <v>2957</v>
      </c>
      <c r="F150" s="3" t="s">
        <v>2958</v>
      </c>
      <c r="G150" s="3" t="s">
        <v>1013</v>
      </c>
    </row>
    <row r="151" spans="1:7" ht="45" customHeight="1" x14ac:dyDescent="0.25">
      <c r="A151" s="3" t="s">
        <v>968</v>
      </c>
      <c r="B151" s="3" t="s">
        <v>3105</v>
      </c>
      <c r="C151" s="3" t="s">
        <v>1013</v>
      </c>
      <c r="D151" s="3" t="s">
        <v>2957</v>
      </c>
      <c r="E151" s="3" t="s">
        <v>2957</v>
      </c>
      <c r="F151" s="3" t="s">
        <v>2958</v>
      </c>
      <c r="G151" s="3" t="s">
        <v>1013</v>
      </c>
    </row>
    <row r="152" spans="1:7" ht="45" customHeight="1" x14ac:dyDescent="0.25">
      <c r="A152" s="3" t="s">
        <v>974</v>
      </c>
      <c r="B152" s="3" t="s">
        <v>3106</v>
      </c>
      <c r="C152" s="3" t="s">
        <v>1013</v>
      </c>
      <c r="D152" s="3" t="s">
        <v>2957</v>
      </c>
      <c r="E152" s="3" t="s">
        <v>2957</v>
      </c>
      <c r="F152" s="3" t="s">
        <v>2958</v>
      </c>
      <c r="G152" s="3" t="s">
        <v>1013</v>
      </c>
    </row>
    <row r="153" spans="1:7" ht="45" customHeight="1" x14ac:dyDescent="0.25">
      <c r="A153" s="3" t="s">
        <v>980</v>
      </c>
      <c r="B153" s="3" t="s">
        <v>3107</v>
      </c>
      <c r="C153" s="3" t="s">
        <v>1013</v>
      </c>
      <c r="D153" s="3" t="s">
        <v>2957</v>
      </c>
      <c r="E153" s="3" t="s">
        <v>2957</v>
      </c>
      <c r="F153" s="3" t="s">
        <v>2958</v>
      </c>
      <c r="G153" s="3" t="s">
        <v>1013</v>
      </c>
    </row>
    <row r="154" spans="1:7" ht="45" customHeight="1" x14ac:dyDescent="0.25">
      <c r="A154" s="3" t="s">
        <v>982</v>
      </c>
      <c r="B154" s="3" t="s">
        <v>3108</v>
      </c>
      <c r="C154" s="3" t="s">
        <v>1013</v>
      </c>
      <c r="D154" s="3" t="s">
        <v>2957</v>
      </c>
      <c r="E154" s="3" t="s">
        <v>2957</v>
      </c>
      <c r="F154" s="3" t="s">
        <v>2958</v>
      </c>
      <c r="G154" s="3" t="s">
        <v>1013</v>
      </c>
    </row>
    <row r="155" spans="1:7" ht="45" customHeight="1" x14ac:dyDescent="0.25">
      <c r="A155" s="3" t="s">
        <v>987</v>
      </c>
      <c r="B155" s="3" t="s">
        <v>3109</v>
      </c>
      <c r="C155" s="3" t="s">
        <v>1013</v>
      </c>
      <c r="D155" s="3" t="s">
        <v>2957</v>
      </c>
      <c r="E155" s="3" t="s">
        <v>2957</v>
      </c>
      <c r="F155" s="3" t="s">
        <v>2958</v>
      </c>
      <c r="G155" s="3" t="s">
        <v>1013</v>
      </c>
    </row>
    <row r="156" spans="1:7" ht="45" customHeight="1" x14ac:dyDescent="0.25">
      <c r="A156" s="3" t="s">
        <v>992</v>
      </c>
      <c r="B156" s="3" t="s">
        <v>3110</v>
      </c>
      <c r="C156" s="3" t="s">
        <v>1013</v>
      </c>
      <c r="D156" s="3" t="s">
        <v>2957</v>
      </c>
      <c r="E156" s="3" t="s">
        <v>2957</v>
      </c>
      <c r="F156" s="3" t="s">
        <v>2958</v>
      </c>
      <c r="G156" s="3" t="s">
        <v>1013</v>
      </c>
    </row>
    <row r="157" spans="1:7" ht="45" customHeight="1" x14ac:dyDescent="0.25">
      <c r="A157" s="3" t="s">
        <v>995</v>
      </c>
      <c r="B157" s="3" t="s">
        <v>3111</v>
      </c>
      <c r="C157" s="3" t="s">
        <v>1013</v>
      </c>
      <c r="D157" s="3" t="s">
        <v>2957</v>
      </c>
      <c r="E157" s="3" t="s">
        <v>2957</v>
      </c>
      <c r="F157" s="3" t="s">
        <v>2958</v>
      </c>
      <c r="G157" s="3" t="s">
        <v>1013</v>
      </c>
    </row>
    <row r="158" spans="1:7" ht="45" customHeight="1" x14ac:dyDescent="0.25">
      <c r="A158" s="3" t="s">
        <v>999</v>
      </c>
      <c r="B158" s="3" t="s">
        <v>3112</v>
      </c>
      <c r="C158" s="3" t="s">
        <v>1013</v>
      </c>
      <c r="D158" s="3" t="s">
        <v>2957</v>
      </c>
      <c r="E158" s="3" t="s">
        <v>2957</v>
      </c>
      <c r="F158" s="3" t="s">
        <v>2958</v>
      </c>
      <c r="G158" s="3" t="s">
        <v>1013</v>
      </c>
    </row>
    <row r="159" spans="1:7" ht="45" customHeight="1" x14ac:dyDescent="0.25">
      <c r="A159" s="3" t="s">
        <v>1003</v>
      </c>
      <c r="B159" s="3" t="s">
        <v>3113</v>
      </c>
      <c r="C159" s="3" t="s">
        <v>1013</v>
      </c>
      <c r="D159" s="3" t="s">
        <v>2957</v>
      </c>
      <c r="E159" s="3" t="s">
        <v>2957</v>
      </c>
      <c r="F159" s="3" t="s">
        <v>2958</v>
      </c>
      <c r="G159" s="3" t="s">
        <v>1013</v>
      </c>
    </row>
    <row r="160" spans="1:7" ht="45" customHeight="1" x14ac:dyDescent="0.25">
      <c r="A160" s="3" t="s">
        <v>1007</v>
      </c>
      <c r="B160" s="3" t="s">
        <v>3114</v>
      </c>
      <c r="C160" s="3" t="s">
        <v>1013</v>
      </c>
      <c r="D160" s="3" t="s">
        <v>2957</v>
      </c>
      <c r="E160" s="3" t="s">
        <v>2957</v>
      </c>
      <c r="F160" s="3" t="s">
        <v>2958</v>
      </c>
      <c r="G160" s="3" t="s">
        <v>1013</v>
      </c>
    </row>
    <row r="161" spans="1:7" ht="45" customHeight="1" x14ac:dyDescent="0.25">
      <c r="A161" s="3" t="s">
        <v>1014</v>
      </c>
      <c r="B161" s="3" t="s">
        <v>3115</v>
      </c>
      <c r="C161" s="3" t="s">
        <v>1013</v>
      </c>
      <c r="D161" s="3" t="s">
        <v>2957</v>
      </c>
      <c r="E161" s="3" t="s">
        <v>2957</v>
      </c>
      <c r="F161" s="3" t="s">
        <v>2958</v>
      </c>
      <c r="G161" s="3" t="s">
        <v>1013</v>
      </c>
    </row>
    <row r="162" spans="1:7" ht="45" customHeight="1" x14ac:dyDescent="0.25">
      <c r="A162" s="3" t="s">
        <v>1017</v>
      </c>
      <c r="B162" s="3" t="s">
        <v>3116</v>
      </c>
      <c r="C162" s="3" t="s">
        <v>1013</v>
      </c>
      <c r="D162" s="3" t="s">
        <v>2957</v>
      </c>
      <c r="E162" s="3" t="s">
        <v>2957</v>
      </c>
      <c r="F162" s="3" t="s">
        <v>2958</v>
      </c>
      <c r="G162" s="3" t="s">
        <v>1013</v>
      </c>
    </row>
    <row r="163" spans="1:7" ht="45" customHeight="1" x14ac:dyDescent="0.25">
      <c r="A163" s="3" t="s">
        <v>1022</v>
      </c>
      <c r="B163" s="3" t="s">
        <v>3117</v>
      </c>
      <c r="C163" s="3" t="s">
        <v>1013</v>
      </c>
      <c r="D163" s="3" t="s">
        <v>2957</v>
      </c>
      <c r="E163" s="3" t="s">
        <v>2957</v>
      </c>
      <c r="F163" s="3" t="s">
        <v>2958</v>
      </c>
      <c r="G163" s="3" t="s">
        <v>1013</v>
      </c>
    </row>
    <row r="164" spans="1:7" ht="45" customHeight="1" x14ac:dyDescent="0.25">
      <c r="A164" s="3" t="s">
        <v>1025</v>
      </c>
      <c r="B164" s="3" t="s">
        <v>3118</v>
      </c>
      <c r="C164" s="3" t="s">
        <v>1013</v>
      </c>
      <c r="D164" s="3" t="s">
        <v>2957</v>
      </c>
      <c r="E164" s="3" t="s">
        <v>2957</v>
      </c>
      <c r="F164" s="3" t="s">
        <v>2958</v>
      </c>
      <c r="G164" s="3" t="s">
        <v>1013</v>
      </c>
    </row>
    <row r="165" spans="1:7" ht="45" customHeight="1" x14ac:dyDescent="0.25">
      <c r="A165" s="3" t="s">
        <v>1030</v>
      </c>
      <c r="B165" s="3" t="s">
        <v>3119</v>
      </c>
      <c r="C165" s="3" t="s">
        <v>1013</v>
      </c>
      <c r="D165" s="3" t="s">
        <v>2957</v>
      </c>
      <c r="E165" s="3" t="s">
        <v>2957</v>
      </c>
      <c r="F165" s="3" t="s">
        <v>2958</v>
      </c>
      <c r="G165" s="3" t="s">
        <v>1013</v>
      </c>
    </row>
    <row r="166" spans="1:7" ht="45" customHeight="1" x14ac:dyDescent="0.25">
      <c r="A166" s="3" t="s">
        <v>1038</v>
      </c>
      <c r="B166" s="3" t="s">
        <v>3120</v>
      </c>
      <c r="C166" s="3" t="s">
        <v>1013</v>
      </c>
      <c r="D166" s="3" t="s">
        <v>2957</v>
      </c>
      <c r="E166" s="3" t="s">
        <v>2957</v>
      </c>
      <c r="F166" s="3" t="s">
        <v>2958</v>
      </c>
      <c r="G166" s="3" t="s">
        <v>1013</v>
      </c>
    </row>
    <row r="167" spans="1:7" ht="45" customHeight="1" x14ac:dyDescent="0.25">
      <c r="A167" s="3" t="s">
        <v>1044</v>
      </c>
      <c r="B167" s="3" t="s">
        <v>3121</v>
      </c>
      <c r="C167" s="3" t="s">
        <v>1013</v>
      </c>
      <c r="D167" s="3" t="s">
        <v>2957</v>
      </c>
      <c r="E167" s="3" t="s">
        <v>2957</v>
      </c>
      <c r="F167" s="3" t="s">
        <v>2958</v>
      </c>
      <c r="G167" s="3" t="s">
        <v>1013</v>
      </c>
    </row>
    <row r="168" spans="1:7" ht="45" customHeight="1" x14ac:dyDescent="0.25">
      <c r="A168" s="3" t="s">
        <v>1051</v>
      </c>
      <c r="B168" s="3" t="s">
        <v>3122</v>
      </c>
      <c r="C168" s="3" t="s">
        <v>1013</v>
      </c>
      <c r="D168" s="3" t="s">
        <v>2957</v>
      </c>
      <c r="E168" s="3" t="s">
        <v>2957</v>
      </c>
      <c r="F168" s="3" t="s">
        <v>2958</v>
      </c>
      <c r="G168" s="3" t="s">
        <v>1013</v>
      </c>
    </row>
    <row r="169" spans="1:7" ht="45" customHeight="1" x14ac:dyDescent="0.25">
      <c r="A169" s="3" t="s">
        <v>1055</v>
      </c>
      <c r="B169" s="3" t="s">
        <v>3123</v>
      </c>
      <c r="C169" s="3" t="s">
        <v>1013</v>
      </c>
      <c r="D169" s="3" t="s">
        <v>2957</v>
      </c>
      <c r="E169" s="3" t="s">
        <v>2957</v>
      </c>
      <c r="F169" s="3" t="s">
        <v>2958</v>
      </c>
      <c r="G169" s="3" t="s">
        <v>1013</v>
      </c>
    </row>
    <row r="170" spans="1:7" ht="45" customHeight="1" x14ac:dyDescent="0.25">
      <c r="A170" s="3" t="s">
        <v>1057</v>
      </c>
      <c r="B170" s="3" t="s">
        <v>3124</v>
      </c>
      <c r="C170" s="3" t="s">
        <v>1013</v>
      </c>
      <c r="D170" s="3" t="s">
        <v>2957</v>
      </c>
      <c r="E170" s="3" t="s">
        <v>2957</v>
      </c>
      <c r="F170" s="3" t="s">
        <v>2958</v>
      </c>
      <c r="G170" s="3" t="s">
        <v>1013</v>
      </c>
    </row>
    <row r="171" spans="1:7" ht="45" customHeight="1" x14ac:dyDescent="0.25">
      <c r="A171" s="3" t="s">
        <v>1059</v>
      </c>
      <c r="B171" s="3" t="s">
        <v>3125</v>
      </c>
      <c r="C171" s="3" t="s">
        <v>1013</v>
      </c>
      <c r="D171" s="3" t="s">
        <v>2957</v>
      </c>
      <c r="E171" s="3" t="s">
        <v>2957</v>
      </c>
      <c r="F171" s="3" t="s">
        <v>2958</v>
      </c>
      <c r="G171" s="3" t="s">
        <v>1013</v>
      </c>
    </row>
    <row r="172" spans="1:7" ht="45" customHeight="1" x14ac:dyDescent="0.25">
      <c r="A172" s="3" t="s">
        <v>1064</v>
      </c>
      <c r="B172" s="3" t="s">
        <v>3126</v>
      </c>
      <c r="C172" s="3" t="s">
        <v>1013</v>
      </c>
      <c r="D172" s="3" t="s">
        <v>2957</v>
      </c>
      <c r="E172" s="3" t="s">
        <v>2957</v>
      </c>
      <c r="F172" s="3" t="s">
        <v>2958</v>
      </c>
      <c r="G172" s="3" t="s">
        <v>1013</v>
      </c>
    </row>
    <row r="173" spans="1:7" ht="45" customHeight="1" x14ac:dyDescent="0.25">
      <c r="A173" s="3" t="s">
        <v>1073</v>
      </c>
      <c r="B173" s="3" t="s">
        <v>3127</v>
      </c>
      <c r="C173" s="3" t="s">
        <v>1013</v>
      </c>
      <c r="D173" s="3" t="s">
        <v>2957</v>
      </c>
      <c r="E173" s="3" t="s">
        <v>2957</v>
      </c>
      <c r="F173" s="3" t="s">
        <v>2958</v>
      </c>
      <c r="G173" s="3" t="s">
        <v>1013</v>
      </c>
    </row>
    <row r="174" spans="1:7" ht="45" customHeight="1" x14ac:dyDescent="0.25">
      <c r="A174" s="3" t="s">
        <v>1079</v>
      </c>
      <c r="B174" s="3" t="s">
        <v>3128</v>
      </c>
      <c r="C174" s="3" t="s">
        <v>1013</v>
      </c>
      <c r="D174" s="3" t="s">
        <v>2957</v>
      </c>
      <c r="E174" s="3" t="s">
        <v>2957</v>
      </c>
      <c r="F174" s="3" t="s">
        <v>2958</v>
      </c>
      <c r="G174" s="3" t="s">
        <v>1013</v>
      </c>
    </row>
    <row r="175" spans="1:7" ht="45" customHeight="1" x14ac:dyDescent="0.25">
      <c r="A175" s="3" t="s">
        <v>1083</v>
      </c>
      <c r="B175" s="3" t="s">
        <v>3129</v>
      </c>
      <c r="C175" s="3" t="s">
        <v>1013</v>
      </c>
      <c r="D175" s="3" t="s">
        <v>2957</v>
      </c>
      <c r="E175" s="3" t="s">
        <v>2957</v>
      </c>
      <c r="F175" s="3" t="s">
        <v>2958</v>
      </c>
      <c r="G175" s="3" t="s">
        <v>1013</v>
      </c>
    </row>
    <row r="176" spans="1:7" ht="45" customHeight="1" x14ac:dyDescent="0.25">
      <c r="A176" s="3" t="s">
        <v>1090</v>
      </c>
      <c r="B176" s="3" t="s">
        <v>3130</v>
      </c>
      <c r="C176" s="3" t="s">
        <v>1013</v>
      </c>
      <c r="D176" s="3" t="s">
        <v>2957</v>
      </c>
      <c r="E176" s="3" t="s">
        <v>2957</v>
      </c>
      <c r="F176" s="3" t="s">
        <v>2958</v>
      </c>
      <c r="G176" s="3" t="s">
        <v>1013</v>
      </c>
    </row>
    <row r="177" spans="1:7" ht="45" customHeight="1" x14ac:dyDescent="0.25">
      <c r="A177" s="3" t="s">
        <v>1096</v>
      </c>
      <c r="B177" s="3" t="s">
        <v>3131</v>
      </c>
      <c r="C177" s="3" t="s">
        <v>1013</v>
      </c>
      <c r="D177" s="3" t="s">
        <v>2957</v>
      </c>
      <c r="E177" s="3" t="s">
        <v>2957</v>
      </c>
      <c r="F177" s="3" t="s">
        <v>2958</v>
      </c>
      <c r="G177" s="3" t="s">
        <v>1013</v>
      </c>
    </row>
    <row r="178" spans="1:7" ht="45" customHeight="1" x14ac:dyDescent="0.25">
      <c r="A178" s="3" t="s">
        <v>1101</v>
      </c>
      <c r="B178" s="3" t="s">
        <v>3132</v>
      </c>
      <c r="C178" s="3" t="s">
        <v>1013</v>
      </c>
      <c r="D178" s="3" t="s">
        <v>2957</v>
      </c>
      <c r="E178" s="3" t="s">
        <v>2957</v>
      </c>
      <c r="F178" s="3" t="s">
        <v>2958</v>
      </c>
      <c r="G178" s="3" t="s">
        <v>1013</v>
      </c>
    </row>
    <row r="179" spans="1:7" ht="45" customHeight="1" x14ac:dyDescent="0.25">
      <c r="A179" s="3" t="s">
        <v>1106</v>
      </c>
      <c r="B179" s="3" t="s">
        <v>3133</v>
      </c>
      <c r="C179" s="3" t="s">
        <v>1013</v>
      </c>
      <c r="D179" s="3" t="s">
        <v>2957</v>
      </c>
      <c r="E179" s="3" t="s">
        <v>2957</v>
      </c>
      <c r="F179" s="3" t="s">
        <v>2958</v>
      </c>
      <c r="G179" s="3" t="s">
        <v>1013</v>
      </c>
    </row>
    <row r="180" spans="1:7" ht="45" customHeight="1" x14ac:dyDescent="0.25">
      <c r="A180" s="3" t="s">
        <v>1113</v>
      </c>
      <c r="B180" s="3" t="s">
        <v>3134</v>
      </c>
      <c r="C180" s="3" t="s">
        <v>1013</v>
      </c>
      <c r="D180" s="3" t="s">
        <v>2957</v>
      </c>
      <c r="E180" s="3" t="s">
        <v>2957</v>
      </c>
      <c r="F180" s="3" t="s">
        <v>2958</v>
      </c>
      <c r="G180" s="3" t="s">
        <v>1013</v>
      </c>
    </row>
    <row r="181" spans="1:7" ht="45" customHeight="1" x14ac:dyDescent="0.25">
      <c r="A181" s="3" t="s">
        <v>1120</v>
      </c>
      <c r="B181" s="3" t="s">
        <v>3135</v>
      </c>
      <c r="C181" s="3" t="s">
        <v>1013</v>
      </c>
      <c r="D181" s="3" t="s">
        <v>2957</v>
      </c>
      <c r="E181" s="3" t="s">
        <v>2957</v>
      </c>
      <c r="F181" s="3" t="s">
        <v>2958</v>
      </c>
      <c r="G181" s="3" t="s">
        <v>1013</v>
      </c>
    </row>
    <row r="182" spans="1:7" ht="45" customHeight="1" x14ac:dyDescent="0.25">
      <c r="A182" s="3" t="s">
        <v>1127</v>
      </c>
      <c r="B182" s="3" t="s">
        <v>3136</v>
      </c>
      <c r="C182" s="3" t="s">
        <v>1013</v>
      </c>
      <c r="D182" s="3" t="s">
        <v>2957</v>
      </c>
      <c r="E182" s="3" t="s">
        <v>2957</v>
      </c>
      <c r="F182" s="3" t="s">
        <v>2958</v>
      </c>
      <c r="G182" s="3" t="s">
        <v>1013</v>
      </c>
    </row>
    <row r="183" spans="1:7" ht="45" customHeight="1" x14ac:dyDescent="0.25">
      <c r="A183" s="3" t="s">
        <v>1132</v>
      </c>
      <c r="B183" s="3" t="s">
        <v>3137</v>
      </c>
      <c r="C183" s="3" t="s">
        <v>1013</v>
      </c>
      <c r="D183" s="3" t="s">
        <v>2957</v>
      </c>
      <c r="E183" s="3" t="s">
        <v>2957</v>
      </c>
      <c r="F183" s="3" t="s">
        <v>2958</v>
      </c>
      <c r="G183" s="3" t="s">
        <v>1013</v>
      </c>
    </row>
    <row r="184" spans="1:7" ht="45" customHeight="1" x14ac:dyDescent="0.25">
      <c r="A184" s="3" t="s">
        <v>1138</v>
      </c>
      <c r="B184" s="3" t="s">
        <v>3138</v>
      </c>
      <c r="C184" s="3" t="s">
        <v>1013</v>
      </c>
      <c r="D184" s="3" t="s">
        <v>2957</v>
      </c>
      <c r="E184" s="3" t="s">
        <v>2957</v>
      </c>
      <c r="F184" s="3" t="s">
        <v>2958</v>
      </c>
      <c r="G184" s="3" t="s">
        <v>1013</v>
      </c>
    </row>
    <row r="185" spans="1:7" ht="45" customHeight="1" x14ac:dyDescent="0.25">
      <c r="A185" s="3" t="s">
        <v>1141</v>
      </c>
      <c r="B185" s="3" t="s">
        <v>3139</v>
      </c>
      <c r="C185" s="3" t="s">
        <v>1013</v>
      </c>
      <c r="D185" s="3" t="s">
        <v>2957</v>
      </c>
      <c r="E185" s="3" t="s">
        <v>2957</v>
      </c>
      <c r="F185" s="3" t="s">
        <v>2958</v>
      </c>
      <c r="G185" s="3" t="s">
        <v>1013</v>
      </c>
    </row>
    <row r="186" spans="1:7" ht="45" customHeight="1" x14ac:dyDescent="0.25">
      <c r="A186" s="3" t="s">
        <v>1145</v>
      </c>
      <c r="B186" s="3" t="s">
        <v>3140</v>
      </c>
      <c r="C186" s="3" t="s">
        <v>1013</v>
      </c>
      <c r="D186" s="3" t="s">
        <v>2957</v>
      </c>
      <c r="E186" s="3" t="s">
        <v>2957</v>
      </c>
      <c r="F186" s="3" t="s">
        <v>2958</v>
      </c>
      <c r="G186" s="3" t="s">
        <v>1013</v>
      </c>
    </row>
    <row r="187" spans="1:7" ht="45" customHeight="1" x14ac:dyDescent="0.25">
      <c r="A187" s="3" t="s">
        <v>1148</v>
      </c>
      <c r="B187" s="3" t="s">
        <v>3141</v>
      </c>
      <c r="C187" s="3" t="s">
        <v>1013</v>
      </c>
      <c r="D187" s="3" t="s">
        <v>2957</v>
      </c>
      <c r="E187" s="3" t="s">
        <v>2957</v>
      </c>
      <c r="F187" s="3" t="s">
        <v>2958</v>
      </c>
      <c r="G187" s="3" t="s">
        <v>1013</v>
      </c>
    </row>
    <row r="188" spans="1:7" ht="45" customHeight="1" x14ac:dyDescent="0.25">
      <c r="A188" s="3" t="s">
        <v>1154</v>
      </c>
      <c r="B188" s="3" t="s">
        <v>3142</v>
      </c>
      <c r="C188" s="3" t="s">
        <v>1013</v>
      </c>
      <c r="D188" s="3" t="s">
        <v>2957</v>
      </c>
      <c r="E188" s="3" t="s">
        <v>2957</v>
      </c>
      <c r="F188" s="3" t="s">
        <v>2958</v>
      </c>
      <c r="G188" s="3" t="s">
        <v>1013</v>
      </c>
    </row>
    <row r="189" spans="1:7" ht="45" customHeight="1" x14ac:dyDescent="0.25">
      <c r="A189" s="3" t="s">
        <v>1159</v>
      </c>
      <c r="B189" s="3" t="s">
        <v>3143</v>
      </c>
      <c r="C189" s="3" t="s">
        <v>1013</v>
      </c>
      <c r="D189" s="3" t="s">
        <v>2957</v>
      </c>
      <c r="E189" s="3" t="s">
        <v>2957</v>
      </c>
      <c r="F189" s="3" t="s">
        <v>2958</v>
      </c>
      <c r="G189" s="3" t="s">
        <v>1013</v>
      </c>
    </row>
    <row r="190" spans="1:7" ht="45" customHeight="1" x14ac:dyDescent="0.25">
      <c r="A190" s="3" t="s">
        <v>1163</v>
      </c>
      <c r="B190" s="3" t="s">
        <v>3144</v>
      </c>
      <c r="C190" s="3" t="s">
        <v>1013</v>
      </c>
      <c r="D190" s="3" t="s">
        <v>2957</v>
      </c>
      <c r="E190" s="3" t="s">
        <v>2957</v>
      </c>
      <c r="F190" s="3" t="s">
        <v>2958</v>
      </c>
      <c r="G190" s="3" t="s">
        <v>1013</v>
      </c>
    </row>
    <row r="191" spans="1:7" ht="45" customHeight="1" x14ac:dyDescent="0.25">
      <c r="A191" s="3" t="s">
        <v>1167</v>
      </c>
      <c r="B191" s="3" t="s">
        <v>3145</v>
      </c>
      <c r="C191" s="3" t="s">
        <v>1013</v>
      </c>
      <c r="D191" s="3" t="s">
        <v>2957</v>
      </c>
      <c r="E191" s="3" t="s">
        <v>2957</v>
      </c>
      <c r="F191" s="3" t="s">
        <v>2958</v>
      </c>
      <c r="G191" s="3" t="s">
        <v>1013</v>
      </c>
    </row>
    <row r="192" spans="1:7" ht="45" customHeight="1" x14ac:dyDescent="0.25">
      <c r="A192" s="3" t="s">
        <v>1175</v>
      </c>
      <c r="B192" s="3" t="s">
        <v>3146</v>
      </c>
      <c r="C192" s="3" t="s">
        <v>1013</v>
      </c>
      <c r="D192" s="3" t="s">
        <v>2957</v>
      </c>
      <c r="E192" s="3" t="s">
        <v>2957</v>
      </c>
      <c r="F192" s="3" t="s">
        <v>2958</v>
      </c>
      <c r="G192" s="3" t="s">
        <v>1013</v>
      </c>
    </row>
    <row r="193" spans="1:7" ht="45" customHeight="1" x14ac:dyDescent="0.25">
      <c r="A193" s="3" t="s">
        <v>1177</v>
      </c>
      <c r="B193" s="3" t="s">
        <v>3147</v>
      </c>
      <c r="C193" s="3" t="s">
        <v>1013</v>
      </c>
      <c r="D193" s="3" t="s">
        <v>2957</v>
      </c>
      <c r="E193" s="3" t="s">
        <v>2957</v>
      </c>
      <c r="F193" s="3" t="s">
        <v>2958</v>
      </c>
      <c r="G193" s="3" t="s">
        <v>1013</v>
      </c>
    </row>
    <row r="194" spans="1:7" ht="45" customHeight="1" x14ac:dyDescent="0.25">
      <c r="A194" s="3" t="s">
        <v>1182</v>
      </c>
      <c r="B194" s="3" t="s">
        <v>3148</v>
      </c>
      <c r="C194" s="3" t="s">
        <v>1013</v>
      </c>
      <c r="D194" s="3" t="s">
        <v>2957</v>
      </c>
      <c r="E194" s="3" t="s">
        <v>2957</v>
      </c>
      <c r="F194" s="3" t="s">
        <v>2958</v>
      </c>
      <c r="G194" s="3" t="s">
        <v>1013</v>
      </c>
    </row>
    <row r="195" spans="1:7" ht="45" customHeight="1" x14ac:dyDescent="0.25">
      <c r="A195" s="3" t="s">
        <v>1185</v>
      </c>
      <c r="B195" s="3" t="s">
        <v>3149</v>
      </c>
      <c r="C195" s="3" t="s">
        <v>1013</v>
      </c>
      <c r="D195" s="3" t="s">
        <v>2957</v>
      </c>
      <c r="E195" s="3" t="s">
        <v>2957</v>
      </c>
      <c r="F195" s="3" t="s">
        <v>2958</v>
      </c>
      <c r="G195" s="3" t="s">
        <v>1013</v>
      </c>
    </row>
    <row r="196" spans="1:7" ht="45" customHeight="1" x14ac:dyDescent="0.25">
      <c r="A196" s="3" t="s">
        <v>1190</v>
      </c>
      <c r="B196" s="3" t="s">
        <v>3150</v>
      </c>
      <c r="C196" s="3" t="s">
        <v>1013</v>
      </c>
      <c r="D196" s="3" t="s">
        <v>2957</v>
      </c>
      <c r="E196" s="3" t="s">
        <v>2957</v>
      </c>
      <c r="F196" s="3" t="s">
        <v>2958</v>
      </c>
      <c r="G196" s="3" t="s">
        <v>1013</v>
      </c>
    </row>
    <row r="197" spans="1:7" ht="45" customHeight="1" x14ac:dyDescent="0.25">
      <c r="A197" s="3" t="s">
        <v>1193</v>
      </c>
      <c r="B197" s="3" t="s">
        <v>3151</v>
      </c>
      <c r="C197" s="3" t="s">
        <v>1013</v>
      </c>
      <c r="D197" s="3" t="s">
        <v>2957</v>
      </c>
      <c r="E197" s="3" t="s">
        <v>2957</v>
      </c>
      <c r="F197" s="3" t="s">
        <v>2958</v>
      </c>
      <c r="G197" s="3" t="s">
        <v>1013</v>
      </c>
    </row>
    <row r="198" spans="1:7" ht="45" customHeight="1" x14ac:dyDescent="0.25">
      <c r="A198" s="3" t="s">
        <v>1199</v>
      </c>
      <c r="B198" s="3" t="s">
        <v>3152</v>
      </c>
      <c r="C198" s="3" t="s">
        <v>1013</v>
      </c>
      <c r="D198" s="3" t="s">
        <v>2957</v>
      </c>
      <c r="E198" s="3" t="s">
        <v>2957</v>
      </c>
      <c r="F198" s="3" t="s">
        <v>2958</v>
      </c>
      <c r="G198" s="3" t="s">
        <v>1013</v>
      </c>
    </row>
    <row r="199" spans="1:7" ht="45" customHeight="1" x14ac:dyDescent="0.25">
      <c r="A199" s="3" t="s">
        <v>1201</v>
      </c>
      <c r="B199" s="3" t="s">
        <v>3153</v>
      </c>
      <c r="C199" s="3" t="s">
        <v>1013</v>
      </c>
      <c r="D199" s="3" t="s">
        <v>2957</v>
      </c>
      <c r="E199" s="3" t="s">
        <v>2957</v>
      </c>
      <c r="F199" s="3" t="s">
        <v>2958</v>
      </c>
      <c r="G199" s="3" t="s">
        <v>1013</v>
      </c>
    </row>
    <row r="200" spans="1:7" ht="45" customHeight="1" x14ac:dyDescent="0.25">
      <c r="A200" s="3" t="s">
        <v>1205</v>
      </c>
      <c r="B200" s="3" t="s">
        <v>3154</v>
      </c>
      <c r="C200" s="3" t="s">
        <v>1013</v>
      </c>
      <c r="D200" s="3" t="s">
        <v>2957</v>
      </c>
      <c r="E200" s="3" t="s">
        <v>2957</v>
      </c>
      <c r="F200" s="3" t="s">
        <v>2958</v>
      </c>
      <c r="G200" s="3" t="s">
        <v>1013</v>
      </c>
    </row>
    <row r="201" spans="1:7" ht="45" customHeight="1" x14ac:dyDescent="0.25">
      <c r="A201" s="3" t="s">
        <v>1209</v>
      </c>
      <c r="B201" s="3" t="s">
        <v>3155</v>
      </c>
      <c r="C201" s="3" t="s">
        <v>1013</v>
      </c>
      <c r="D201" s="3" t="s">
        <v>2957</v>
      </c>
      <c r="E201" s="3" t="s">
        <v>2957</v>
      </c>
      <c r="F201" s="3" t="s">
        <v>2958</v>
      </c>
      <c r="G201" s="3" t="s">
        <v>1013</v>
      </c>
    </row>
    <row r="202" spans="1:7" ht="45" customHeight="1" x14ac:dyDescent="0.25">
      <c r="A202" s="3" t="s">
        <v>1213</v>
      </c>
      <c r="B202" s="3" t="s">
        <v>3156</v>
      </c>
      <c r="C202" s="3" t="s">
        <v>1013</v>
      </c>
      <c r="D202" s="3" t="s">
        <v>2957</v>
      </c>
      <c r="E202" s="3" t="s">
        <v>2957</v>
      </c>
      <c r="F202" s="3" t="s">
        <v>2958</v>
      </c>
      <c r="G202" s="3" t="s">
        <v>1013</v>
      </c>
    </row>
    <row r="203" spans="1:7" ht="45" customHeight="1" x14ac:dyDescent="0.25">
      <c r="A203" s="3" t="s">
        <v>1218</v>
      </c>
      <c r="B203" s="3" t="s">
        <v>3157</v>
      </c>
      <c r="C203" s="3" t="s">
        <v>1013</v>
      </c>
      <c r="D203" s="3" t="s">
        <v>2957</v>
      </c>
      <c r="E203" s="3" t="s">
        <v>2957</v>
      </c>
      <c r="F203" s="3" t="s">
        <v>2958</v>
      </c>
      <c r="G203" s="3" t="s">
        <v>1013</v>
      </c>
    </row>
    <row r="204" spans="1:7" ht="45" customHeight="1" x14ac:dyDescent="0.25">
      <c r="A204" s="3" t="s">
        <v>1222</v>
      </c>
      <c r="B204" s="3" t="s">
        <v>3158</v>
      </c>
      <c r="C204" s="3" t="s">
        <v>1013</v>
      </c>
      <c r="D204" s="3" t="s">
        <v>2957</v>
      </c>
      <c r="E204" s="3" t="s">
        <v>2957</v>
      </c>
      <c r="F204" s="3" t="s">
        <v>2958</v>
      </c>
      <c r="G204" s="3" t="s">
        <v>1013</v>
      </c>
    </row>
    <row r="205" spans="1:7" ht="45" customHeight="1" x14ac:dyDescent="0.25">
      <c r="A205" s="3" t="s">
        <v>1229</v>
      </c>
      <c r="B205" s="3" t="s">
        <v>3159</v>
      </c>
      <c r="C205" s="3" t="s">
        <v>1013</v>
      </c>
      <c r="D205" s="3" t="s">
        <v>2957</v>
      </c>
      <c r="E205" s="3" t="s">
        <v>2957</v>
      </c>
      <c r="F205" s="3" t="s">
        <v>2958</v>
      </c>
      <c r="G205" s="3" t="s">
        <v>1013</v>
      </c>
    </row>
    <row r="206" spans="1:7" ht="45" customHeight="1" x14ac:dyDescent="0.25">
      <c r="A206" s="3" t="s">
        <v>1237</v>
      </c>
      <c r="B206" s="3" t="s">
        <v>3160</v>
      </c>
      <c r="C206" s="3" t="s">
        <v>1013</v>
      </c>
      <c r="D206" s="3" t="s">
        <v>2957</v>
      </c>
      <c r="E206" s="3" t="s">
        <v>2957</v>
      </c>
      <c r="F206" s="3" t="s">
        <v>2958</v>
      </c>
      <c r="G206" s="3" t="s">
        <v>1013</v>
      </c>
    </row>
    <row r="207" spans="1:7" ht="45" customHeight="1" x14ac:dyDescent="0.25">
      <c r="A207" s="3" t="s">
        <v>1240</v>
      </c>
      <c r="B207" s="3" t="s">
        <v>3161</v>
      </c>
      <c r="C207" s="3" t="s">
        <v>1013</v>
      </c>
      <c r="D207" s="3" t="s">
        <v>2957</v>
      </c>
      <c r="E207" s="3" t="s">
        <v>2957</v>
      </c>
      <c r="F207" s="3" t="s">
        <v>2958</v>
      </c>
      <c r="G207" s="3" t="s">
        <v>1013</v>
      </c>
    </row>
    <row r="208" spans="1:7" ht="45" customHeight="1" x14ac:dyDescent="0.25">
      <c r="A208" s="3" t="s">
        <v>1246</v>
      </c>
      <c r="B208" s="3" t="s">
        <v>3162</v>
      </c>
      <c r="C208" s="3" t="s">
        <v>1013</v>
      </c>
      <c r="D208" s="3" t="s">
        <v>2957</v>
      </c>
      <c r="E208" s="3" t="s">
        <v>2957</v>
      </c>
      <c r="F208" s="3" t="s">
        <v>2958</v>
      </c>
      <c r="G208" s="3" t="s">
        <v>1013</v>
      </c>
    </row>
    <row r="209" spans="1:7" ht="45" customHeight="1" x14ac:dyDescent="0.25">
      <c r="A209" s="3" t="s">
        <v>1248</v>
      </c>
      <c r="B209" s="3" t="s">
        <v>3163</v>
      </c>
      <c r="C209" s="3" t="s">
        <v>1013</v>
      </c>
      <c r="D209" s="3" t="s">
        <v>2957</v>
      </c>
      <c r="E209" s="3" t="s">
        <v>2957</v>
      </c>
      <c r="F209" s="3" t="s">
        <v>2958</v>
      </c>
      <c r="G209" s="3" t="s">
        <v>1013</v>
      </c>
    </row>
    <row r="210" spans="1:7" ht="45" customHeight="1" x14ac:dyDescent="0.25">
      <c r="A210" s="3" t="s">
        <v>1254</v>
      </c>
      <c r="B210" s="3" t="s">
        <v>3164</v>
      </c>
      <c r="C210" s="3" t="s">
        <v>1013</v>
      </c>
      <c r="D210" s="3" t="s">
        <v>2957</v>
      </c>
      <c r="E210" s="3" t="s">
        <v>2957</v>
      </c>
      <c r="F210" s="3" t="s">
        <v>2958</v>
      </c>
      <c r="G210" s="3" t="s">
        <v>1013</v>
      </c>
    </row>
    <row r="211" spans="1:7" ht="45" customHeight="1" x14ac:dyDescent="0.25">
      <c r="A211" s="3" t="s">
        <v>1262</v>
      </c>
      <c r="B211" s="3" t="s">
        <v>3165</v>
      </c>
      <c r="C211" s="3" t="s">
        <v>1013</v>
      </c>
      <c r="D211" s="3" t="s">
        <v>2957</v>
      </c>
      <c r="E211" s="3" t="s">
        <v>2957</v>
      </c>
      <c r="F211" s="3" t="s">
        <v>2958</v>
      </c>
      <c r="G211" s="3" t="s">
        <v>1013</v>
      </c>
    </row>
    <row r="212" spans="1:7" ht="45" customHeight="1" x14ac:dyDescent="0.25">
      <c r="A212" s="3" t="s">
        <v>1265</v>
      </c>
      <c r="B212" s="3" t="s">
        <v>3166</v>
      </c>
      <c r="C212" s="3" t="s">
        <v>1013</v>
      </c>
      <c r="D212" s="3" t="s">
        <v>2957</v>
      </c>
      <c r="E212" s="3" t="s">
        <v>2957</v>
      </c>
      <c r="F212" s="3" t="s">
        <v>2958</v>
      </c>
      <c r="G212" s="3" t="s">
        <v>1013</v>
      </c>
    </row>
    <row r="213" spans="1:7" ht="45" customHeight="1" x14ac:dyDescent="0.25">
      <c r="A213" s="3" t="s">
        <v>1268</v>
      </c>
      <c r="B213" s="3" t="s">
        <v>3167</v>
      </c>
      <c r="C213" s="3" t="s">
        <v>1013</v>
      </c>
      <c r="D213" s="3" t="s">
        <v>2957</v>
      </c>
      <c r="E213" s="3" t="s">
        <v>2957</v>
      </c>
      <c r="F213" s="3" t="s">
        <v>2958</v>
      </c>
      <c r="G213" s="3" t="s">
        <v>1013</v>
      </c>
    </row>
    <row r="214" spans="1:7" ht="45" customHeight="1" x14ac:dyDescent="0.25">
      <c r="A214" s="3" t="s">
        <v>1277</v>
      </c>
      <c r="B214" s="3" t="s">
        <v>3168</v>
      </c>
      <c r="C214" s="3" t="s">
        <v>1013</v>
      </c>
      <c r="D214" s="3" t="s">
        <v>2957</v>
      </c>
      <c r="E214" s="3" t="s">
        <v>2957</v>
      </c>
      <c r="F214" s="3" t="s">
        <v>2958</v>
      </c>
      <c r="G214" s="3" t="s">
        <v>1013</v>
      </c>
    </row>
    <row r="215" spans="1:7" ht="45" customHeight="1" x14ac:dyDescent="0.25">
      <c r="A215" s="3" t="s">
        <v>1281</v>
      </c>
      <c r="B215" s="3" t="s">
        <v>3169</v>
      </c>
      <c r="C215" s="3" t="s">
        <v>1013</v>
      </c>
      <c r="D215" s="3" t="s">
        <v>2957</v>
      </c>
      <c r="E215" s="3" t="s">
        <v>2957</v>
      </c>
      <c r="F215" s="3" t="s">
        <v>2958</v>
      </c>
      <c r="G215" s="3" t="s">
        <v>1013</v>
      </c>
    </row>
    <row r="216" spans="1:7" ht="45" customHeight="1" x14ac:dyDescent="0.25">
      <c r="A216" s="3" t="s">
        <v>1285</v>
      </c>
      <c r="B216" s="3" t="s">
        <v>3170</v>
      </c>
      <c r="C216" s="3" t="s">
        <v>1013</v>
      </c>
      <c r="D216" s="3" t="s">
        <v>2957</v>
      </c>
      <c r="E216" s="3" t="s">
        <v>2957</v>
      </c>
      <c r="F216" s="3" t="s">
        <v>2958</v>
      </c>
      <c r="G216" s="3" t="s">
        <v>1013</v>
      </c>
    </row>
    <row r="217" spans="1:7" ht="45" customHeight="1" x14ac:dyDescent="0.25">
      <c r="A217" s="3" t="s">
        <v>1289</v>
      </c>
      <c r="B217" s="3" t="s">
        <v>3171</v>
      </c>
      <c r="C217" s="3" t="s">
        <v>1013</v>
      </c>
      <c r="D217" s="3" t="s">
        <v>2957</v>
      </c>
      <c r="E217" s="3" t="s">
        <v>2957</v>
      </c>
      <c r="F217" s="3" t="s">
        <v>2958</v>
      </c>
      <c r="G217" s="3" t="s">
        <v>1013</v>
      </c>
    </row>
    <row r="218" spans="1:7" ht="45" customHeight="1" x14ac:dyDescent="0.25">
      <c r="A218" s="3" t="s">
        <v>1295</v>
      </c>
      <c r="B218" s="3" t="s">
        <v>3172</v>
      </c>
      <c r="C218" s="3" t="s">
        <v>1013</v>
      </c>
      <c r="D218" s="3" t="s">
        <v>2957</v>
      </c>
      <c r="E218" s="3" t="s">
        <v>2957</v>
      </c>
      <c r="F218" s="3" t="s">
        <v>2958</v>
      </c>
      <c r="G218" s="3" t="s">
        <v>1013</v>
      </c>
    </row>
    <row r="219" spans="1:7" ht="45" customHeight="1" x14ac:dyDescent="0.25">
      <c r="A219" s="3" t="s">
        <v>1299</v>
      </c>
      <c r="B219" s="3" t="s">
        <v>3173</v>
      </c>
      <c r="C219" s="3" t="s">
        <v>1013</v>
      </c>
      <c r="D219" s="3" t="s">
        <v>2957</v>
      </c>
      <c r="E219" s="3" t="s">
        <v>2957</v>
      </c>
      <c r="F219" s="3" t="s">
        <v>2958</v>
      </c>
      <c r="G219" s="3" t="s">
        <v>1013</v>
      </c>
    </row>
    <row r="220" spans="1:7" ht="45" customHeight="1" x14ac:dyDescent="0.25">
      <c r="A220" s="3" t="s">
        <v>1305</v>
      </c>
      <c r="B220" s="3" t="s">
        <v>3174</v>
      </c>
      <c r="C220" s="3" t="s">
        <v>1013</v>
      </c>
      <c r="D220" s="3" t="s">
        <v>2957</v>
      </c>
      <c r="E220" s="3" t="s">
        <v>2957</v>
      </c>
      <c r="F220" s="3" t="s">
        <v>2958</v>
      </c>
      <c r="G220" s="3" t="s">
        <v>1013</v>
      </c>
    </row>
    <row r="221" spans="1:7" ht="45" customHeight="1" x14ac:dyDescent="0.25">
      <c r="A221" s="3" t="s">
        <v>1311</v>
      </c>
      <c r="B221" s="3" t="s">
        <v>3175</v>
      </c>
      <c r="C221" s="3" t="s">
        <v>1013</v>
      </c>
      <c r="D221" s="3" t="s">
        <v>2957</v>
      </c>
      <c r="E221" s="3" t="s">
        <v>2957</v>
      </c>
      <c r="F221" s="3" t="s">
        <v>2958</v>
      </c>
      <c r="G221" s="3" t="s">
        <v>1013</v>
      </c>
    </row>
    <row r="222" spans="1:7" ht="45" customHeight="1" x14ac:dyDescent="0.25">
      <c r="A222" s="3" t="s">
        <v>1316</v>
      </c>
      <c r="B222" s="3" t="s">
        <v>3176</v>
      </c>
      <c r="C222" s="3" t="s">
        <v>1013</v>
      </c>
      <c r="D222" s="3" t="s">
        <v>2957</v>
      </c>
      <c r="E222" s="3" t="s">
        <v>2957</v>
      </c>
      <c r="F222" s="3" t="s">
        <v>2958</v>
      </c>
      <c r="G222" s="3" t="s">
        <v>1013</v>
      </c>
    </row>
    <row r="223" spans="1:7" ht="45" customHeight="1" x14ac:dyDescent="0.25">
      <c r="A223" s="3" t="s">
        <v>1321</v>
      </c>
      <c r="B223" s="3" t="s">
        <v>3177</v>
      </c>
      <c r="C223" s="3" t="s">
        <v>1013</v>
      </c>
      <c r="D223" s="3" t="s">
        <v>2957</v>
      </c>
      <c r="E223" s="3" t="s">
        <v>2957</v>
      </c>
      <c r="F223" s="3" t="s">
        <v>2958</v>
      </c>
      <c r="G223" s="3" t="s">
        <v>1013</v>
      </c>
    </row>
    <row r="224" spans="1:7" ht="45" customHeight="1" x14ac:dyDescent="0.25">
      <c r="A224" s="3" t="s">
        <v>1326</v>
      </c>
      <c r="B224" s="3" t="s">
        <v>3178</v>
      </c>
      <c r="C224" s="3" t="s">
        <v>1013</v>
      </c>
      <c r="D224" s="3" t="s">
        <v>2957</v>
      </c>
      <c r="E224" s="3" t="s">
        <v>2957</v>
      </c>
      <c r="F224" s="3" t="s">
        <v>2958</v>
      </c>
      <c r="G224" s="3" t="s">
        <v>1013</v>
      </c>
    </row>
    <row r="225" spans="1:7" ht="45" customHeight="1" x14ac:dyDescent="0.25">
      <c r="A225" s="3" t="s">
        <v>1333</v>
      </c>
      <c r="B225" s="3" t="s">
        <v>3179</v>
      </c>
      <c r="C225" s="3" t="s">
        <v>1013</v>
      </c>
      <c r="D225" s="3" t="s">
        <v>2957</v>
      </c>
      <c r="E225" s="3" t="s">
        <v>2957</v>
      </c>
      <c r="F225" s="3" t="s">
        <v>2958</v>
      </c>
      <c r="G225" s="3" t="s">
        <v>1013</v>
      </c>
    </row>
    <row r="226" spans="1:7" ht="45" customHeight="1" x14ac:dyDescent="0.25">
      <c r="A226" s="3" t="s">
        <v>1341</v>
      </c>
      <c r="B226" s="3" t="s">
        <v>3180</v>
      </c>
      <c r="C226" s="3" t="s">
        <v>1013</v>
      </c>
      <c r="D226" s="3" t="s">
        <v>2957</v>
      </c>
      <c r="E226" s="3" t="s">
        <v>2957</v>
      </c>
      <c r="F226" s="3" t="s">
        <v>2958</v>
      </c>
      <c r="G226" s="3" t="s">
        <v>1013</v>
      </c>
    </row>
    <row r="227" spans="1:7" ht="45" customHeight="1" x14ac:dyDescent="0.25">
      <c r="A227" s="3" t="s">
        <v>1346</v>
      </c>
      <c r="B227" s="3" t="s">
        <v>3181</v>
      </c>
      <c r="C227" s="3" t="s">
        <v>1013</v>
      </c>
      <c r="D227" s="3" t="s">
        <v>2957</v>
      </c>
      <c r="E227" s="3" t="s">
        <v>2957</v>
      </c>
      <c r="F227" s="3" t="s">
        <v>2958</v>
      </c>
      <c r="G227" s="3" t="s">
        <v>1013</v>
      </c>
    </row>
    <row r="228" spans="1:7" ht="45" customHeight="1" x14ac:dyDescent="0.25">
      <c r="A228" s="3" t="s">
        <v>1349</v>
      </c>
      <c r="B228" s="3" t="s">
        <v>3182</v>
      </c>
      <c r="C228" s="3" t="s">
        <v>1013</v>
      </c>
      <c r="D228" s="3" t="s">
        <v>2957</v>
      </c>
      <c r="E228" s="3" t="s">
        <v>2957</v>
      </c>
      <c r="F228" s="3" t="s">
        <v>2958</v>
      </c>
      <c r="G228" s="3" t="s">
        <v>1013</v>
      </c>
    </row>
    <row r="229" spans="1:7" ht="45" customHeight="1" x14ac:dyDescent="0.25">
      <c r="A229" s="3" t="s">
        <v>1351</v>
      </c>
      <c r="B229" s="3" t="s">
        <v>3183</v>
      </c>
      <c r="C229" s="3" t="s">
        <v>1013</v>
      </c>
      <c r="D229" s="3" t="s">
        <v>2957</v>
      </c>
      <c r="E229" s="3" t="s">
        <v>2957</v>
      </c>
      <c r="F229" s="3" t="s">
        <v>2958</v>
      </c>
      <c r="G229" s="3" t="s">
        <v>1013</v>
      </c>
    </row>
    <row r="230" spans="1:7" ht="45" customHeight="1" x14ac:dyDescent="0.25">
      <c r="A230" s="3" t="s">
        <v>1354</v>
      </c>
      <c r="B230" s="3" t="s">
        <v>3184</v>
      </c>
      <c r="C230" s="3" t="s">
        <v>1013</v>
      </c>
      <c r="D230" s="3" t="s">
        <v>2957</v>
      </c>
      <c r="E230" s="3" t="s">
        <v>2957</v>
      </c>
      <c r="F230" s="3" t="s">
        <v>2958</v>
      </c>
      <c r="G230" s="3" t="s">
        <v>1013</v>
      </c>
    </row>
    <row r="231" spans="1:7" ht="45" customHeight="1" x14ac:dyDescent="0.25">
      <c r="A231" s="3" t="s">
        <v>1361</v>
      </c>
      <c r="B231" s="3" t="s">
        <v>3185</v>
      </c>
      <c r="C231" s="3" t="s">
        <v>1013</v>
      </c>
      <c r="D231" s="3" t="s">
        <v>2957</v>
      </c>
      <c r="E231" s="3" t="s">
        <v>2957</v>
      </c>
      <c r="F231" s="3" t="s">
        <v>2958</v>
      </c>
      <c r="G231" s="3" t="s">
        <v>1013</v>
      </c>
    </row>
    <row r="232" spans="1:7" ht="45" customHeight="1" x14ac:dyDescent="0.25">
      <c r="A232" s="3" t="s">
        <v>1366</v>
      </c>
      <c r="B232" s="3" t="s">
        <v>3186</v>
      </c>
      <c r="C232" s="3" t="s">
        <v>1013</v>
      </c>
      <c r="D232" s="3" t="s">
        <v>2957</v>
      </c>
      <c r="E232" s="3" t="s">
        <v>2957</v>
      </c>
      <c r="F232" s="3" t="s">
        <v>2958</v>
      </c>
      <c r="G232" s="3" t="s">
        <v>1013</v>
      </c>
    </row>
    <row r="233" spans="1:7" ht="45" customHeight="1" x14ac:dyDescent="0.25">
      <c r="A233" s="3" t="s">
        <v>1368</v>
      </c>
      <c r="B233" s="3" t="s">
        <v>3187</v>
      </c>
      <c r="C233" s="3" t="s">
        <v>1013</v>
      </c>
      <c r="D233" s="3" t="s">
        <v>2957</v>
      </c>
      <c r="E233" s="3" t="s">
        <v>2957</v>
      </c>
      <c r="F233" s="3" t="s">
        <v>2958</v>
      </c>
      <c r="G233" s="3" t="s">
        <v>1013</v>
      </c>
    </row>
    <row r="234" spans="1:7" ht="45" customHeight="1" x14ac:dyDescent="0.25">
      <c r="A234" s="3" t="s">
        <v>1372</v>
      </c>
      <c r="B234" s="3" t="s">
        <v>3188</v>
      </c>
      <c r="C234" s="3" t="s">
        <v>1013</v>
      </c>
      <c r="D234" s="3" t="s">
        <v>2957</v>
      </c>
      <c r="E234" s="3" t="s">
        <v>2957</v>
      </c>
      <c r="F234" s="3" t="s">
        <v>2958</v>
      </c>
      <c r="G234" s="3" t="s">
        <v>1013</v>
      </c>
    </row>
    <row r="235" spans="1:7" ht="45" customHeight="1" x14ac:dyDescent="0.25">
      <c r="A235" s="3" t="s">
        <v>1378</v>
      </c>
      <c r="B235" s="3" t="s">
        <v>3189</v>
      </c>
      <c r="C235" s="3" t="s">
        <v>1013</v>
      </c>
      <c r="D235" s="3" t="s">
        <v>2957</v>
      </c>
      <c r="E235" s="3" t="s">
        <v>2957</v>
      </c>
      <c r="F235" s="3" t="s">
        <v>2958</v>
      </c>
      <c r="G235" s="3" t="s">
        <v>1013</v>
      </c>
    </row>
    <row r="236" spans="1:7" ht="45" customHeight="1" x14ac:dyDescent="0.25">
      <c r="A236" s="3" t="s">
        <v>1384</v>
      </c>
      <c r="B236" s="3" t="s">
        <v>3190</v>
      </c>
      <c r="C236" s="3" t="s">
        <v>1013</v>
      </c>
      <c r="D236" s="3" t="s">
        <v>2957</v>
      </c>
      <c r="E236" s="3" t="s">
        <v>2957</v>
      </c>
      <c r="F236" s="3" t="s">
        <v>2958</v>
      </c>
      <c r="G236" s="3" t="s">
        <v>1013</v>
      </c>
    </row>
    <row r="237" spans="1:7" ht="45" customHeight="1" x14ac:dyDescent="0.25">
      <c r="A237" s="3" t="s">
        <v>1390</v>
      </c>
      <c r="B237" s="3" t="s">
        <v>3191</v>
      </c>
      <c r="C237" s="3" t="s">
        <v>1013</v>
      </c>
      <c r="D237" s="3" t="s">
        <v>2957</v>
      </c>
      <c r="E237" s="3" t="s">
        <v>2957</v>
      </c>
      <c r="F237" s="3" t="s">
        <v>2958</v>
      </c>
      <c r="G237" s="3" t="s">
        <v>1013</v>
      </c>
    </row>
    <row r="238" spans="1:7" ht="45" customHeight="1" x14ac:dyDescent="0.25">
      <c r="A238" s="3" t="s">
        <v>1393</v>
      </c>
      <c r="B238" s="3" t="s">
        <v>3192</v>
      </c>
      <c r="C238" s="3" t="s">
        <v>1013</v>
      </c>
      <c r="D238" s="3" t="s">
        <v>2957</v>
      </c>
      <c r="E238" s="3" t="s">
        <v>2957</v>
      </c>
      <c r="F238" s="3" t="s">
        <v>2958</v>
      </c>
      <c r="G238" s="3" t="s">
        <v>1013</v>
      </c>
    </row>
    <row r="239" spans="1:7" ht="45" customHeight="1" x14ac:dyDescent="0.25">
      <c r="A239" s="3" t="s">
        <v>1399</v>
      </c>
      <c r="B239" s="3" t="s">
        <v>3193</v>
      </c>
      <c r="C239" s="3" t="s">
        <v>1013</v>
      </c>
      <c r="D239" s="3" t="s">
        <v>2957</v>
      </c>
      <c r="E239" s="3" t="s">
        <v>2957</v>
      </c>
      <c r="F239" s="3" t="s">
        <v>2958</v>
      </c>
      <c r="G239" s="3" t="s">
        <v>1013</v>
      </c>
    </row>
    <row r="240" spans="1:7" ht="45" customHeight="1" x14ac:dyDescent="0.25">
      <c r="A240" s="3" t="s">
        <v>1404</v>
      </c>
      <c r="B240" s="3" t="s">
        <v>3194</v>
      </c>
      <c r="C240" s="3" t="s">
        <v>1013</v>
      </c>
      <c r="D240" s="3" t="s">
        <v>2957</v>
      </c>
      <c r="E240" s="3" t="s">
        <v>2957</v>
      </c>
      <c r="F240" s="3" t="s">
        <v>2958</v>
      </c>
      <c r="G240" s="3" t="s">
        <v>1013</v>
      </c>
    </row>
    <row r="241" spans="1:7" ht="45" customHeight="1" x14ac:dyDescent="0.25">
      <c r="A241" s="3" t="s">
        <v>1410</v>
      </c>
      <c r="B241" s="3" t="s">
        <v>3195</v>
      </c>
      <c r="C241" s="3" t="s">
        <v>1013</v>
      </c>
      <c r="D241" s="3" t="s">
        <v>2957</v>
      </c>
      <c r="E241" s="3" t="s">
        <v>2957</v>
      </c>
      <c r="F241" s="3" t="s">
        <v>2958</v>
      </c>
      <c r="G241" s="3" t="s">
        <v>1013</v>
      </c>
    </row>
    <row r="242" spans="1:7" ht="45" customHeight="1" x14ac:dyDescent="0.25">
      <c r="A242" s="3" t="s">
        <v>1417</v>
      </c>
      <c r="B242" s="3" t="s">
        <v>3196</v>
      </c>
      <c r="C242" s="3" t="s">
        <v>1013</v>
      </c>
      <c r="D242" s="3" t="s">
        <v>2957</v>
      </c>
      <c r="E242" s="3" t="s">
        <v>2957</v>
      </c>
      <c r="F242" s="3" t="s">
        <v>2958</v>
      </c>
      <c r="G242" s="3" t="s">
        <v>1013</v>
      </c>
    </row>
    <row r="243" spans="1:7" ht="45" customHeight="1" x14ac:dyDescent="0.25">
      <c r="A243" s="3" t="s">
        <v>1423</v>
      </c>
      <c r="B243" s="3" t="s">
        <v>3197</v>
      </c>
      <c r="C243" s="3" t="s">
        <v>1013</v>
      </c>
      <c r="D243" s="3" t="s">
        <v>2957</v>
      </c>
      <c r="E243" s="3" t="s">
        <v>2957</v>
      </c>
      <c r="F243" s="3" t="s">
        <v>2958</v>
      </c>
      <c r="G243" s="3" t="s">
        <v>1013</v>
      </c>
    </row>
    <row r="244" spans="1:7" ht="45" customHeight="1" x14ac:dyDescent="0.25">
      <c r="A244" s="3" t="s">
        <v>1429</v>
      </c>
      <c r="B244" s="3" t="s">
        <v>3198</v>
      </c>
      <c r="C244" s="3" t="s">
        <v>1013</v>
      </c>
      <c r="D244" s="3" t="s">
        <v>2957</v>
      </c>
      <c r="E244" s="3" t="s">
        <v>2957</v>
      </c>
      <c r="F244" s="3" t="s">
        <v>2958</v>
      </c>
      <c r="G244" s="3" t="s">
        <v>1013</v>
      </c>
    </row>
    <row r="245" spans="1:7" ht="45" customHeight="1" x14ac:dyDescent="0.25">
      <c r="A245" s="3" t="s">
        <v>1434</v>
      </c>
      <c r="B245" s="3" t="s">
        <v>3199</v>
      </c>
      <c r="C245" s="3" t="s">
        <v>1013</v>
      </c>
      <c r="D245" s="3" t="s">
        <v>2957</v>
      </c>
      <c r="E245" s="3" t="s">
        <v>2957</v>
      </c>
      <c r="F245" s="3" t="s">
        <v>2958</v>
      </c>
      <c r="G245" s="3" t="s">
        <v>1013</v>
      </c>
    </row>
    <row r="246" spans="1:7" ht="45" customHeight="1" x14ac:dyDescent="0.25">
      <c r="A246" s="3" t="s">
        <v>1443</v>
      </c>
      <c r="B246" s="3" t="s">
        <v>3200</v>
      </c>
      <c r="C246" s="3" t="s">
        <v>1013</v>
      </c>
      <c r="D246" s="3" t="s">
        <v>2957</v>
      </c>
      <c r="E246" s="3" t="s">
        <v>2957</v>
      </c>
      <c r="F246" s="3" t="s">
        <v>2958</v>
      </c>
      <c r="G246" s="3" t="s">
        <v>1013</v>
      </c>
    </row>
    <row r="247" spans="1:7" ht="45" customHeight="1" x14ac:dyDescent="0.25">
      <c r="A247" s="3" t="s">
        <v>1445</v>
      </c>
      <c r="B247" s="3" t="s">
        <v>3201</v>
      </c>
      <c r="C247" s="3" t="s">
        <v>1013</v>
      </c>
      <c r="D247" s="3" t="s">
        <v>2957</v>
      </c>
      <c r="E247" s="3" t="s">
        <v>2957</v>
      </c>
      <c r="F247" s="3" t="s">
        <v>2958</v>
      </c>
      <c r="G247" s="3" t="s">
        <v>1013</v>
      </c>
    </row>
    <row r="248" spans="1:7" ht="45" customHeight="1" x14ac:dyDescent="0.25">
      <c r="A248" s="3" t="s">
        <v>1451</v>
      </c>
      <c r="B248" s="3" t="s">
        <v>3202</v>
      </c>
      <c r="C248" s="3" t="s">
        <v>1013</v>
      </c>
      <c r="D248" s="3" t="s">
        <v>2957</v>
      </c>
      <c r="E248" s="3" t="s">
        <v>2957</v>
      </c>
      <c r="F248" s="3" t="s">
        <v>2958</v>
      </c>
      <c r="G248" s="3" t="s">
        <v>1013</v>
      </c>
    </row>
    <row r="249" spans="1:7" ht="45" customHeight="1" x14ac:dyDescent="0.25">
      <c r="A249" s="3" t="s">
        <v>1456</v>
      </c>
      <c r="B249" s="3" t="s">
        <v>3203</v>
      </c>
      <c r="C249" s="3" t="s">
        <v>1013</v>
      </c>
      <c r="D249" s="3" t="s">
        <v>2957</v>
      </c>
      <c r="E249" s="3" t="s">
        <v>2957</v>
      </c>
      <c r="F249" s="3" t="s">
        <v>2958</v>
      </c>
      <c r="G249" s="3" t="s">
        <v>1013</v>
      </c>
    </row>
    <row r="250" spans="1:7" ht="45" customHeight="1" x14ac:dyDescent="0.25">
      <c r="A250" s="3" t="s">
        <v>1460</v>
      </c>
      <c r="B250" s="3" t="s">
        <v>3204</v>
      </c>
      <c r="C250" s="3" t="s">
        <v>1013</v>
      </c>
      <c r="D250" s="3" t="s">
        <v>2957</v>
      </c>
      <c r="E250" s="3" t="s">
        <v>2957</v>
      </c>
      <c r="F250" s="3" t="s">
        <v>2958</v>
      </c>
      <c r="G250" s="3" t="s">
        <v>1013</v>
      </c>
    </row>
    <row r="251" spans="1:7" ht="45" customHeight="1" x14ac:dyDescent="0.25">
      <c r="A251" s="3" t="s">
        <v>1465</v>
      </c>
      <c r="B251" s="3" t="s">
        <v>3205</v>
      </c>
      <c r="C251" s="3" t="s">
        <v>1013</v>
      </c>
      <c r="D251" s="3" t="s">
        <v>2957</v>
      </c>
      <c r="E251" s="3" t="s">
        <v>2957</v>
      </c>
      <c r="F251" s="3" t="s">
        <v>2958</v>
      </c>
      <c r="G251" s="3" t="s">
        <v>1013</v>
      </c>
    </row>
    <row r="252" spans="1:7" ht="45" customHeight="1" x14ac:dyDescent="0.25">
      <c r="A252" s="3" t="s">
        <v>1468</v>
      </c>
      <c r="B252" s="3" t="s">
        <v>3206</v>
      </c>
      <c r="C252" s="3" t="s">
        <v>1013</v>
      </c>
      <c r="D252" s="3" t="s">
        <v>2957</v>
      </c>
      <c r="E252" s="3" t="s">
        <v>2957</v>
      </c>
      <c r="F252" s="3" t="s">
        <v>2958</v>
      </c>
      <c r="G252" s="3" t="s">
        <v>1013</v>
      </c>
    </row>
    <row r="253" spans="1:7" ht="45" customHeight="1" x14ac:dyDescent="0.25">
      <c r="A253" s="3" t="s">
        <v>1473</v>
      </c>
      <c r="B253" s="3" t="s">
        <v>3207</v>
      </c>
      <c r="C253" s="3" t="s">
        <v>1013</v>
      </c>
      <c r="D253" s="3" t="s">
        <v>2957</v>
      </c>
      <c r="E253" s="3" t="s">
        <v>2957</v>
      </c>
      <c r="F253" s="3" t="s">
        <v>2958</v>
      </c>
      <c r="G253" s="3" t="s">
        <v>1013</v>
      </c>
    </row>
    <row r="254" spans="1:7" ht="45" customHeight="1" x14ac:dyDescent="0.25">
      <c r="A254" s="3" t="s">
        <v>1476</v>
      </c>
      <c r="B254" s="3" t="s">
        <v>3208</v>
      </c>
      <c r="C254" s="3" t="s">
        <v>1013</v>
      </c>
      <c r="D254" s="3" t="s">
        <v>2957</v>
      </c>
      <c r="E254" s="3" t="s">
        <v>2957</v>
      </c>
      <c r="F254" s="3" t="s">
        <v>2958</v>
      </c>
      <c r="G254" s="3" t="s">
        <v>1013</v>
      </c>
    </row>
    <row r="255" spans="1:7" ht="45" customHeight="1" x14ac:dyDescent="0.25">
      <c r="A255" s="3" t="s">
        <v>1478</v>
      </c>
      <c r="B255" s="3" t="s">
        <v>3209</v>
      </c>
      <c r="C255" s="3" t="s">
        <v>1013</v>
      </c>
      <c r="D255" s="3" t="s">
        <v>2957</v>
      </c>
      <c r="E255" s="3" t="s">
        <v>2957</v>
      </c>
      <c r="F255" s="3" t="s">
        <v>2958</v>
      </c>
      <c r="G255" s="3" t="s">
        <v>1013</v>
      </c>
    </row>
    <row r="256" spans="1:7" ht="45" customHeight="1" x14ac:dyDescent="0.25">
      <c r="A256" s="3" t="s">
        <v>1483</v>
      </c>
      <c r="B256" s="3" t="s">
        <v>3210</v>
      </c>
      <c r="C256" s="3" t="s">
        <v>1013</v>
      </c>
      <c r="D256" s="3" t="s">
        <v>2957</v>
      </c>
      <c r="E256" s="3" t="s">
        <v>2957</v>
      </c>
      <c r="F256" s="3" t="s">
        <v>2958</v>
      </c>
      <c r="G256" s="3" t="s">
        <v>1013</v>
      </c>
    </row>
    <row r="257" spans="1:7" ht="45" customHeight="1" x14ac:dyDescent="0.25">
      <c r="A257" s="3" t="s">
        <v>1489</v>
      </c>
      <c r="B257" s="3" t="s">
        <v>3211</v>
      </c>
      <c r="C257" s="3" t="s">
        <v>1013</v>
      </c>
      <c r="D257" s="3" t="s">
        <v>2957</v>
      </c>
      <c r="E257" s="3" t="s">
        <v>2957</v>
      </c>
      <c r="F257" s="3" t="s">
        <v>2958</v>
      </c>
      <c r="G257" s="3" t="s">
        <v>1013</v>
      </c>
    </row>
    <row r="258" spans="1:7" ht="45" customHeight="1" x14ac:dyDescent="0.25">
      <c r="A258" s="3" t="s">
        <v>1494</v>
      </c>
      <c r="B258" s="3" t="s">
        <v>3212</v>
      </c>
      <c r="C258" s="3" t="s">
        <v>1013</v>
      </c>
      <c r="D258" s="3" t="s">
        <v>2957</v>
      </c>
      <c r="E258" s="3" t="s">
        <v>2957</v>
      </c>
      <c r="F258" s="3" t="s">
        <v>2958</v>
      </c>
      <c r="G258" s="3" t="s">
        <v>1013</v>
      </c>
    </row>
    <row r="259" spans="1:7" ht="45" customHeight="1" x14ac:dyDescent="0.25">
      <c r="A259" s="3" t="s">
        <v>1502</v>
      </c>
      <c r="B259" s="3" t="s">
        <v>3213</v>
      </c>
      <c r="C259" s="3" t="s">
        <v>1013</v>
      </c>
      <c r="D259" s="3" t="s">
        <v>2957</v>
      </c>
      <c r="E259" s="3" t="s">
        <v>2957</v>
      </c>
      <c r="F259" s="3" t="s">
        <v>2958</v>
      </c>
      <c r="G259" s="3" t="s">
        <v>1013</v>
      </c>
    </row>
    <row r="260" spans="1:7" ht="45" customHeight="1" x14ac:dyDescent="0.25">
      <c r="A260" s="3" t="s">
        <v>1504</v>
      </c>
      <c r="B260" s="3" t="s">
        <v>3214</v>
      </c>
      <c r="C260" s="3" t="s">
        <v>1013</v>
      </c>
      <c r="D260" s="3" t="s">
        <v>2957</v>
      </c>
      <c r="E260" s="3" t="s">
        <v>2957</v>
      </c>
      <c r="F260" s="3" t="s">
        <v>2958</v>
      </c>
      <c r="G260" s="3" t="s">
        <v>1013</v>
      </c>
    </row>
    <row r="261" spans="1:7" ht="45" customHeight="1" x14ac:dyDescent="0.25">
      <c r="A261" s="3" t="s">
        <v>1512</v>
      </c>
      <c r="B261" s="3" t="s">
        <v>3215</v>
      </c>
      <c r="C261" s="3" t="s">
        <v>1013</v>
      </c>
      <c r="D261" s="3" t="s">
        <v>2957</v>
      </c>
      <c r="E261" s="3" t="s">
        <v>2957</v>
      </c>
      <c r="F261" s="3" t="s">
        <v>2958</v>
      </c>
      <c r="G261" s="3" t="s">
        <v>1013</v>
      </c>
    </row>
    <row r="262" spans="1:7" ht="45" customHeight="1" x14ac:dyDescent="0.25">
      <c r="A262" s="3" t="s">
        <v>1514</v>
      </c>
      <c r="B262" s="3" t="s">
        <v>3216</v>
      </c>
      <c r="C262" s="3" t="s">
        <v>1013</v>
      </c>
      <c r="D262" s="3" t="s">
        <v>2957</v>
      </c>
      <c r="E262" s="3" t="s">
        <v>2957</v>
      </c>
      <c r="F262" s="3" t="s">
        <v>2958</v>
      </c>
      <c r="G262" s="3" t="s">
        <v>1013</v>
      </c>
    </row>
    <row r="263" spans="1:7" ht="45" customHeight="1" x14ac:dyDescent="0.25">
      <c r="A263" s="3" t="s">
        <v>1520</v>
      </c>
      <c r="B263" s="3" t="s">
        <v>3217</v>
      </c>
      <c r="C263" s="3" t="s">
        <v>1013</v>
      </c>
      <c r="D263" s="3" t="s">
        <v>2957</v>
      </c>
      <c r="E263" s="3" t="s">
        <v>2957</v>
      </c>
      <c r="F263" s="3" t="s">
        <v>2958</v>
      </c>
      <c r="G263" s="3" t="s">
        <v>1013</v>
      </c>
    </row>
    <row r="264" spans="1:7" ht="45" customHeight="1" x14ac:dyDescent="0.25">
      <c r="A264" s="3" t="s">
        <v>1527</v>
      </c>
      <c r="B264" s="3" t="s">
        <v>3218</v>
      </c>
      <c r="C264" s="3" t="s">
        <v>1013</v>
      </c>
      <c r="D264" s="3" t="s">
        <v>2957</v>
      </c>
      <c r="E264" s="3" t="s">
        <v>2957</v>
      </c>
      <c r="F264" s="3" t="s">
        <v>2958</v>
      </c>
      <c r="G264" s="3" t="s">
        <v>1013</v>
      </c>
    </row>
    <row r="265" spans="1:7" ht="45" customHeight="1" x14ac:dyDescent="0.25">
      <c r="A265" s="3" t="s">
        <v>1532</v>
      </c>
      <c r="B265" s="3" t="s">
        <v>3219</v>
      </c>
      <c r="C265" s="3" t="s">
        <v>1013</v>
      </c>
      <c r="D265" s="3" t="s">
        <v>2957</v>
      </c>
      <c r="E265" s="3" t="s">
        <v>2957</v>
      </c>
      <c r="F265" s="3" t="s">
        <v>2958</v>
      </c>
      <c r="G265" s="3" t="s">
        <v>1013</v>
      </c>
    </row>
    <row r="266" spans="1:7" ht="45" customHeight="1" x14ac:dyDescent="0.25">
      <c r="A266" s="3" t="s">
        <v>1538</v>
      </c>
      <c r="B266" s="3" t="s">
        <v>3220</v>
      </c>
      <c r="C266" s="3" t="s">
        <v>1013</v>
      </c>
      <c r="D266" s="3" t="s">
        <v>2957</v>
      </c>
      <c r="E266" s="3" t="s">
        <v>2957</v>
      </c>
      <c r="F266" s="3" t="s">
        <v>2958</v>
      </c>
      <c r="G266" s="3" t="s">
        <v>1013</v>
      </c>
    </row>
    <row r="267" spans="1:7" ht="45" customHeight="1" x14ac:dyDescent="0.25">
      <c r="A267" s="3" t="s">
        <v>1545</v>
      </c>
      <c r="B267" s="3" t="s">
        <v>3221</v>
      </c>
      <c r="C267" s="3" t="s">
        <v>1013</v>
      </c>
      <c r="D267" s="3" t="s">
        <v>2957</v>
      </c>
      <c r="E267" s="3" t="s">
        <v>2957</v>
      </c>
      <c r="F267" s="3" t="s">
        <v>2958</v>
      </c>
      <c r="G267" s="3" t="s">
        <v>1013</v>
      </c>
    </row>
    <row r="268" spans="1:7" ht="45" customHeight="1" x14ac:dyDescent="0.25">
      <c r="A268" s="3" t="s">
        <v>1551</v>
      </c>
      <c r="B268" s="3" t="s">
        <v>3222</v>
      </c>
      <c r="C268" s="3" t="s">
        <v>1013</v>
      </c>
      <c r="D268" s="3" t="s">
        <v>2957</v>
      </c>
      <c r="E268" s="3" t="s">
        <v>2957</v>
      </c>
      <c r="F268" s="3" t="s">
        <v>2958</v>
      </c>
      <c r="G268" s="3" t="s">
        <v>1013</v>
      </c>
    </row>
    <row r="269" spans="1:7" ht="45" customHeight="1" x14ac:dyDescent="0.25">
      <c r="A269" s="3" t="s">
        <v>1558</v>
      </c>
      <c r="B269" s="3" t="s">
        <v>3223</v>
      </c>
      <c r="C269" s="3" t="s">
        <v>1013</v>
      </c>
      <c r="D269" s="3" t="s">
        <v>2957</v>
      </c>
      <c r="E269" s="3" t="s">
        <v>2957</v>
      </c>
      <c r="F269" s="3" t="s">
        <v>2958</v>
      </c>
      <c r="G269" s="3" t="s">
        <v>1013</v>
      </c>
    </row>
    <row r="270" spans="1:7" ht="45" customHeight="1" x14ac:dyDescent="0.25">
      <c r="A270" s="3" t="s">
        <v>1563</v>
      </c>
      <c r="B270" s="3" t="s">
        <v>3224</v>
      </c>
      <c r="C270" s="3" t="s">
        <v>1013</v>
      </c>
      <c r="D270" s="3" t="s">
        <v>2957</v>
      </c>
      <c r="E270" s="3" t="s">
        <v>2957</v>
      </c>
      <c r="F270" s="3" t="s">
        <v>2958</v>
      </c>
      <c r="G270" s="3" t="s">
        <v>1013</v>
      </c>
    </row>
    <row r="271" spans="1:7" ht="45" customHeight="1" x14ac:dyDescent="0.25">
      <c r="A271" s="3" t="s">
        <v>1569</v>
      </c>
      <c r="B271" s="3" t="s">
        <v>3225</v>
      </c>
      <c r="C271" s="3" t="s">
        <v>1013</v>
      </c>
      <c r="D271" s="3" t="s">
        <v>2957</v>
      </c>
      <c r="E271" s="3" t="s">
        <v>2957</v>
      </c>
      <c r="F271" s="3" t="s">
        <v>2958</v>
      </c>
      <c r="G271" s="3" t="s">
        <v>1013</v>
      </c>
    </row>
    <row r="272" spans="1:7" ht="45" customHeight="1" x14ac:dyDescent="0.25">
      <c r="A272" s="3" t="s">
        <v>1572</v>
      </c>
      <c r="B272" s="3" t="s">
        <v>3226</v>
      </c>
      <c r="C272" s="3" t="s">
        <v>1013</v>
      </c>
      <c r="D272" s="3" t="s">
        <v>2957</v>
      </c>
      <c r="E272" s="3" t="s">
        <v>2957</v>
      </c>
      <c r="F272" s="3" t="s">
        <v>2958</v>
      </c>
      <c r="G272" s="3" t="s">
        <v>1013</v>
      </c>
    </row>
    <row r="273" spans="1:7" ht="45" customHeight="1" x14ac:dyDescent="0.25">
      <c r="A273" s="3" t="s">
        <v>1578</v>
      </c>
      <c r="B273" s="3" t="s">
        <v>3227</v>
      </c>
      <c r="C273" s="3" t="s">
        <v>1013</v>
      </c>
      <c r="D273" s="3" t="s">
        <v>2957</v>
      </c>
      <c r="E273" s="3" t="s">
        <v>2957</v>
      </c>
      <c r="F273" s="3" t="s">
        <v>2958</v>
      </c>
      <c r="G273" s="3" t="s">
        <v>1013</v>
      </c>
    </row>
    <row r="274" spans="1:7" ht="45" customHeight="1" x14ac:dyDescent="0.25">
      <c r="A274" s="3" t="s">
        <v>1584</v>
      </c>
      <c r="B274" s="3" t="s">
        <v>3228</v>
      </c>
      <c r="C274" s="3" t="s">
        <v>1013</v>
      </c>
      <c r="D274" s="3" t="s">
        <v>2957</v>
      </c>
      <c r="E274" s="3" t="s">
        <v>2957</v>
      </c>
      <c r="F274" s="3" t="s">
        <v>2958</v>
      </c>
      <c r="G274" s="3" t="s">
        <v>1013</v>
      </c>
    </row>
    <row r="275" spans="1:7" ht="45" customHeight="1" x14ac:dyDescent="0.25">
      <c r="A275" s="3" t="s">
        <v>1590</v>
      </c>
      <c r="B275" s="3" t="s">
        <v>3229</v>
      </c>
      <c r="C275" s="3" t="s">
        <v>1013</v>
      </c>
      <c r="D275" s="3" t="s">
        <v>2957</v>
      </c>
      <c r="E275" s="3" t="s">
        <v>2957</v>
      </c>
      <c r="F275" s="3" t="s">
        <v>2958</v>
      </c>
      <c r="G275" s="3" t="s">
        <v>1013</v>
      </c>
    </row>
    <row r="276" spans="1:7" ht="45" customHeight="1" x14ac:dyDescent="0.25">
      <c r="A276" s="3" t="s">
        <v>1592</v>
      </c>
      <c r="B276" s="3" t="s">
        <v>3230</v>
      </c>
      <c r="C276" s="3" t="s">
        <v>1013</v>
      </c>
      <c r="D276" s="3" t="s">
        <v>2957</v>
      </c>
      <c r="E276" s="3" t="s">
        <v>2957</v>
      </c>
      <c r="F276" s="3" t="s">
        <v>2958</v>
      </c>
      <c r="G276" s="3" t="s">
        <v>1013</v>
      </c>
    </row>
    <row r="277" spans="1:7" ht="45" customHeight="1" x14ac:dyDescent="0.25">
      <c r="A277" s="3" t="s">
        <v>1597</v>
      </c>
      <c r="B277" s="3" t="s">
        <v>3231</v>
      </c>
      <c r="C277" s="3" t="s">
        <v>1013</v>
      </c>
      <c r="D277" s="3" t="s">
        <v>2957</v>
      </c>
      <c r="E277" s="3" t="s">
        <v>2957</v>
      </c>
      <c r="F277" s="3" t="s">
        <v>2958</v>
      </c>
      <c r="G277" s="3" t="s">
        <v>1013</v>
      </c>
    </row>
    <row r="278" spans="1:7" ht="45" customHeight="1" x14ac:dyDescent="0.25">
      <c r="A278" s="3" t="s">
        <v>1601</v>
      </c>
      <c r="B278" s="3" t="s">
        <v>3232</v>
      </c>
      <c r="C278" s="3" t="s">
        <v>1013</v>
      </c>
      <c r="D278" s="3" t="s">
        <v>2957</v>
      </c>
      <c r="E278" s="3" t="s">
        <v>2957</v>
      </c>
      <c r="F278" s="3" t="s">
        <v>2958</v>
      </c>
      <c r="G278" s="3" t="s">
        <v>1013</v>
      </c>
    </row>
    <row r="279" spans="1:7" ht="45" customHeight="1" x14ac:dyDescent="0.25">
      <c r="A279" s="3" t="s">
        <v>1608</v>
      </c>
      <c r="B279" s="3" t="s">
        <v>3233</v>
      </c>
      <c r="C279" s="3" t="s">
        <v>1013</v>
      </c>
      <c r="D279" s="3" t="s">
        <v>2957</v>
      </c>
      <c r="E279" s="3" t="s">
        <v>2957</v>
      </c>
      <c r="F279" s="3" t="s">
        <v>2958</v>
      </c>
      <c r="G279" s="3" t="s">
        <v>1013</v>
      </c>
    </row>
    <row r="280" spans="1:7" ht="45" customHeight="1" x14ac:dyDescent="0.25">
      <c r="A280" s="3" t="s">
        <v>1612</v>
      </c>
      <c r="B280" s="3" t="s">
        <v>3234</v>
      </c>
      <c r="C280" s="3" t="s">
        <v>1013</v>
      </c>
      <c r="D280" s="3" t="s">
        <v>2957</v>
      </c>
      <c r="E280" s="3" t="s">
        <v>2957</v>
      </c>
      <c r="F280" s="3" t="s">
        <v>2958</v>
      </c>
      <c r="G280" s="3" t="s">
        <v>1013</v>
      </c>
    </row>
    <row r="281" spans="1:7" ht="45" customHeight="1" x14ac:dyDescent="0.25">
      <c r="A281" s="3" t="s">
        <v>1617</v>
      </c>
      <c r="B281" s="3" t="s">
        <v>3235</v>
      </c>
      <c r="C281" s="3" t="s">
        <v>1013</v>
      </c>
      <c r="D281" s="3" t="s">
        <v>2957</v>
      </c>
      <c r="E281" s="3" t="s">
        <v>2957</v>
      </c>
      <c r="F281" s="3" t="s">
        <v>2958</v>
      </c>
      <c r="G281" s="3" t="s">
        <v>1013</v>
      </c>
    </row>
    <row r="282" spans="1:7" ht="45" customHeight="1" x14ac:dyDescent="0.25">
      <c r="A282" s="3" t="s">
        <v>1624</v>
      </c>
      <c r="B282" s="3" t="s">
        <v>3236</v>
      </c>
      <c r="C282" s="3" t="s">
        <v>1013</v>
      </c>
      <c r="D282" s="3" t="s">
        <v>2957</v>
      </c>
      <c r="E282" s="3" t="s">
        <v>2957</v>
      </c>
      <c r="F282" s="3" t="s">
        <v>2958</v>
      </c>
      <c r="G282" s="3" t="s">
        <v>1013</v>
      </c>
    </row>
    <row r="283" spans="1:7" ht="45" customHeight="1" x14ac:dyDescent="0.25">
      <c r="A283" s="3" t="s">
        <v>1628</v>
      </c>
      <c r="B283" s="3" t="s">
        <v>3237</v>
      </c>
      <c r="C283" s="3" t="s">
        <v>1013</v>
      </c>
      <c r="D283" s="3" t="s">
        <v>2957</v>
      </c>
      <c r="E283" s="3" t="s">
        <v>2957</v>
      </c>
      <c r="F283" s="3" t="s">
        <v>2958</v>
      </c>
      <c r="G283" s="3" t="s">
        <v>1013</v>
      </c>
    </row>
    <row r="284" spans="1:7" ht="45" customHeight="1" x14ac:dyDescent="0.25">
      <c r="A284" s="3" t="s">
        <v>1636</v>
      </c>
      <c r="B284" s="3" t="s">
        <v>3238</v>
      </c>
      <c r="C284" s="3" t="s">
        <v>1013</v>
      </c>
      <c r="D284" s="3" t="s">
        <v>2957</v>
      </c>
      <c r="E284" s="3" t="s">
        <v>2957</v>
      </c>
      <c r="F284" s="3" t="s">
        <v>2958</v>
      </c>
      <c r="G284" s="3" t="s">
        <v>1013</v>
      </c>
    </row>
    <row r="285" spans="1:7" ht="45" customHeight="1" x14ac:dyDescent="0.25">
      <c r="A285" s="3" t="s">
        <v>1641</v>
      </c>
      <c r="B285" s="3" t="s">
        <v>3239</v>
      </c>
      <c r="C285" s="3" t="s">
        <v>1013</v>
      </c>
      <c r="D285" s="3" t="s">
        <v>2957</v>
      </c>
      <c r="E285" s="3" t="s">
        <v>2957</v>
      </c>
      <c r="F285" s="3" t="s">
        <v>2958</v>
      </c>
      <c r="G285" s="3" t="s">
        <v>1013</v>
      </c>
    </row>
    <row r="286" spans="1:7" ht="45" customHeight="1" x14ac:dyDescent="0.25">
      <c r="A286" s="3" t="s">
        <v>1643</v>
      </c>
      <c r="B286" s="3" t="s">
        <v>3240</v>
      </c>
      <c r="C286" s="3" t="s">
        <v>1013</v>
      </c>
      <c r="D286" s="3" t="s">
        <v>2957</v>
      </c>
      <c r="E286" s="3" t="s">
        <v>2957</v>
      </c>
      <c r="F286" s="3" t="s">
        <v>2958</v>
      </c>
      <c r="G286" s="3" t="s">
        <v>1013</v>
      </c>
    </row>
    <row r="287" spans="1:7" ht="45" customHeight="1" x14ac:dyDescent="0.25">
      <c r="A287" s="3" t="s">
        <v>1648</v>
      </c>
      <c r="B287" s="3" t="s">
        <v>3241</v>
      </c>
      <c r="C287" s="3" t="s">
        <v>1013</v>
      </c>
      <c r="D287" s="3" t="s">
        <v>2957</v>
      </c>
      <c r="E287" s="3" t="s">
        <v>2957</v>
      </c>
      <c r="F287" s="3" t="s">
        <v>2958</v>
      </c>
      <c r="G287" s="3" t="s">
        <v>1013</v>
      </c>
    </row>
    <row r="288" spans="1:7" ht="45" customHeight="1" x14ac:dyDescent="0.25">
      <c r="A288" s="3" t="s">
        <v>1653</v>
      </c>
      <c r="B288" s="3" t="s">
        <v>3242</v>
      </c>
      <c r="C288" s="3" t="s">
        <v>1013</v>
      </c>
      <c r="D288" s="3" t="s">
        <v>2957</v>
      </c>
      <c r="E288" s="3" t="s">
        <v>2957</v>
      </c>
      <c r="F288" s="3" t="s">
        <v>2958</v>
      </c>
      <c r="G288" s="3" t="s">
        <v>1013</v>
      </c>
    </row>
    <row r="289" spans="1:7" ht="45" customHeight="1" x14ac:dyDescent="0.25">
      <c r="A289" s="3" t="s">
        <v>1657</v>
      </c>
      <c r="B289" s="3" t="s">
        <v>3243</v>
      </c>
      <c r="C289" s="3" t="s">
        <v>1013</v>
      </c>
      <c r="D289" s="3" t="s">
        <v>2957</v>
      </c>
      <c r="E289" s="3" t="s">
        <v>2957</v>
      </c>
      <c r="F289" s="3" t="s">
        <v>2958</v>
      </c>
      <c r="G289" s="3" t="s">
        <v>1013</v>
      </c>
    </row>
    <row r="290" spans="1:7" ht="45" customHeight="1" x14ac:dyDescent="0.25">
      <c r="A290" s="3" t="s">
        <v>1659</v>
      </c>
      <c r="B290" s="3" t="s">
        <v>3244</v>
      </c>
      <c r="C290" s="3" t="s">
        <v>1013</v>
      </c>
      <c r="D290" s="3" t="s">
        <v>2957</v>
      </c>
      <c r="E290" s="3" t="s">
        <v>2957</v>
      </c>
      <c r="F290" s="3" t="s">
        <v>2958</v>
      </c>
      <c r="G290" s="3" t="s">
        <v>1013</v>
      </c>
    </row>
    <row r="291" spans="1:7" ht="45" customHeight="1" x14ac:dyDescent="0.25">
      <c r="A291" s="3" t="s">
        <v>1662</v>
      </c>
      <c r="B291" s="3" t="s">
        <v>3245</v>
      </c>
      <c r="C291" s="3" t="s">
        <v>1013</v>
      </c>
      <c r="D291" s="3" t="s">
        <v>2957</v>
      </c>
      <c r="E291" s="3" t="s">
        <v>2957</v>
      </c>
      <c r="F291" s="3" t="s">
        <v>2958</v>
      </c>
      <c r="G291" s="3" t="s">
        <v>1013</v>
      </c>
    </row>
    <row r="292" spans="1:7" ht="45" customHeight="1" x14ac:dyDescent="0.25">
      <c r="A292" s="3" t="s">
        <v>1669</v>
      </c>
      <c r="B292" s="3" t="s">
        <v>3246</v>
      </c>
      <c r="C292" s="3" t="s">
        <v>1013</v>
      </c>
      <c r="D292" s="3" t="s">
        <v>2957</v>
      </c>
      <c r="E292" s="3" t="s">
        <v>2957</v>
      </c>
      <c r="F292" s="3" t="s">
        <v>2958</v>
      </c>
      <c r="G292" s="3" t="s">
        <v>1013</v>
      </c>
    </row>
    <row r="293" spans="1:7" ht="45" customHeight="1" x14ac:dyDescent="0.25">
      <c r="A293" s="3" t="s">
        <v>1674</v>
      </c>
      <c r="B293" s="3" t="s">
        <v>3247</v>
      </c>
      <c r="C293" s="3" t="s">
        <v>1013</v>
      </c>
      <c r="D293" s="3" t="s">
        <v>2957</v>
      </c>
      <c r="E293" s="3" t="s">
        <v>2957</v>
      </c>
      <c r="F293" s="3" t="s">
        <v>2958</v>
      </c>
      <c r="G293" s="3" t="s">
        <v>1013</v>
      </c>
    </row>
    <row r="294" spans="1:7" ht="45" customHeight="1" x14ac:dyDescent="0.25">
      <c r="A294" s="3" t="s">
        <v>1678</v>
      </c>
      <c r="B294" s="3" t="s">
        <v>3248</v>
      </c>
      <c r="C294" s="3" t="s">
        <v>1013</v>
      </c>
      <c r="D294" s="3" t="s">
        <v>2957</v>
      </c>
      <c r="E294" s="3" t="s">
        <v>2957</v>
      </c>
      <c r="F294" s="3" t="s">
        <v>2958</v>
      </c>
      <c r="G294" s="3" t="s">
        <v>1013</v>
      </c>
    </row>
    <row r="295" spans="1:7" ht="45" customHeight="1" x14ac:dyDescent="0.25">
      <c r="A295" s="3" t="s">
        <v>1680</v>
      </c>
      <c r="B295" s="3" t="s">
        <v>3249</v>
      </c>
      <c r="C295" s="3" t="s">
        <v>1013</v>
      </c>
      <c r="D295" s="3" t="s">
        <v>2957</v>
      </c>
      <c r="E295" s="3" t="s">
        <v>2957</v>
      </c>
      <c r="F295" s="3" t="s">
        <v>2958</v>
      </c>
      <c r="G295" s="3" t="s">
        <v>1013</v>
      </c>
    </row>
    <row r="296" spans="1:7" ht="45" customHeight="1" x14ac:dyDescent="0.25">
      <c r="A296" s="3" t="s">
        <v>1683</v>
      </c>
      <c r="B296" s="3" t="s">
        <v>3250</v>
      </c>
      <c r="C296" s="3" t="s">
        <v>1013</v>
      </c>
      <c r="D296" s="3" t="s">
        <v>2957</v>
      </c>
      <c r="E296" s="3" t="s">
        <v>2957</v>
      </c>
      <c r="F296" s="3" t="s">
        <v>2958</v>
      </c>
      <c r="G296" s="3" t="s">
        <v>1013</v>
      </c>
    </row>
    <row r="297" spans="1:7" ht="45" customHeight="1" x14ac:dyDescent="0.25">
      <c r="A297" s="3" t="s">
        <v>1690</v>
      </c>
      <c r="B297" s="3" t="s">
        <v>3251</v>
      </c>
      <c r="C297" s="3" t="s">
        <v>1013</v>
      </c>
      <c r="D297" s="3" t="s">
        <v>2957</v>
      </c>
      <c r="E297" s="3" t="s">
        <v>2957</v>
      </c>
      <c r="F297" s="3" t="s">
        <v>2958</v>
      </c>
      <c r="G297" s="3" t="s">
        <v>1013</v>
      </c>
    </row>
    <row r="298" spans="1:7" ht="45" customHeight="1" x14ac:dyDescent="0.25">
      <c r="A298" s="3" t="s">
        <v>1695</v>
      </c>
      <c r="B298" s="3" t="s">
        <v>3252</v>
      </c>
      <c r="C298" s="3" t="s">
        <v>1013</v>
      </c>
      <c r="D298" s="3" t="s">
        <v>2957</v>
      </c>
      <c r="E298" s="3" t="s">
        <v>2957</v>
      </c>
      <c r="F298" s="3" t="s">
        <v>2958</v>
      </c>
      <c r="G298" s="3" t="s">
        <v>1013</v>
      </c>
    </row>
    <row r="299" spans="1:7" ht="45" customHeight="1" x14ac:dyDescent="0.25">
      <c r="A299" s="3" t="s">
        <v>1698</v>
      </c>
      <c r="B299" s="3" t="s">
        <v>3253</v>
      </c>
      <c r="C299" s="3" t="s">
        <v>1013</v>
      </c>
      <c r="D299" s="3" t="s">
        <v>2957</v>
      </c>
      <c r="E299" s="3" t="s">
        <v>2957</v>
      </c>
      <c r="F299" s="3" t="s">
        <v>2958</v>
      </c>
      <c r="G299" s="3" t="s">
        <v>1013</v>
      </c>
    </row>
    <row r="300" spans="1:7" ht="45" customHeight="1" x14ac:dyDescent="0.25">
      <c r="A300" s="3" t="s">
        <v>1701</v>
      </c>
      <c r="B300" s="3" t="s">
        <v>3254</v>
      </c>
      <c r="C300" s="3" t="s">
        <v>1013</v>
      </c>
      <c r="D300" s="3" t="s">
        <v>2957</v>
      </c>
      <c r="E300" s="3" t="s">
        <v>2957</v>
      </c>
      <c r="F300" s="3" t="s">
        <v>2958</v>
      </c>
      <c r="G300" s="3" t="s">
        <v>1013</v>
      </c>
    </row>
    <row r="301" spans="1:7" ht="45" customHeight="1" x14ac:dyDescent="0.25">
      <c r="A301" s="3" t="s">
        <v>1703</v>
      </c>
      <c r="B301" s="3" t="s">
        <v>3255</v>
      </c>
      <c r="C301" s="3" t="s">
        <v>1013</v>
      </c>
      <c r="D301" s="3" t="s">
        <v>2957</v>
      </c>
      <c r="E301" s="3" t="s">
        <v>2957</v>
      </c>
      <c r="F301" s="3" t="s">
        <v>2958</v>
      </c>
      <c r="G301" s="3" t="s">
        <v>1013</v>
      </c>
    </row>
    <row r="302" spans="1:7" ht="45" customHeight="1" x14ac:dyDescent="0.25">
      <c r="A302" s="3" t="s">
        <v>1706</v>
      </c>
      <c r="B302" s="3" t="s">
        <v>3256</v>
      </c>
      <c r="C302" s="3" t="s">
        <v>1013</v>
      </c>
      <c r="D302" s="3" t="s">
        <v>2957</v>
      </c>
      <c r="E302" s="3" t="s">
        <v>2957</v>
      </c>
      <c r="F302" s="3" t="s">
        <v>2958</v>
      </c>
      <c r="G302" s="3" t="s">
        <v>1013</v>
      </c>
    </row>
    <row r="303" spans="1:7" ht="45" customHeight="1" x14ac:dyDescent="0.25">
      <c r="A303" s="3" t="s">
        <v>1710</v>
      </c>
      <c r="B303" s="3" t="s">
        <v>3257</v>
      </c>
      <c r="C303" s="3" t="s">
        <v>1013</v>
      </c>
      <c r="D303" s="3" t="s">
        <v>2957</v>
      </c>
      <c r="E303" s="3" t="s">
        <v>2957</v>
      </c>
      <c r="F303" s="3" t="s">
        <v>2958</v>
      </c>
      <c r="G303" s="3" t="s">
        <v>1013</v>
      </c>
    </row>
    <row r="304" spans="1:7" ht="45" customHeight="1" x14ac:dyDescent="0.25">
      <c r="A304" s="3" t="s">
        <v>1716</v>
      </c>
      <c r="B304" s="3" t="s">
        <v>3258</v>
      </c>
      <c r="C304" s="3" t="s">
        <v>1013</v>
      </c>
      <c r="D304" s="3" t="s">
        <v>2957</v>
      </c>
      <c r="E304" s="3" t="s">
        <v>2957</v>
      </c>
      <c r="F304" s="3" t="s">
        <v>2958</v>
      </c>
      <c r="G304" s="3" t="s">
        <v>1013</v>
      </c>
    </row>
    <row r="305" spans="1:7" ht="45" customHeight="1" x14ac:dyDescent="0.25">
      <c r="A305" s="3" t="s">
        <v>1720</v>
      </c>
      <c r="B305" s="3" t="s">
        <v>3259</v>
      </c>
      <c r="C305" s="3" t="s">
        <v>1013</v>
      </c>
      <c r="D305" s="3" t="s">
        <v>2957</v>
      </c>
      <c r="E305" s="3" t="s">
        <v>2957</v>
      </c>
      <c r="F305" s="3" t="s">
        <v>2958</v>
      </c>
      <c r="G305" s="3" t="s">
        <v>1013</v>
      </c>
    </row>
    <row r="306" spans="1:7" ht="45" customHeight="1" x14ac:dyDescent="0.25">
      <c r="A306" s="3" t="s">
        <v>1727</v>
      </c>
      <c r="B306" s="3" t="s">
        <v>3260</v>
      </c>
      <c r="C306" s="3" t="s">
        <v>1013</v>
      </c>
      <c r="D306" s="3" t="s">
        <v>2957</v>
      </c>
      <c r="E306" s="3" t="s">
        <v>2957</v>
      </c>
      <c r="F306" s="3" t="s">
        <v>2958</v>
      </c>
      <c r="G306" s="3" t="s">
        <v>1013</v>
      </c>
    </row>
    <row r="307" spans="1:7" ht="45" customHeight="1" x14ac:dyDescent="0.25">
      <c r="A307" s="3" t="s">
        <v>1732</v>
      </c>
      <c r="B307" s="3" t="s">
        <v>3261</v>
      </c>
      <c r="C307" s="3" t="s">
        <v>1013</v>
      </c>
      <c r="D307" s="3" t="s">
        <v>2957</v>
      </c>
      <c r="E307" s="3" t="s">
        <v>2957</v>
      </c>
      <c r="F307" s="3" t="s">
        <v>2958</v>
      </c>
      <c r="G307" s="3" t="s">
        <v>1013</v>
      </c>
    </row>
    <row r="308" spans="1:7" ht="45" customHeight="1" x14ac:dyDescent="0.25">
      <c r="A308" s="3" t="s">
        <v>1736</v>
      </c>
      <c r="B308" s="3" t="s">
        <v>3262</v>
      </c>
      <c r="C308" s="3" t="s">
        <v>1013</v>
      </c>
      <c r="D308" s="3" t="s">
        <v>2957</v>
      </c>
      <c r="E308" s="3" t="s">
        <v>2957</v>
      </c>
      <c r="F308" s="3" t="s">
        <v>2958</v>
      </c>
      <c r="G308" s="3" t="s">
        <v>1013</v>
      </c>
    </row>
    <row r="309" spans="1:7" ht="45" customHeight="1" x14ac:dyDescent="0.25">
      <c r="A309" s="3" t="s">
        <v>1741</v>
      </c>
      <c r="B309" s="3" t="s">
        <v>3263</v>
      </c>
      <c r="C309" s="3" t="s">
        <v>1013</v>
      </c>
      <c r="D309" s="3" t="s">
        <v>2957</v>
      </c>
      <c r="E309" s="3" t="s">
        <v>2957</v>
      </c>
      <c r="F309" s="3" t="s">
        <v>2958</v>
      </c>
      <c r="G309" s="3" t="s">
        <v>1013</v>
      </c>
    </row>
    <row r="310" spans="1:7" ht="45" customHeight="1" x14ac:dyDescent="0.25">
      <c r="A310" s="3" t="s">
        <v>1746</v>
      </c>
      <c r="B310" s="3" t="s">
        <v>3264</v>
      </c>
      <c r="C310" s="3" t="s">
        <v>1013</v>
      </c>
      <c r="D310" s="3" t="s">
        <v>2957</v>
      </c>
      <c r="E310" s="3" t="s">
        <v>2957</v>
      </c>
      <c r="F310" s="3" t="s">
        <v>2958</v>
      </c>
      <c r="G310" s="3" t="s">
        <v>1013</v>
      </c>
    </row>
    <row r="311" spans="1:7" ht="45" customHeight="1" x14ac:dyDescent="0.25">
      <c r="A311" s="3" t="s">
        <v>1749</v>
      </c>
      <c r="B311" s="3" t="s">
        <v>3265</v>
      </c>
      <c r="C311" s="3" t="s">
        <v>1013</v>
      </c>
      <c r="D311" s="3" t="s">
        <v>2957</v>
      </c>
      <c r="E311" s="3" t="s">
        <v>2957</v>
      </c>
      <c r="F311" s="3" t="s">
        <v>2958</v>
      </c>
      <c r="G311" s="3" t="s">
        <v>1013</v>
      </c>
    </row>
    <row r="312" spans="1:7" ht="45" customHeight="1" x14ac:dyDescent="0.25">
      <c r="A312" s="3" t="s">
        <v>1756</v>
      </c>
      <c r="B312" s="3" t="s">
        <v>3266</v>
      </c>
      <c r="C312" s="3" t="s">
        <v>1013</v>
      </c>
      <c r="D312" s="3" t="s">
        <v>2957</v>
      </c>
      <c r="E312" s="3" t="s">
        <v>2957</v>
      </c>
      <c r="F312" s="3" t="s">
        <v>2958</v>
      </c>
      <c r="G312" s="3" t="s">
        <v>1013</v>
      </c>
    </row>
    <row r="313" spans="1:7" ht="45" customHeight="1" x14ac:dyDescent="0.25">
      <c r="A313" s="3" t="s">
        <v>1763</v>
      </c>
      <c r="B313" s="3" t="s">
        <v>3267</v>
      </c>
      <c r="C313" s="3" t="s">
        <v>1013</v>
      </c>
      <c r="D313" s="3" t="s">
        <v>2957</v>
      </c>
      <c r="E313" s="3" t="s">
        <v>2957</v>
      </c>
      <c r="F313" s="3" t="s">
        <v>2958</v>
      </c>
      <c r="G313" s="3" t="s">
        <v>1013</v>
      </c>
    </row>
    <row r="314" spans="1:7" ht="45" customHeight="1" x14ac:dyDescent="0.25">
      <c r="A314" s="3" t="s">
        <v>1766</v>
      </c>
      <c r="B314" s="3" t="s">
        <v>3268</v>
      </c>
      <c r="C314" s="3" t="s">
        <v>1013</v>
      </c>
      <c r="D314" s="3" t="s">
        <v>2957</v>
      </c>
      <c r="E314" s="3" t="s">
        <v>2957</v>
      </c>
      <c r="F314" s="3" t="s">
        <v>2958</v>
      </c>
      <c r="G314" s="3" t="s">
        <v>1013</v>
      </c>
    </row>
    <row r="315" spans="1:7" ht="45" customHeight="1" x14ac:dyDescent="0.25">
      <c r="A315" s="3" t="s">
        <v>1771</v>
      </c>
      <c r="B315" s="3" t="s">
        <v>3269</v>
      </c>
      <c r="C315" s="3" t="s">
        <v>1013</v>
      </c>
      <c r="D315" s="3" t="s">
        <v>2957</v>
      </c>
      <c r="E315" s="3" t="s">
        <v>2957</v>
      </c>
      <c r="F315" s="3" t="s">
        <v>2958</v>
      </c>
      <c r="G315" s="3" t="s">
        <v>1013</v>
      </c>
    </row>
    <row r="316" spans="1:7" ht="45" customHeight="1" x14ac:dyDescent="0.25">
      <c r="A316" s="3" t="s">
        <v>1776</v>
      </c>
      <c r="B316" s="3" t="s">
        <v>3270</v>
      </c>
      <c r="C316" s="3" t="s">
        <v>1013</v>
      </c>
      <c r="D316" s="3" t="s">
        <v>2957</v>
      </c>
      <c r="E316" s="3" t="s">
        <v>2957</v>
      </c>
      <c r="F316" s="3" t="s">
        <v>2958</v>
      </c>
      <c r="G316" s="3" t="s">
        <v>1013</v>
      </c>
    </row>
    <row r="317" spans="1:7" ht="45" customHeight="1" x14ac:dyDescent="0.25">
      <c r="A317" s="3" t="s">
        <v>1782</v>
      </c>
      <c r="B317" s="3" t="s">
        <v>3271</v>
      </c>
      <c r="C317" s="3" t="s">
        <v>1013</v>
      </c>
      <c r="D317" s="3" t="s">
        <v>2957</v>
      </c>
      <c r="E317" s="3" t="s">
        <v>2957</v>
      </c>
      <c r="F317" s="3" t="s">
        <v>2958</v>
      </c>
      <c r="G317" s="3" t="s">
        <v>1013</v>
      </c>
    </row>
    <row r="318" spans="1:7" ht="45" customHeight="1" x14ac:dyDescent="0.25">
      <c r="A318" s="3" t="s">
        <v>1788</v>
      </c>
      <c r="B318" s="3" t="s">
        <v>3272</v>
      </c>
      <c r="C318" s="3" t="s">
        <v>1013</v>
      </c>
      <c r="D318" s="3" t="s">
        <v>2957</v>
      </c>
      <c r="E318" s="3" t="s">
        <v>2957</v>
      </c>
      <c r="F318" s="3" t="s">
        <v>2958</v>
      </c>
      <c r="G318" s="3" t="s">
        <v>1013</v>
      </c>
    </row>
    <row r="319" spans="1:7" ht="45" customHeight="1" x14ac:dyDescent="0.25">
      <c r="A319" s="3" t="s">
        <v>1794</v>
      </c>
      <c r="B319" s="3" t="s">
        <v>3273</v>
      </c>
      <c r="C319" s="3" t="s">
        <v>1013</v>
      </c>
      <c r="D319" s="3" t="s">
        <v>2957</v>
      </c>
      <c r="E319" s="3" t="s">
        <v>2957</v>
      </c>
      <c r="F319" s="3" t="s">
        <v>2958</v>
      </c>
      <c r="G319" s="3" t="s">
        <v>1013</v>
      </c>
    </row>
    <row r="320" spans="1:7" ht="45" customHeight="1" x14ac:dyDescent="0.25">
      <c r="A320" s="3" t="s">
        <v>1797</v>
      </c>
      <c r="B320" s="3" t="s">
        <v>3274</v>
      </c>
      <c r="C320" s="3" t="s">
        <v>1013</v>
      </c>
      <c r="D320" s="3" t="s">
        <v>2957</v>
      </c>
      <c r="E320" s="3" t="s">
        <v>2957</v>
      </c>
      <c r="F320" s="3" t="s">
        <v>2958</v>
      </c>
      <c r="G320" s="3" t="s">
        <v>1013</v>
      </c>
    </row>
    <row r="321" spans="1:7" ht="45" customHeight="1" x14ac:dyDescent="0.25">
      <c r="A321" s="3" t="s">
        <v>1799</v>
      </c>
      <c r="B321" s="3" t="s">
        <v>3275</v>
      </c>
      <c r="C321" s="3" t="s">
        <v>1013</v>
      </c>
      <c r="D321" s="3" t="s">
        <v>2957</v>
      </c>
      <c r="E321" s="3" t="s">
        <v>2957</v>
      </c>
      <c r="F321" s="3" t="s">
        <v>2958</v>
      </c>
      <c r="G321" s="3" t="s">
        <v>1013</v>
      </c>
    </row>
    <row r="322" spans="1:7" ht="45" customHeight="1" x14ac:dyDescent="0.25">
      <c r="A322" s="3" t="s">
        <v>1804</v>
      </c>
      <c r="B322" s="3" t="s">
        <v>3276</v>
      </c>
      <c r="C322" s="3" t="s">
        <v>1013</v>
      </c>
      <c r="D322" s="3" t="s">
        <v>2957</v>
      </c>
      <c r="E322" s="3" t="s">
        <v>2957</v>
      </c>
      <c r="F322" s="3" t="s">
        <v>2958</v>
      </c>
      <c r="G322" s="3" t="s">
        <v>1013</v>
      </c>
    </row>
    <row r="323" spans="1:7" ht="45" customHeight="1" x14ac:dyDescent="0.25">
      <c r="A323" s="3" t="s">
        <v>1805</v>
      </c>
      <c r="B323" s="3" t="s">
        <v>3277</v>
      </c>
      <c r="C323" s="3" t="s">
        <v>1013</v>
      </c>
      <c r="D323" s="3" t="s">
        <v>2957</v>
      </c>
      <c r="E323" s="3" t="s">
        <v>2957</v>
      </c>
      <c r="F323" s="3" t="s">
        <v>2958</v>
      </c>
      <c r="G323" s="3" t="s">
        <v>1013</v>
      </c>
    </row>
    <row r="324" spans="1:7" ht="45" customHeight="1" x14ac:dyDescent="0.25">
      <c r="A324" s="3" t="s">
        <v>1810</v>
      </c>
      <c r="B324" s="3" t="s">
        <v>3278</v>
      </c>
      <c r="C324" s="3" t="s">
        <v>1013</v>
      </c>
      <c r="D324" s="3" t="s">
        <v>2957</v>
      </c>
      <c r="E324" s="3" t="s">
        <v>2957</v>
      </c>
      <c r="F324" s="3" t="s">
        <v>2958</v>
      </c>
      <c r="G324" s="3" t="s">
        <v>1013</v>
      </c>
    </row>
    <row r="325" spans="1:7" ht="45" customHeight="1" x14ac:dyDescent="0.25">
      <c r="A325" s="3" t="s">
        <v>1817</v>
      </c>
      <c r="B325" s="3" t="s">
        <v>3279</v>
      </c>
      <c r="C325" s="3" t="s">
        <v>1013</v>
      </c>
      <c r="D325" s="3" t="s">
        <v>2957</v>
      </c>
      <c r="E325" s="3" t="s">
        <v>2957</v>
      </c>
      <c r="F325" s="3" t="s">
        <v>2958</v>
      </c>
      <c r="G325" s="3" t="s">
        <v>1013</v>
      </c>
    </row>
    <row r="326" spans="1:7" ht="45" customHeight="1" x14ac:dyDescent="0.25">
      <c r="A326" s="3" t="s">
        <v>1823</v>
      </c>
      <c r="B326" s="3" t="s">
        <v>3280</v>
      </c>
      <c r="C326" s="3" t="s">
        <v>1013</v>
      </c>
      <c r="D326" s="3" t="s">
        <v>2957</v>
      </c>
      <c r="E326" s="3" t="s">
        <v>2957</v>
      </c>
      <c r="F326" s="3" t="s">
        <v>2958</v>
      </c>
      <c r="G326" s="3" t="s">
        <v>1013</v>
      </c>
    </row>
    <row r="327" spans="1:7" ht="45" customHeight="1" x14ac:dyDescent="0.25">
      <c r="A327" s="3" t="s">
        <v>1829</v>
      </c>
      <c r="B327" s="3" t="s">
        <v>3281</v>
      </c>
      <c r="C327" s="3" t="s">
        <v>1013</v>
      </c>
      <c r="D327" s="3" t="s">
        <v>2957</v>
      </c>
      <c r="E327" s="3" t="s">
        <v>2957</v>
      </c>
      <c r="F327" s="3" t="s">
        <v>2958</v>
      </c>
      <c r="G327" s="3" t="s">
        <v>1013</v>
      </c>
    </row>
    <row r="328" spans="1:7" ht="45" customHeight="1" x14ac:dyDescent="0.25">
      <c r="A328" s="3" t="s">
        <v>1832</v>
      </c>
      <c r="B328" s="3" t="s">
        <v>3282</v>
      </c>
      <c r="C328" s="3" t="s">
        <v>1013</v>
      </c>
      <c r="D328" s="3" t="s">
        <v>2957</v>
      </c>
      <c r="E328" s="3" t="s">
        <v>2957</v>
      </c>
      <c r="F328" s="3" t="s">
        <v>2958</v>
      </c>
      <c r="G328" s="3" t="s">
        <v>1013</v>
      </c>
    </row>
    <row r="329" spans="1:7" ht="45" customHeight="1" x14ac:dyDescent="0.25">
      <c r="A329" s="3" t="s">
        <v>1834</v>
      </c>
      <c r="B329" s="3" t="s">
        <v>3283</v>
      </c>
      <c r="C329" s="3" t="s">
        <v>1013</v>
      </c>
      <c r="D329" s="3" t="s">
        <v>2957</v>
      </c>
      <c r="E329" s="3" t="s">
        <v>2957</v>
      </c>
      <c r="F329" s="3" t="s">
        <v>2958</v>
      </c>
      <c r="G329" s="3" t="s">
        <v>1013</v>
      </c>
    </row>
    <row r="330" spans="1:7" ht="45" customHeight="1" x14ac:dyDescent="0.25">
      <c r="A330" s="3" t="s">
        <v>1839</v>
      </c>
      <c r="B330" s="3" t="s">
        <v>3284</v>
      </c>
      <c r="C330" s="3" t="s">
        <v>1013</v>
      </c>
      <c r="D330" s="3" t="s">
        <v>2957</v>
      </c>
      <c r="E330" s="3" t="s">
        <v>2957</v>
      </c>
      <c r="F330" s="3" t="s">
        <v>2958</v>
      </c>
      <c r="G330" s="3" t="s">
        <v>1013</v>
      </c>
    </row>
    <row r="331" spans="1:7" ht="45" customHeight="1" x14ac:dyDescent="0.25">
      <c r="A331" s="3" t="s">
        <v>1845</v>
      </c>
      <c r="B331" s="3" t="s">
        <v>3285</v>
      </c>
      <c r="C331" s="3" t="s">
        <v>1013</v>
      </c>
      <c r="D331" s="3" t="s">
        <v>2957</v>
      </c>
      <c r="E331" s="3" t="s">
        <v>2957</v>
      </c>
      <c r="F331" s="3" t="s">
        <v>2958</v>
      </c>
      <c r="G331" s="3" t="s">
        <v>1013</v>
      </c>
    </row>
    <row r="332" spans="1:7" ht="45" customHeight="1" x14ac:dyDescent="0.25">
      <c r="A332" s="3" t="s">
        <v>1850</v>
      </c>
      <c r="B332" s="3" t="s">
        <v>3286</v>
      </c>
      <c r="C332" s="3" t="s">
        <v>1013</v>
      </c>
      <c r="D332" s="3" t="s">
        <v>2957</v>
      </c>
      <c r="E332" s="3" t="s">
        <v>2957</v>
      </c>
      <c r="F332" s="3" t="s">
        <v>2958</v>
      </c>
      <c r="G332" s="3" t="s">
        <v>1013</v>
      </c>
    </row>
    <row r="333" spans="1:7" ht="45" customHeight="1" x14ac:dyDescent="0.25">
      <c r="A333" s="3" t="s">
        <v>1853</v>
      </c>
      <c r="B333" s="3" t="s">
        <v>3287</v>
      </c>
      <c r="C333" s="3" t="s">
        <v>1013</v>
      </c>
      <c r="D333" s="3" t="s">
        <v>2957</v>
      </c>
      <c r="E333" s="3" t="s">
        <v>2957</v>
      </c>
      <c r="F333" s="3" t="s">
        <v>2958</v>
      </c>
      <c r="G333" s="3" t="s">
        <v>1013</v>
      </c>
    </row>
    <row r="334" spans="1:7" ht="45" customHeight="1" x14ac:dyDescent="0.25">
      <c r="A334" s="3" t="s">
        <v>1856</v>
      </c>
      <c r="B334" s="3" t="s">
        <v>3288</v>
      </c>
      <c r="C334" s="3" t="s">
        <v>1013</v>
      </c>
      <c r="D334" s="3" t="s">
        <v>2957</v>
      </c>
      <c r="E334" s="3" t="s">
        <v>2957</v>
      </c>
      <c r="F334" s="3" t="s">
        <v>2958</v>
      </c>
      <c r="G334" s="3" t="s">
        <v>1013</v>
      </c>
    </row>
    <row r="335" spans="1:7" ht="45" customHeight="1" x14ac:dyDescent="0.25">
      <c r="A335" s="3" t="s">
        <v>1861</v>
      </c>
      <c r="B335" s="3" t="s">
        <v>3289</v>
      </c>
      <c r="C335" s="3" t="s">
        <v>1013</v>
      </c>
      <c r="D335" s="3" t="s">
        <v>2957</v>
      </c>
      <c r="E335" s="3" t="s">
        <v>2957</v>
      </c>
      <c r="F335" s="3" t="s">
        <v>2958</v>
      </c>
      <c r="G335" s="3" t="s">
        <v>1013</v>
      </c>
    </row>
    <row r="336" spans="1:7" ht="45" customHeight="1" x14ac:dyDescent="0.25">
      <c r="A336" s="3" t="s">
        <v>1865</v>
      </c>
      <c r="B336" s="3" t="s">
        <v>3290</v>
      </c>
      <c r="C336" s="3" t="s">
        <v>1013</v>
      </c>
      <c r="D336" s="3" t="s">
        <v>2957</v>
      </c>
      <c r="E336" s="3" t="s">
        <v>2957</v>
      </c>
      <c r="F336" s="3" t="s">
        <v>2958</v>
      </c>
      <c r="G336" s="3" t="s">
        <v>1013</v>
      </c>
    </row>
    <row r="337" spans="1:7" ht="45" customHeight="1" x14ac:dyDescent="0.25">
      <c r="A337" s="3" t="s">
        <v>1867</v>
      </c>
      <c r="B337" s="3" t="s">
        <v>3291</v>
      </c>
      <c r="C337" s="3" t="s">
        <v>1013</v>
      </c>
      <c r="D337" s="3" t="s">
        <v>2957</v>
      </c>
      <c r="E337" s="3" t="s">
        <v>2957</v>
      </c>
      <c r="F337" s="3" t="s">
        <v>2958</v>
      </c>
      <c r="G337" s="3" t="s">
        <v>1013</v>
      </c>
    </row>
    <row r="338" spans="1:7" ht="45" customHeight="1" x14ac:dyDescent="0.25">
      <c r="A338" s="3" t="s">
        <v>1871</v>
      </c>
      <c r="B338" s="3" t="s">
        <v>3292</v>
      </c>
      <c r="C338" s="3" t="s">
        <v>1013</v>
      </c>
      <c r="D338" s="3" t="s">
        <v>2957</v>
      </c>
      <c r="E338" s="3" t="s">
        <v>2957</v>
      </c>
      <c r="F338" s="3" t="s">
        <v>2958</v>
      </c>
      <c r="G338" s="3" t="s">
        <v>1013</v>
      </c>
    </row>
    <row r="339" spans="1:7" ht="45" customHeight="1" x14ac:dyDescent="0.25">
      <c r="A339" s="3" t="s">
        <v>1874</v>
      </c>
      <c r="B339" s="3" t="s">
        <v>3293</v>
      </c>
      <c r="C339" s="3" t="s">
        <v>1013</v>
      </c>
      <c r="D339" s="3" t="s">
        <v>2957</v>
      </c>
      <c r="E339" s="3" t="s">
        <v>2957</v>
      </c>
      <c r="F339" s="3" t="s">
        <v>2958</v>
      </c>
      <c r="G339" s="3" t="s">
        <v>1013</v>
      </c>
    </row>
    <row r="340" spans="1:7" ht="45" customHeight="1" x14ac:dyDescent="0.25">
      <c r="A340" s="3" t="s">
        <v>1876</v>
      </c>
      <c r="B340" s="3" t="s">
        <v>3294</v>
      </c>
      <c r="C340" s="3" t="s">
        <v>1013</v>
      </c>
      <c r="D340" s="3" t="s">
        <v>2957</v>
      </c>
      <c r="E340" s="3" t="s">
        <v>2957</v>
      </c>
      <c r="F340" s="3" t="s">
        <v>2958</v>
      </c>
      <c r="G340" s="3" t="s">
        <v>1013</v>
      </c>
    </row>
    <row r="341" spans="1:7" ht="45" customHeight="1" x14ac:dyDescent="0.25">
      <c r="A341" s="3" t="s">
        <v>1880</v>
      </c>
      <c r="B341" s="3" t="s">
        <v>3295</v>
      </c>
      <c r="C341" s="3" t="s">
        <v>1013</v>
      </c>
      <c r="D341" s="3" t="s">
        <v>2957</v>
      </c>
      <c r="E341" s="3" t="s">
        <v>2957</v>
      </c>
      <c r="F341" s="3" t="s">
        <v>2958</v>
      </c>
      <c r="G341" s="3" t="s">
        <v>1013</v>
      </c>
    </row>
    <row r="342" spans="1:7" ht="45" customHeight="1" x14ac:dyDescent="0.25">
      <c r="A342" s="3" t="s">
        <v>1885</v>
      </c>
      <c r="B342" s="3" t="s">
        <v>3296</v>
      </c>
      <c r="C342" s="3" t="s">
        <v>1013</v>
      </c>
      <c r="D342" s="3" t="s">
        <v>2957</v>
      </c>
      <c r="E342" s="3" t="s">
        <v>2957</v>
      </c>
      <c r="F342" s="3" t="s">
        <v>2958</v>
      </c>
      <c r="G342" s="3" t="s">
        <v>1013</v>
      </c>
    </row>
    <row r="343" spans="1:7" ht="45" customHeight="1" x14ac:dyDescent="0.25">
      <c r="A343" s="3" t="s">
        <v>1889</v>
      </c>
      <c r="B343" s="3" t="s">
        <v>3297</v>
      </c>
      <c r="C343" s="3" t="s">
        <v>1013</v>
      </c>
      <c r="D343" s="3" t="s">
        <v>2957</v>
      </c>
      <c r="E343" s="3" t="s">
        <v>2957</v>
      </c>
      <c r="F343" s="3" t="s">
        <v>2958</v>
      </c>
      <c r="G343" s="3" t="s">
        <v>1013</v>
      </c>
    </row>
    <row r="344" spans="1:7" ht="45" customHeight="1" x14ac:dyDescent="0.25">
      <c r="A344" s="3" t="s">
        <v>1895</v>
      </c>
      <c r="B344" s="3" t="s">
        <v>3298</v>
      </c>
      <c r="C344" s="3" t="s">
        <v>1013</v>
      </c>
      <c r="D344" s="3" t="s">
        <v>2957</v>
      </c>
      <c r="E344" s="3" t="s">
        <v>2957</v>
      </c>
      <c r="F344" s="3" t="s">
        <v>2958</v>
      </c>
      <c r="G344" s="3" t="s">
        <v>1013</v>
      </c>
    </row>
    <row r="345" spans="1:7" ht="45" customHeight="1" x14ac:dyDescent="0.25">
      <c r="A345" s="3" t="s">
        <v>1900</v>
      </c>
      <c r="B345" s="3" t="s">
        <v>3299</v>
      </c>
      <c r="C345" s="3" t="s">
        <v>1013</v>
      </c>
      <c r="D345" s="3" t="s">
        <v>2957</v>
      </c>
      <c r="E345" s="3" t="s">
        <v>2957</v>
      </c>
      <c r="F345" s="3" t="s">
        <v>2958</v>
      </c>
      <c r="G345" s="3" t="s">
        <v>1013</v>
      </c>
    </row>
    <row r="346" spans="1:7" ht="45" customHeight="1" x14ac:dyDescent="0.25">
      <c r="A346" s="3" t="s">
        <v>1904</v>
      </c>
      <c r="B346" s="3" t="s">
        <v>3300</v>
      </c>
      <c r="C346" s="3" t="s">
        <v>1013</v>
      </c>
      <c r="D346" s="3" t="s">
        <v>2957</v>
      </c>
      <c r="E346" s="3" t="s">
        <v>2957</v>
      </c>
      <c r="F346" s="3" t="s">
        <v>2958</v>
      </c>
      <c r="G346" s="3" t="s">
        <v>1013</v>
      </c>
    </row>
    <row r="347" spans="1:7" ht="45" customHeight="1" x14ac:dyDescent="0.25">
      <c r="A347" s="3" t="s">
        <v>1906</v>
      </c>
      <c r="B347" s="3" t="s">
        <v>3301</v>
      </c>
      <c r="C347" s="3" t="s">
        <v>1013</v>
      </c>
      <c r="D347" s="3" t="s">
        <v>2957</v>
      </c>
      <c r="E347" s="3" t="s">
        <v>2957</v>
      </c>
      <c r="F347" s="3" t="s">
        <v>2958</v>
      </c>
      <c r="G347" s="3" t="s">
        <v>1013</v>
      </c>
    </row>
    <row r="348" spans="1:7" ht="45" customHeight="1" x14ac:dyDescent="0.25">
      <c r="A348" s="3" t="s">
        <v>1912</v>
      </c>
      <c r="B348" s="3" t="s">
        <v>3302</v>
      </c>
      <c r="C348" s="3" t="s">
        <v>1013</v>
      </c>
      <c r="D348" s="3" t="s">
        <v>2957</v>
      </c>
      <c r="E348" s="3" t="s">
        <v>2957</v>
      </c>
      <c r="F348" s="3" t="s">
        <v>2958</v>
      </c>
      <c r="G348" s="3" t="s">
        <v>1013</v>
      </c>
    </row>
    <row r="349" spans="1:7" ht="45" customHeight="1" x14ac:dyDescent="0.25">
      <c r="A349" s="3" t="s">
        <v>1917</v>
      </c>
      <c r="B349" s="3" t="s">
        <v>3303</v>
      </c>
      <c r="C349" s="3" t="s">
        <v>1013</v>
      </c>
      <c r="D349" s="3" t="s">
        <v>2957</v>
      </c>
      <c r="E349" s="3" t="s">
        <v>2957</v>
      </c>
      <c r="F349" s="3" t="s">
        <v>2958</v>
      </c>
      <c r="G349" s="3" t="s">
        <v>1013</v>
      </c>
    </row>
    <row r="350" spans="1:7" ht="45" customHeight="1" x14ac:dyDescent="0.25">
      <c r="A350" s="3" t="s">
        <v>1920</v>
      </c>
      <c r="B350" s="3" t="s">
        <v>3304</v>
      </c>
      <c r="C350" s="3" t="s">
        <v>1013</v>
      </c>
      <c r="D350" s="3" t="s">
        <v>2957</v>
      </c>
      <c r="E350" s="3" t="s">
        <v>2957</v>
      </c>
      <c r="F350" s="3" t="s">
        <v>2958</v>
      </c>
      <c r="G350" s="3" t="s">
        <v>1013</v>
      </c>
    </row>
    <row r="351" spans="1:7" ht="45" customHeight="1" x14ac:dyDescent="0.25">
      <c r="A351" s="3" t="s">
        <v>1922</v>
      </c>
      <c r="B351" s="3" t="s">
        <v>3305</v>
      </c>
      <c r="C351" s="3" t="s">
        <v>1013</v>
      </c>
      <c r="D351" s="3" t="s">
        <v>2957</v>
      </c>
      <c r="E351" s="3" t="s">
        <v>2957</v>
      </c>
      <c r="F351" s="3" t="s">
        <v>2958</v>
      </c>
      <c r="G351" s="3" t="s">
        <v>1013</v>
      </c>
    </row>
    <row r="352" spans="1:7" ht="45" customHeight="1" x14ac:dyDescent="0.25">
      <c r="A352" s="3" t="s">
        <v>1927</v>
      </c>
      <c r="B352" s="3" t="s">
        <v>3306</v>
      </c>
      <c r="C352" s="3" t="s">
        <v>1013</v>
      </c>
      <c r="D352" s="3" t="s">
        <v>2957</v>
      </c>
      <c r="E352" s="3" t="s">
        <v>2957</v>
      </c>
      <c r="F352" s="3" t="s">
        <v>2958</v>
      </c>
      <c r="G352" s="3" t="s">
        <v>1013</v>
      </c>
    </row>
    <row r="353" spans="1:7" ht="45" customHeight="1" x14ac:dyDescent="0.25">
      <c r="A353" s="3" t="s">
        <v>1932</v>
      </c>
      <c r="B353" s="3" t="s">
        <v>3307</v>
      </c>
      <c r="C353" s="3" t="s">
        <v>1013</v>
      </c>
      <c r="D353" s="3" t="s">
        <v>2957</v>
      </c>
      <c r="E353" s="3" t="s">
        <v>2957</v>
      </c>
      <c r="F353" s="3" t="s">
        <v>2958</v>
      </c>
      <c r="G353" s="3" t="s">
        <v>1013</v>
      </c>
    </row>
    <row r="354" spans="1:7" ht="45" customHeight="1" x14ac:dyDescent="0.25">
      <c r="A354" s="3" t="s">
        <v>1938</v>
      </c>
      <c r="B354" s="3" t="s">
        <v>3308</v>
      </c>
      <c r="C354" s="3" t="s">
        <v>1013</v>
      </c>
      <c r="D354" s="3" t="s">
        <v>2957</v>
      </c>
      <c r="E354" s="3" t="s">
        <v>2957</v>
      </c>
      <c r="F354" s="3" t="s">
        <v>2958</v>
      </c>
      <c r="G354" s="3" t="s">
        <v>1013</v>
      </c>
    </row>
    <row r="355" spans="1:7" ht="45" customHeight="1" x14ac:dyDescent="0.25">
      <c r="A355" s="3" t="s">
        <v>1941</v>
      </c>
      <c r="B355" s="3" t="s">
        <v>3309</v>
      </c>
      <c r="C355" s="3" t="s">
        <v>1013</v>
      </c>
      <c r="D355" s="3" t="s">
        <v>2957</v>
      </c>
      <c r="E355" s="3" t="s">
        <v>2957</v>
      </c>
      <c r="F355" s="3" t="s">
        <v>2958</v>
      </c>
      <c r="G355" s="3" t="s">
        <v>1013</v>
      </c>
    </row>
    <row r="356" spans="1:7" ht="45" customHeight="1" x14ac:dyDescent="0.25">
      <c r="A356" s="3" t="s">
        <v>1944</v>
      </c>
      <c r="B356" s="3" t="s">
        <v>3310</v>
      </c>
      <c r="C356" s="3" t="s">
        <v>1013</v>
      </c>
      <c r="D356" s="3" t="s">
        <v>2957</v>
      </c>
      <c r="E356" s="3" t="s">
        <v>2957</v>
      </c>
      <c r="F356" s="3" t="s">
        <v>2958</v>
      </c>
      <c r="G356" s="3" t="s">
        <v>1013</v>
      </c>
    </row>
    <row r="357" spans="1:7" ht="45" customHeight="1" x14ac:dyDescent="0.25">
      <c r="A357" s="3" t="s">
        <v>1949</v>
      </c>
      <c r="B357" s="3" t="s">
        <v>3311</v>
      </c>
      <c r="C357" s="3" t="s">
        <v>1013</v>
      </c>
      <c r="D357" s="3" t="s">
        <v>2957</v>
      </c>
      <c r="E357" s="3" t="s">
        <v>2957</v>
      </c>
      <c r="F357" s="3" t="s">
        <v>2958</v>
      </c>
      <c r="G357" s="3" t="s">
        <v>1013</v>
      </c>
    </row>
    <row r="358" spans="1:7" ht="45" customHeight="1" x14ac:dyDescent="0.25">
      <c r="A358" s="3" t="s">
        <v>1953</v>
      </c>
      <c r="B358" s="3" t="s">
        <v>3312</v>
      </c>
      <c r="C358" s="3" t="s">
        <v>1013</v>
      </c>
      <c r="D358" s="3" t="s">
        <v>2957</v>
      </c>
      <c r="E358" s="3" t="s">
        <v>2957</v>
      </c>
      <c r="F358" s="3" t="s">
        <v>2958</v>
      </c>
      <c r="G358" s="3" t="s">
        <v>1013</v>
      </c>
    </row>
    <row r="359" spans="1:7" ht="45" customHeight="1" x14ac:dyDescent="0.25">
      <c r="A359" s="3" t="s">
        <v>1960</v>
      </c>
      <c r="B359" s="3" t="s">
        <v>3313</v>
      </c>
      <c r="C359" s="3" t="s">
        <v>1013</v>
      </c>
      <c r="D359" s="3" t="s">
        <v>2957</v>
      </c>
      <c r="E359" s="3" t="s">
        <v>2957</v>
      </c>
      <c r="F359" s="3" t="s">
        <v>2958</v>
      </c>
      <c r="G359" s="3" t="s">
        <v>1013</v>
      </c>
    </row>
    <row r="360" spans="1:7" ht="45" customHeight="1" x14ac:dyDescent="0.25">
      <c r="A360" s="3" t="s">
        <v>1963</v>
      </c>
      <c r="B360" s="3" t="s">
        <v>3314</v>
      </c>
      <c r="C360" s="3" t="s">
        <v>1013</v>
      </c>
      <c r="D360" s="3" t="s">
        <v>2957</v>
      </c>
      <c r="E360" s="3" t="s">
        <v>2957</v>
      </c>
      <c r="F360" s="3" t="s">
        <v>2958</v>
      </c>
      <c r="G360" s="3" t="s">
        <v>1013</v>
      </c>
    </row>
    <row r="361" spans="1:7" ht="45" customHeight="1" x14ac:dyDescent="0.25">
      <c r="A361" s="3" t="s">
        <v>1968</v>
      </c>
      <c r="B361" s="3" t="s">
        <v>3315</v>
      </c>
      <c r="C361" s="3" t="s">
        <v>1013</v>
      </c>
      <c r="D361" s="3" t="s">
        <v>2957</v>
      </c>
      <c r="E361" s="3" t="s">
        <v>2957</v>
      </c>
      <c r="F361" s="3" t="s">
        <v>2958</v>
      </c>
      <c r="G361" s="3" t="s">
        <v>1013</v>
      </c>
    </row>
    <row r="362" spans="1:7" ht="45" customHeight="1" x14ac:dyDescent="0.25">
      <c r="A362" s="3" t="s">
        <v>1972</v>
      </c>
      <c r="B362" s="3" t="s">
        <v>3316</v>
      </c>
      <c r="C362" s="3" t="s">
        <v>1013</v>
      </c>
      <c r="D362" s="3" t="s">
        <v>2957</v>
      </c>
      <c r="E362" s="3" t="s">
        <v>2957</v>
      </c>
      <c r="F362" s="3" t="s">
        <v>2958</v>
      </c>
      <c r="G362" s="3" t="s">
        <v>1013</v>
      </c>
    </row>
    <row r="363" spans="1:7" ht="45" customHeight="1" x14ac:dyDescent="0.25">
      <c r="A363" s="3" t="s">
        <v>1974</v>
      </c>
      <c r="B363" s="3" t="s">
        <v>3317</v>
      </c>
      <c r="C363" s="3" t="s">
        <v>1013</v>
      </c>
      <c r="D363" s="3" t="s">
        <v>2957</v>
      </c>
      <c r="E363" s="3" t="s">
        <v>2957</v>
      </c>
      <c r="F363" s="3" t="s">
        <v>2958</v>
      </c>
      <c r="G363" s="3" t="s">
        <v>1013</v>
      </c>
    </row>
    <row r="364" spans="1:7" ht="45" customHeight="1" x14ac:dyDescent="0.25">
      <c r="A364" s="3" t="s">
        <v>1979</v>
      </c>
      <c r="B364" s="3" t="s">
        <v>3318</v>
      </c>
      <c r="C364" s="3" t="s">
        <v>1013</v>
      </c>
      <c r="D364" s="3" t="s">
        <v>2957</v>
      </c>
      <c r="E364" s="3" t="s">
        <v>2957</v>
      </c>
      <c r="F364" s="3" t="s">
        <v>2958</v>
      </c>
      <c r="G364" s="3" t="s">
        <v>1013</v>
      </c>
    </row>
    <row r="365" spans="1:7" ht="45" customHeight="1" x14ac:dyDescent="0.25">
      <c r="A365" s="3" t="s">
        <v>1982</v>
      </c>
      <c r="B365" s="3" t="s">
        <v>3319</v>
      </c>
      <c r="C365" s="3" t="s">
        <v>1013</v>
      </c>
      <c r="D365" s="3" t="s">
        <v>2957</v>
      </c>
      <c r="E365" s="3" t="s">
        <v>2957</v>
      </c>
      <c r="F365" s="3" t="s">
        <v>2958</v>
      </c>
      <c r="G365" s="3" t="s">
        <v>1013</v>
      </c>
    </row>
    <row r="366" spans="1:7" ht="45" customHeight="1" x14ac:dyDescent="0.25">
      <c r="A366" s="3" t="s">
        <v>1989</v>
      </c>
      <c r="B366" s="3" t="s">
        <v>3320</v>
      </c>
      <c r="C366" s="3" t="s">
        <v>1013</v>
      </c>
      <c r="D366" s="3" t="s">
        <v>2957</v>
      </c>
      <c r="E366" s="3" t="s">
        <v>2957</v>
      </c>
      <c r="F366" s="3" t="s">
        <v>2958</v>
      </c>
      <c r="G366" s="3" t="s">
        <v>1013</v>
      </c>
    </row>
    <row r="367" spans="1:7" ht="45" customHeight="1" x14ac:dyDescent="0.25">
      <c r="A367" s="3" t="s">
        <v>1994</v>
      </c>
      <c r="B367" s="3" t="s">
        <v>3321</v>
      </c>
      <c r="C367" s="3" t="s">
        <v>1013</v>
      </c>
      <c r="D367" s="3" t="s">
        <v>2957</v>
      </c>
      <c r="E367" s="3" t="s">
        <v>2957</v>
      </c>
      <c r="F367" s="3" t="s">
        <v>2958</v>
      </c>
      <c r="G367" s="3" t="s">
        <v>1013</v>
      </c>
    </row>
    <row r="368" spans="1:7" ht="45" customHeight="1" x14ac:dyDescent="0.25">
      <c r="A368" s="3" t="s">
        <v>1999</v>
      </c>
      <c r="B368" s="3" t="s">
        <v>3322</v>
      </c>
      <c r="C368" s="3" t="s">
        <v>1013</v>
      </c>
      <c r="D368" s="3" t="s">
        <v>2957</v>
      </c>
      <c r="E368" s="3" t="s">
        <v>2957</v>
      </c>
      <c r="F368" s="3" t="s">
        <v>2958</v>
      </c>
      <c r="G368" s="3" t="s">
        <v>1013</v>
      </c>
    </row>
    <row r="369" spans="1:7" ht="45" customHeight="1" x14ac:dyDescent="0.25">
      <c r="A369" s="3" t="s">
        <v>2000</v>
      </c>
      <c r="B369" s="3" t="s">
        <v>3323</v>
      </c>
      <c r="C369" s="3" t="s">
        <v>1013</v>
      </c>
      <c r="D369" s="3" t="s">
        <v>2957</v>
      </c>
      <c r="E369" s="3" t="s">
        <v>2957</v>
      </c>
      <c r="F369" s="3" t="s">
        <v>2958</v>
      </c>
      <c r="G369" s="3" t="s">
        <v>1013</v>
      </c>
    </row>
    <row r="370" spans="1:7" ht="45" customHeight="1" x14ac:dyDescent="0.25">
      <c r="A370" s="3" t="s">
        <v>2007</v>
      </c>
      <c r="B370" s="3" t="s">
        <v>3324</v>
      </c>
      <c r="C370" s="3" t="s">
        <v>1013</v>
      </c>
      <c r="D370" s="3" t="s">
        <v>2957</v>
      </c>
      <c r="E370" s="3" t="s">
        <v>2957</v>
      </c>
      <c r="F370" s="3" t="s">
        <v>2958</v>
      </c>
      <c r="G370" s="3" t="s">
        <v>1013</v>
      </c>
    </row>
    <row r="371" spans="1:7" ht="45" customHeight="1" x14ac:dyDescent="0.25">
      <c r="A371" s="3" t="s">
        <v>2009</v>
      </c>
      <c r="B371" s="3" t="s">
        <v>3325</v>
      </c>
      <c r="C371" s="3" t="s">
        <v>1013</v>
      </c>
      <c r="D371" s="3" t="s">
        <v>2957</v>
      </c>
      <c r="E371" s="3" t="s">
        <v>2957</v>
      </c>
      <c r="F371" s="3" t="s">
        <v>2958</v>
      </c>
      <c r="G371" s="3" t="s">
        <v>1013</v>
      </c>
    </row>
    <row r="372" spans="1:7" ht="45" customHeight="1" x14ac:dyDescent="0.25">
      <c r="A372" s="3" t="s">
        <v>2011</v>
      </c>
      <c r="B372" s="3" t="s">
        <v>3326</v>
      </c>
      <c r="C372" s="3" t="s">
        <v>1013</v>
      </c>
      <c r="D372" s="3" t="s">
        <v>2957</v>
      </c>
      <c r="E372" s="3" t="s">
        <v>2957</v>
      </c>
      <c r="F372" s="3" t="s">
        <v>2958</v>
      </c>
      <c r="G372" s="3" t="s">
        <v>1013</v>
      </c>
    </row>
    <row r="373" spans="1:7" ht="45" customHeight="1" x14ac:dyDescent="0.25">
      <c r="A373" s="3" t="s">
        <v>2017</v>
      </c>
      <c r="B373" s="3" t="s">
        <v>3327</v>
      </c>
      <c r="C373" s="3" t="s">
        <v>1013</v>
      </c>
      <c r="D373" s="3" t="s">
        <v>2957</v>
      </c>
      <c r="E373" s="3" t="s">
        <v>2957</v>
      </c>
      <c r="F373" s="3" t="s">
        <v>2958</v>
      </c>
      <c r="G373" s="3" t="s">
        <v>1013</v>
      </c>
    </row>
    <row r="374" spans="1:7" ht="45" customHeight="1" x14ac:dyDescent="0.25">
      <c r="A374" s="3" t="s">
        <v>2019</v>
      </c>
      <c r="B374" s="3" t="s">
        <v>3328</v>
      </c>
      <c r="C374" s="3" t="s">
        <v>1013</v>
      </c>
      <c r="D374" s="3" t="s">
        <v>2957</v>
      </c>
      <c r="E374" s="3" t="s">
        <v>2957</v>
      </c>
      <c r="F374" s="3" t="s">
        <v>2958</v>
      </c>
      <c r="G374" s="3" t="s">
        <v>1013</v>
      </c>
    </row>
    <row r="375" spans="1:7" ht="45" customHeight="1" x14ac:dyDescent="0.25">
      <c r="A375" s="3" t="s">
        <v>2020</v>
      </c>
      <c r="B375" s="3" t="s">
        <v>3329</v>
      </c>
      <c r="C375" s="3" t="s">
        <v>1013</v>
      </c>
      <c r="D375" s="3" t="s">
        <v>2957</v>
      </c>
      <c r="E375" s="3" t="s">
        <v>2957</v>
      </c>
      <c r="F375" s="3" t="s">
        <v>2958</v>
      </c>
      <c r="G375" s="3" t="s">
        <v>1013</v>
      </c>
    </row>
    <row r="376" spans="1:7" ht="45" customHeight="1" x14ac:dyDescent="0.25">
      <c r="A376" s="3" t="s">
        <v>2025</v>
      </c>
      <c r="B376" s="3" t="s">
        <v>3330</v>
      </c>
      <c r="C376" s="3" t="s">
        <v>1013</v>
      </c>
      <c r="D376" s="3" t="s">
        <v>2957</v>
      </c>
      <c r="E376" s="3" t="s">
        <v>2957</v>
      </c>
      <c r="F376" s="3" t="s">
        <v>2958</v>
      </c>
      <c r="G376" s="3" t="s">
        <v>1013</v>
      </c>
    </row>
    <row r="377" spans="1:7" ht="45" customHeight="1" x14ac:dyDescent="0.25">
      <c r="A377" s="3" t="s">
        <v>2028</v>
      </c>
      <c r="B377" s="3" t="s">
        <v>3331</v>
      </c>
      <c r="C377" s="3" t="s">
        <v>1013</v>
      </c>
      <c r="D377" s="3" t="s">
        <v>2957</v>
      </c>
      <c r="E377" s="3" t="s">
        <v>2957</v>
      </c>
      <c r="F377" s="3" t="s">
        <v>2958</v>
      </c>
      <c r="G377" s="3" t="s">
        <v>1013</v>
      </c>
    </row>
    <row r="378" spans="1:7" ht="45" customHeight="1" x14ac:dyDescent="0.25">
      <c r="A378" s="3" t="s">
        <v>2030</v>
      </c>
      <c r="B378" s="3" t="s">
        <v>3332</v>
      </c>
      <c r="C378" s="3" t="s">
        <v>1013</v>
      </c>
      <c r="D378" s="3" t="s">
        <v>2957</v>
      </c>
      <c r="E378" s="3" t="s">
        <v>2957</v>
      </c>
      <c r="F378" s="3" t="s">
        <v>2958</v>
      </c>
      <c r="G378" s="3" t="s">
        <v>1013</v>
      </c>
    </row>
    <row r="379" spans="1:7" ht="45" customHeight="1" x14ac:dyDescent="0.25">
      <c r="A379" s="3" t="s">
        <v>2035</v>
      </c>
      <c r="B379" s="3" t="s">
        <v>3333</v>
      </c>
      <c r="C379" s="3" t="s">
        <v>1013</v>
      </c>
      <c r="D379" s="3" t="s">
        <v>2957</v>
      </c>
      <c r="E379" s="3" t="s">
        <v>2957</v>
      </c>
      <c r="F379" s="3" t="s">
        <v>2958</v>
      </c>
      <c r="G379" s="3" t="s">
        <v>1013</v>
      </c>
    </row>
    <row r="380" spans="1:7" ht="45" customHeight="1" x14ac:dyDescent="0.25">
      <c r="A380" s="3" t="s">
        <v>2039</v>
      </c>
      <c r="B380" s="3" t="s">
        <v>3334</v>
      </c>
      <c r="C380" s="3" t="s">
        <v>1013</v>
      </c>
      <c r="D380" s="3" t="s">
        <v>2957</v>
      </c>
      <c r="E380" s="3" t="s">
        <v>2957</v>
      </c>
      <c r="F380" s="3" t="s">
        <v>2958</v>
      </c>
      <c r="G380" s="3" t="s">
        <v>1013</v>
      </c>
    </row>
    <row r="381" spans="1:7" ht="45" customHeight="1" x14ac:dyDescent="0.25">
      <c r="A381" s="3" t="s">
        <v>2042</v>
      </c>
      <c r="B381" s="3" t="s">
        <v>3335</v>
      </c>
      <c r="C381" s="3" t="s">
        <v>1013</v>
      </c>
      <c r="D381" s="3" t="s">
        <v>2957</v>
      </c>
      <c r="E381" s="3" t="s">
        <v>2957</v>
      </c>
      <c r="F381" s="3" t="s">
        <v>2958</v>
      </c>
      <c r="G381" s="3" t="s">
        <v>1013</v>
      </c>
    </row>
    <row r="382" spans="1:7" ht="45" customHeight="1" x14ac:dyDescent="0.25">
      <c r="A382" s="3" t="s">
        <v>2047</v>
      </c>
      <c r="B382" s="3" t="s">
        <v>3336</v>
      </c>
      <c r="C382" s="3" t="s">
        <v>1013</v>
      </c>
      <c r="D382" s="3" t="s">
        <v>2957</v>
      </c>
      <c r="E382" s="3" t="s">
        <v>2957</v>
      </c>
      <c r="F382" s="3" t="s">
        <v>2958</v>
      </c>
      <c r="G382" s="3" t="s">
        <v>1013</v>
      </c>
    </row>
    <row r="383" spans="1:7" ht="45" customHeight="1" x14ac:dyDescent="0.25">
      <c r="A383" s="3" t="s">
        <v>2049</v>
      </c>
      <c r="B383" s="3" t="s">
        <v>3337</v>
      </c>
      <c r="C383" s="3" t="s">
        <v>1013</v>
      </c>
      <c r="D383" s="3" t="s">
        <v>2957</v>
      </c>
      <c r="E383" s="3" t="s">
        <v>2957</v>
      </c>
      <c r="F383" s="3" t="s">
        <v>2958</v>
      </c>
      <c r="G383" s="3" t="s">
        <v>1013</v>
      </c>
    </row>
    <row r="384" spans="1:7" ht="45" customHeight="1" x14ac:dyDescent="0.25">
      <c r="A384" s="3" t="s">
        <v>2053</v>
      </c>
      <c r="B384" s="3" t="s">
        <v>3338</v>
      </c>
      <c r="C384" s="3" t="s">
        <v>1013</v>
      </c>
      <c r="D384" s="3" t="s">
        <v>2957</v>
      </c>
      <c r="E384" s="3" t="s">
        <v>2957</v>
      </c>
      <c r="F384" s="3" t="s">
        <v>2958</v>
      </c>
      <c r="G384" s="3" t="s">
        <v>1013</v>
      </c>
    </row>
    <row r="385" spans="1:7" ht="45" customHeight="1" x14ac:dyDescent="0.25">
      <c r="A385" s="3" t="s">
        <v>2058</v>
      </c>
      <c r="B385" s="3" t="s">
        <v>3339</v>
      </c>
      <c r="C385" s="3" t="s">
        <v>1013</v>
      </c>
      <c r="D385" s="3" t="s">
        <v>2957</v>
      </c>
      <c r="E385" s="3" t="s">
        <v>2957</v>
      </c>
      <c r="F385" s="3" t="s">
        <v>2958</v>
      </c>
      <c r="G385" s="3" t="s">
        <v>1013</v>
      </c>
    </row>
    <row r="386" spans="1:7" ht="45" customHeight="1" x14ac:dyDescent="0.25">
      <c r="A386" s="3" t="s">
        <v>2062</v>
      </c>
      <c r="B386" s="3" t="s">
        <v>3340</v>
      </c>
      <c r="C386" s="3" t="s">
        <v>1013</v>
      </c>
      <c r="D386" s="3" t="s">
        <v>2957</v>
      </c>
      <c r="E386" s="3" t="s">
        <v>2957</v>
      </c>
      <c r="F386" s="3" t="s">
        <v>2958</v>
      </c>
      <c r="G386" s="3" t="s">
        <v>1013</v>
      </c>
    </row>
    <row r="387" spans="1:7" ht="45" customHeight="1" x14ac:dyDescent="0.25">
      <c r="A387" s="3" t="s">
        <v>2068</v>
      </c>
      <c r="B387" s="3" t="s">
        <v>3341</v>
      </c>
      <c r="C387" s="3" t="s">
        <v>1013</v>
      </c>
      <c r="D387" s="3" t="s">
        <v>2957</v>
      </c>
      <c r="E387" s="3" t="s">
        <v>2957</v>
      </c>
      <c r="F387" s="3" t="s">
        <v>2958</v>
      </c>
      <c r="G387" s="3" t="s">
        <v>1013</v>
      </c>
    </row>
    <row r="388" spans="1:7" ht="45" customHeight="1" x14ac:dyDescent="0.25">
      <c r="A388" s="3" t="s">
        <v>2070</v>
      </c>
      <c r="B388" s="3" t="s">
        <v>3342</v>
      </c>
      <c r="C388" s="3" t="s">
        <v>1013</v>
      </c>
      <c r="D388" s="3" t="s">
        <v>2957</v>
      </c>
      <c r="E388" s="3" t="s">
        <v>2957</v>
      </c>
      <c r="F388" s="3" t="s">
        <v>2958</v>
      </c>
      <c r="G388" s="3" t="s">
        <v>1013</v>
      </c>
    </row>
    <row r="389" spans="1:7" ht="45" customHeight="1" x14ac:dyDescent="0.25">
      <c r="A389" s="3" t="s">
        <v>2074</v>
      </c>
      <c r="B389" s="3" t="s">
        <v>3343</v>
      </c>
      <c r="C389" s="3" t="s">
        <v>1013</v>
      </c>
      <c r="D389" s="3" t="s">
        <v>2957</v>
      </c>
      <c r="E389" s="3" t="s">
        <v>2957</v>
      </c>
      <c r="F389" s="3" t="s">
        <v>2958</v>
      </c>
      <c r="G389" s="3" t="s">
        <v>1013</v>
      </c>
    </row>
    <row r="390" spans="1:7" ht="45" customHeight="1" x14ac:dyDescent="0.25">
      <c r="A390" s="3" t="s">
        <v>2079</v>
      </c>
      <c r="B390" s="3" t="s">
        <v>3344</v>
      </c>
      <c r="C390" s="3" t="s">
        <v>1013</v>
      </c>
      <c r="D390" s="3" t="s">
        <v>2957</v>
      </c>
      <c r="E390" s="3" t="s">
        <v>2957</v>
      </c>
      <c r="F390" s="3" t="s">
        <v>2958</v>
      </c>
      <c r="G390" s="3" t="s">
        <v>1013</v>
      </c>
    </row>
    <row r="391" spans="1:7" ht="45" customHeight="1" x14ac:dyDescent="0.25">
      <c r="A391" s="3" t="s">
        <v>2084</v>
      </c>
      <c r="B391" s="3" t="s">
        <v>3345</v>
      </c>
      <c r="C391" s="3" t="s">
        <v>1013</v>
      </c>
      <c r="D391" s="3" t="s">
        <v>2957</v>
      </c>
      <c r="E391" s="3" t="s">
        <v>2957</v>
      </c>
      <c r="F391" s="3" t="s">
        <v>2958</v>
      </c>
      <c r="G391" s="3" t="s">
        <v>1013</v>
      </c>
    </row>
    <row r="392" spans="1:7" ht="45" customHeight="1" x14ac:dyDescent="0.25">
      <c r="A392" s="3" t="s">
        <v>2087</v>
      </c>
      <c r="B392" s="3" t="s">
        <v>3346</v>
      </c>
      <c r="C392" s="3" t="s">
        <v>1013</v>
      </c>
      <c r="D392" s="3" t="s">
        <v>2957</v>
      </c>
      <c r="E392" s="3" t="s">
        <v>2957</v>
      </c>
      <c r="F392" s="3" t="s">
        <v>2958</v>
      </c>
      <c r="G392" s="3" t="s">
        <v>1013</v>
      </c>
    </row>
    <row r="393" spans="1:7" ht="45" customHeight="1" x14ac:dyDescent="0.25">
      <c r="A393" s="3" t="s">
        <v>2090</v>
      </c>
      <c r="B393" s="3" t="s">
        <v>3347</v>
      </c>
      <c r="C393" s="3" t="s">
        <v>1013</v>
      </c>
      <c r="D393" s="3" t="s">
        <v>2957</v>
      </c>
      <c r="E393" s="3" t="s">
        <v>2957</v>
      </c>
      <c r="F393" s="3" t="s">
        <v>2958</v>
      </c>
      <c r="G393" s="3" t="s">
        <v>1013</v>
      </c>
    </row>
    <row r="394" spans="1:7" ht="45" customHeight="1" x14ac:dyDescent="0.25">
      <c r="A394" s="3" t="s">
        <v>2095</v>
      </c>
      <c r="B394" s="3" t="s">
        <v>3348</v>
      </c>
      <c r="C394" s="3" t="s">
        <v>1013</v>
      </c>
      <c r="D394" s="3" t="s">
        <v>2957</v>
      </c>
      <c r="E394" s="3" t="s">
        <v>2957</v>
      </c>
      <c r="F394" s="3" t="s">
        <v>2958</v>
      </c>
      <c r="G394" s="3" t="s">
        <v>1013</v>
      </c>
    </row>
    <row r="395" spans="1:7" ht="45" customHeight="1" x14ac:dyDescent="0.25">
      <c r="A395" s="3" t="s">
        <v>2099</v>
      </c>
      <c r="B395" s="3" t="s">
        <v>3349</v>
      </c>
      <c r="C395" s="3" t="s">
        <v>1013</v>
      </c>
      <c r="D395" s="3" t="s">
        <v>2957</v>
      </c>
      <c r="E395" s="3" t="s">
        <v>2957</v>
      </c>
      <c r="F395" s="3" t="s">
        <v>2958</v>
      </c>
      <c r="G395" s="3" t="s">
        <v>1013</v>
      </c>
    </row>
    <row r="396" spans="1:7" ht="45" customHeight="1" x14ac:dyDescent="0.25">
      <c r="A396" s="3" t="s">
        <v>2104</v>
      </c>
      <c r="B396" s="3" t="s">
        <v>3350</v>
      </c>
      <c r="C396" s="3" t="s">
        <v>1013</v>
      </c>
      <c r="D396" s="3" t="s">
        <v>2957</v>
      </c>
      <c r="E396" s="3" t="s">
        <v>2957</v>
      </c>
      <c r="F396" s="3" t="s">
        <v>2958</v>
      </c>
      <c r="G396" s="3" t="s">
        <v>1013</v>
      </c>
    </row>
    <row r="397" spans="1:7" ht="45" customHeight="1" x14ac:dyDescent="0.25">
      <c r="A397" s="3" t="s">
        <v>2107</v>
      </c>
      <c r="B397" s="3" t="s">
        <v>3351</v>
      </c>
      <c r="C397" s="3" t="s">
        <v>1013</v>
      </c>
      <c r="D397" s="3" t="s">
        <v>2957</v>
      </c>
      <c r="E397" s="3" t="s">
        <v>2957</v>
      </c>
      <c r="F397" s="3" t="s">
        <v>2958</v>
      </c>
      <c r="G397" s="3" t="s">
        <v>1013</v>
      </c>
    </row>
    <row r="398" spans="1:7" ht="45" customHeight="1" x14ac:dyDescent="0.25">
      <c r="A398" s="3" t="s">
        <v>2113</v>
      </c>
      <c r="B398" s="3" t="s">
        <v>3352</v>
      </c>
      <c r="C398" s="3" t="s">
        <v>1013</v>
      </c>
      <c r="D398" s="3" t="s">
        <v>2957</v>
      </c>
      <c r="E398" s="3" t="s">
        <v>2957</v>
      </c>
      <c r="F398" s="3" t="s">
        <v>2958</v>
      </c>
      <c r="G398" s="3" t="s">
        <v>1013</v>
      </c>
    </row>
    <row r="399" spans="1:7" ht="45" customHeight="1" x14ac:dyDescent="0.25">
      <c r="A399" s="3" t="s">
        <v>2114</v>
      </c>
      <c r="B399" s="3" t="s">
        <v>3353</v>
      </c>
      <c r="C399" s="3" t="s">
        <v>1013</v>
      </c>
      <c r="D399" s="3" t="s">
        <v>2957</v>
      </c>
      <c r="E399" s="3" t="s">
        <v>2957</v>
      </c>
      <c r="F399" s="3" t="s">
        <v>2958</v>
      </c>
      <c r="G399" s="3" t="s">
        <v>1013</v>
      </c>
    </row>
    <row r="400" spans="1:7" ht="45" customHeight="1" x14ac:dyDescent="0.25">
      <c r="A400" s="3" t="s">
        <v>2117</v>
      </c>
      <c r="B400" s="3" t="s">
        <v>3354</v>
      </c>
      <c r="C400" s="3" t="s">
        <v>1013</v>
      </c>
      <c r="D400" s="3" t="s">
        <v>2957</v>
      </c>
      <c r="E400" s="3" t="s">
        <v>2957</v>
      </c>
      <c r="F400" s="3" t="s">
        <v>2958</v>
      </c>
      <c r="G400" s="3" t="s">
        <v>1013</v>
      </c>
    </row>
    <row r="401" spans="1:7" ht="45" customHeight="1" x14ac:dyDescent="0.25">
      <c r="A401" s="3" t="s">
        <v>2122</v>
      </c>
      <c r="B401" s="3" t="s">
        <v>3355</v>
      </c>
      <c r="C401" s="3" t="s">
        <v>1013</v>
      </c>
      <c r="D401" s="3" t="s">
        <v>2957</v>
      </c>
      <c r="E401" s="3" t="s">
        <v>2957</v>
      </c>
      <c r="F401" s="3" t="s">
        <v>2958</v>
      </c>
      <c r="G401" s="3" t="s">
        <v>1013</v>
      </c>
    </row>
    <row r="402" spans="1:7" ht="45" customHeight="1" x14ac:dyDescent="0.25">
      <c r="A402" s="3" t="s">
        <v>2129</v>
      </c>
      <c r="B402" s="3" t="s">
        <v>3356</v>
      </c>
      <c r="C402" s="3" t="s">
        <v>1013</v>
      </c>
      <c r="D402" s="3" t="s">
        <v>2957</v>
      </c>
      <c r="E402" s="3" t="s">
        <v>2957</v>
      </c>
      <c r="F402" s="3" t="s">
        <v>2958</v>
      </c>
      <c r="G402" s="3" t="s">
        <v>1013</v>
      </c>
    </row>
    <row r="403" spans="1:7" ht="45" customHeight="1" x14ac:dyDescent="0.25">
      <c r="A403" s="3" t="s">
        <v>2134</v>
      </c>
      <c r="B403" s="3" t="s">
        <v>3357</v>
      </c>
      <c r="C403" s="3" t="s">
        <v>1013</v>
      </c>
      <c r="D403" s="3" t="s">
        <v>2957</v>
      </c>
      <c r="E403" s="3" t="s">
        <v>2957</v>
      </c>
      <c r="F403" s="3" t="s">
        <v>2958</v>
      </c>
      <c r="G403" s="3" t="s">
        <v>1013</v>
      </c>
    </row>
    <row r="404" spans="1:7" ht="45" customHeight="1" x14ac:dyDescent="0.25">
      <c r="A404" s="3" t="s">
        <v>2138</v>
      </c>
      <c r="B404" s="3" t="s">
        <v>3358</v>
      </c>
      <c r="C404" s="3" t="s">
        <v>1013</v>
      </c>
      <c r="D404" s="3" t="s">
        <v>2957</v>
      </c>
      <c r="E404" s="3" t="s">
        <v>2957</v>
      </c>
      <c r="F404" s="3" t="s">
        <v>2958</v>
      </c>
      <c r="G404" s="3" t="s">
        <v>1013</v>
      </c>
    </row>
    <row r="405" spans="1:7" ht="45" customHeight="1" x14ac:dyDescent="0.25">
      <c r="A405" s="3" t="s">
        <v>2145</v>
      </c>
      <c r="B405" s="3" t="s">
        <v>3359</v>
      </c>
      <c r="C405" s="3" t="s">
        <v>1013</v>
      </c>
      <c r="D405" s="3" t="s">
        <v>2957</v>
      </c>
      <c r="E405" s="3" t="s">
        <v>2957</v>
      </c>
      <c r="F405" s="3" t="s">
        <v>2958</v>
      </c>
      <c r="G405" s="3" t="s">
        <v>1013</v>
      </c>
    </row>
    <row r="406" spans="1:7" ht="45" customHeight="1" x14ac:dyDescent="0.25">
      <c r="A406" s="3" t="s">
        <v>2149</v>
      </c>
      <c r="B406" s="3" t="s">
        <v>3360</v>
      </c>
      <c r="C406" s="3" t="s">
        <v>1013</v>
      </c>
      <c r="D406" s="3" t="s">
        <v>2957</v>
      </c>
      <c r="E406" s="3" t="s">
        <v>2957</v>
      </c>
      <c r="F406" s="3" t="s">
        <v>2958</v>
      </c>
      <c r="G406" s="3" t="s">
        <v>1013</v>
      </c>
    </row>
    <row r="407" spans="1:7" ht="45" customHeight="1" x14ac:dyDescent="0.25">
      <c r="A407" s="3" t="s">
        <v>2153</v>
      </c>
      <c r="B407" s="3" t="s">
        <v>3361</v>
      </c>
      <c r="C407" s="3" t="s">
        <v>1013</v>
      </c>
      <c r="D407" s="3" t="s">
        <v>2957</v>
      </c>
      <c r="E407" s="3" t="s">
        <v>2957</v>
      </c>
      <c r="F407" s="3" t="s">
        <v>2958</v>
      </c>
      <c r="G407" s="3" t="s">
        <v>1013</v>
      </c>
    </row>
    <row r="408" spans="1:7" ht="45" customHeight="1" x14ac:dyDescent="0.25">
      <c r="A408" s="3" t="s">
        <v>2160</v>
      </c>
      <c r="B408" s="3" t="s">
        <v>3362</v>
      </c>
      <c r="C408" s="3" t="s">
        <v>1013</v>
      </c>
      <c r="D408" s="3" t="s">
        <v>2957</v>
      </c>
      <c r="E408" s="3" t="s">
        <v>2957</v>
      </c>
      <c r="F408" s="3" t="s">
        <v>2958</v>
      </c>
      <c r="G408" s="3" t="s">
        <v>1013</v>
      </c>
    </row>
    <row r="409" spans="1:7" ht="45" customHeight="1" x14ac:dyDescent="0.25">
      <c r="A409" s="3" t="s">
        <v>2165</v>
      </c>
      <c r="B409" s="3" t="s">
        <v>3363</v>
      </c>
      <c r="C409" s="3" t="s">
        <v>1013</v>
      </c>
      <c r="D409" s="3" t="s">
        <v>2957</v>
      </c>
      <c r="E409" s="3" t="s">
        <v>2957</v>
      </c>
      <c r="F409" s="3" t="s">
        <v>2958</v>
      </c>
      <c r="G409" s="3" t="s">
        <v>1013</v>
      </c>
    </row>
    <row r="410" spans="1:7" ht="45" customHeight="1" x14ac:dyDescent="0.25">
      <c r="A410" s="3" t="s">
        <v>2170</v>
      </c>
      <c r="B410" s="3" t="s">
        <v>3364</v>
      </c>
      <c r="C410" s="3" t="s">
        <v>1013</v>
      </c>
      <c r="D410" s="3" t="s">
        <v>2957</v>
      </c>
      <c r="E410" s="3" t="s">
        <v>2957</v>
      </c>
      <c r="F410" s="3" t="s">
        <v>2958</v>
      </c>
      <c r="G410" s="3" t="s">
        <v>1013</v>
      </c>
    </row>
    <row r="411" spans="1:7" ht="45" customHeight="1" x14ac:dyDescent="0.25">
      <c r="A411" s="3" t="s">
        <v>2173</v>
      </c>
      <c r="B411" s="3" t="s">
        <v>3365</v>
      </c>
      <c r="C411" s="3" t="s">
        <v>1013</v>
      </c>
      <c r="D411" s="3" t="s">
        <v>2957</v>
      </c>
      <c r="E411" s="3" t="s">
        <v>2957</v>
      </c>
      <c r="F411" s="3" t="s">
        <v>2958</v>
      </c>
      <c r="G411" s="3" t="s">
        <v>1013</v>
      </c>
    </row>
    <row r="412" spans="1:7" ht="45" customHeight="1" x14ac:dyDescent="0.25">
      <c r="A412" s="3" t="s">
        <v>2177</v>
      </c>
      <c r="B412" s="3" t="s">
        <v>3366</v>
      </c>
      <c r="C412" s="3" t="s">
        <v>1013</v>
      </c>
      <c r="D412" s="3" t="s">
        <v>2957</v>
      </c>
      <c r="E412" s="3" t="s">
        <v>2957</v>
      </c>
      <c r="F412" s="3" t="s">
        <v>2958</v>
      </c>
      <c r="G412" s="3" t="s">
        <v>1013</v>
      </c>
    </row>
    <row r="413" spans="1:7" ht="45" customHeight="1" x14ac:dyDescent="0.25">
      <c r="A413" s="3" t="s">
        <v>2183</v>
      </c>
      <c r="B413" s="3" t="s">
        <v>3367</v>
      </c>
      <c r="C413" s="3" t="s">
        <v>1013</v>
      </c>
      <c r="D413" s="3" t="s">
        <v>2957</v>
      </c>
      <c r="E413" s="3" t="s">
        <v>2957</v>
      </c>
      <c r="F413" s="3" t="s">
        <v>2958</v>
      </c>
      <c r="G413" s="3" t="s">
        <v>1013</v>
      </c>
    </row>
    <row r="414" spans="1:7" ht="45" customHeight="1" x14ac:dyDescent="0.25">
      <c r="A414" s="3" t="s">
        <v>2189</v>
      </c>
      <c r="B414" s="3" t="s">
        <v>3368</v>
      </c>
      <c r="C414" s="3" t="s">
        <v>1013</v>
      </c>
      <c r="D414" s="3" t="s">
        <v>2957</v>
      </c>
      <c r="E414" s="3" t="s">
        <v>2957</v>
      </c>
      <c r="F414" s="3" t="s">
        <v>2958</v>
      </c>
      <c r="G414" s="3" t="s">
        <v>1013</v>
      </c>
    </row>
    <row r="415" spans="1:7" ht="45" customHeight="1" x14ac:dyDescent="0.25">
      <c r="A415" s="3" t="s">
        <v>2192</v>
      </c>
      <c r="B415" s="3" t="s">
        <v>3369</v>
      </c>
      <c r="C415" s="3" t="s">
        <v>1013</v>
      </c>
      <c r="D415" s="3" t="s">
        <v>2957</v>
      </c>
      <c r="E415" s="3" t="s">
        <v>2957</v>
      </c>
      <c r="F415" s="3" t="s">
        <v>2958</v>
      </c>
      <c r="G415" s="3" t="s">
        <v>1013</v>
      </c>
    </row>
    <row r="416" spans="1:7" ht="45" customHeight="1" x14ac:dyDescent="0.25">
      <c r="A416" s="3" t="s">
        <v>2198</v>
      </c>
      <c r="B416" s="3" t="s">
        <v>3370</v>
      </c>
      <c r="C416" s="3" t="s">
        <v>1013</v>
      </c>
      <c r="D416" s="3" t="s">
        <v>2957</v>
      </c>
      <c r="E416" s="3" t="s">
        <v>2957</v>
      </c>
      <c r="F416" s="3" t="s">
        <v>2958</v>
      </c>
      <c r="G416" s="3" t="s">
        <v>1013</v>
      </c>
    </row>
    <row r="417" spans="1:7" ht="45" customHeight="1" x14ac:dyDescent="0.25">
      <c r="A417" s="3" t="s">
        <v>2203</v>
      </c>
      <c r="B417" s="3" t="s">
        <v>3371</v>
      </c>
      <c r="C417" s="3" t="s">
        <v>1013</v>
      </c>
      <c r="D417" s="3" t="s">
        <v>2957</v>
      </c>
      <c r="E417" s="3" t="s">
        <v>2957</v>
      </c>
      <c r="F417" s="3" t="s">
        <v>2958</v>
      </c>
      <c r="G417" s="3" t="s">
        <v>1013</v>
      </c>
    </row>
    <row r="418" spans="1:7" ht="45" customHeight="1" x14ac:dyDescent="0.25">
      <c r="A418" s="3" t="s">
        <v>2209</v>
      </c>
      <c r="B418" s="3" t="s">
        <v>3372</v>
      </c>
      <c r="C418" s="3" t="s">
        <v>1013</v>
      </c>
      <c r="D418" s="3" t="s">
        <v>2957</v>
      </c>
      <c r="E418" s="3" t="s">
        <v>2957</v>
      </c>
      <c r="F418" s="3" t="s">
        <v>2958</v>
      </c>
      <c r="G418" s="3" t="s">
        <v>1013</v>
      </c>
    </row>
    <row r="419" spans="1:7" ht="45" customHeight="1" x14ac:dyDescent="0.25">
      <c r="A419" s="3" t="s">
        <v>2212</v>
      </c>
      <c r="B419" s="3" t="s">
        <v>3373</v>
      </c>
      <c r="C419" s="3" t="s">
        <v>1013</v>
      </c>
      <c r="D419" s="3" t="s">
        <v>2957</v>
      </c>
      <c r="E419" s="3" t="s">
        <v>2957</v>
      </c>
      <c r="F419" s="3" t="s">
        <v>2958</v>
      </c>
      <c r="G419" s="3" t="s">
        <v>1013</v>
      </c>
    </row>
    <row r="420" spans="1:7" ht="45" customHeight="1" x14ac:dyDescent="0.25">
      <c r="A420" s="3" t="s">
        <v>2215</v>
      </c>
      <c r="B420" s="3" t="s">
        <v>3374</v>
      </c>
      <c r="C420" s="3" t="s">
        <v>1013</v>
      </c>
      <c r="D420" s="3" t="s">
        <v>2957</v>
      </c>
      <c r="E420" s="3" t="s">
        <v>2957</v>
      </c>
      <c r="F420" s="3" t="s">
        <v>2958</v>
      </c>
      <c r="G420" s="3" t="s">
        <v>1013</v>
      </c>
    </row>
    <row r="421" spans="1:7" ht="45" customHeight="1" x14ac:dyDescent="0.25">
      <c r="A421" s="3" t="s">
        <v>2219</v>
      </c>
      <c r="B421" s="3" t="s">
        <v>3375</v>
      </c>
      <c r="C421" s="3" t="s">
        <v>1013</v>
      </c>
      <c r="D421" s="3" t="s">
        <v>2957</v>
      </c>
      <c r="E421" s="3" t="s">
        <v>2957</v>
      </c>
      <c r="F421" s="3" t="s">
        <v>2958</v>
      </c>
      <c r="G421" s="3" t="s">
        <v>1013</v>
      </c>
    </row>
    <row r="422" spans="1:7" ht="45" customHeight="1" x14ac:dyDescent="0.25">
      <c r="A422" s="3" t="s">
        <v>2223</v>
      </c>
      <c r="B422" s="3" t="s">
        <v>3376</v>
      </c>
      <c r="C422" s="3" t="s">
        <v>1013</v>
      </c>
      <c r="D422" s="3" t="s">
        <v>2957</v>
      </c>
      <c r="E422" s="3" t="s">
        <v>2957</v>
      </c>
      <c r="F422" s="3" t="s">
        <v>2958</v>
      </c>
      <c r="G422" s="3" t="s">
        <v>1013</v>
      </c>
    </row>
    <row r="423" spans="1:7" ht="45" customHeight="1" x14ac:dyDescent="0.25">
      <c r="A423" s="3" t="s">
        <v>2227</v>
      </c>
      <c r="B423" s="3" t="s">
        <v>3377</v>
      </c>
      <c r="C423" s="3" t="s">
        <v>1013</v>
      </c>
      <c r="D423" s="3" t="s">
        <v>2957</v>
      </c>
      <c r="E423" s="3" t="s">
        <v>2957</v>
      </c>
      <c r="F423" s="3" t="s">
        <v>2958</v>
      </c>
      <c r="G423" s="3" t="s">
        <v>1013</v>
      </c>
    </row>
    <row r="424" spans="1:7" ht="45" customHeight="1" x14ac:dyDescent="0.25">
      <c r="A424" s="3" t="s">
        <v>2233</v>
      </c>
      <c r="B424" s="3" t="s">
        <v>3378</v>
      </c>
      <c r="C424" s="3" t="s">
        <v>1013</v>
      </c>
      <c r="D424" s="3" t="s">
        <v>2957</v>
      </c>
      <c r="E424" s="3" t="s">
        <v>2957</v>
      </c>
      <c r="F424" s="3" t="s">
        <v>2958</v>
      </c>
      <c r="G424" s="3" t="s">
        <v>1013</v>
      </c>
    </row>
    <row r="425" spans="1:7" ht="45" customHeight="1" x14ac:dyDescent="0.25">
      <c r="A425" s="3" t="s">
        <v>2238</v>
      </c>
      <c r="B425" s="3" t="s">
        <v>3379</v>
      </c>
      <c r="C425" s="3" t="s">
        <v>1013</v>
      </c>
      <c r="D425" s="3" t="s">
        <v>2957</v>
      </c>
      <c r="E425" s="3" t="s">
        <v>2957</v>
      </c>
      <c r="F425" s="3" t="s">
        <v>2958</v>
      </c>
      <c r="G425" s="3" t="s">
        <v>1013</v>
      </c>
    </row>
    <row r="426" spans="1:7" ht="45" customHeight="1" x14ac:dyDescent="0.25">
      <c r="A426" s="3" t="s">
        <v>2240</v>
      </c>
      <c r="B426" s="3" t="s">
        <v>3380</v>
      </c>
      <c r="C426" s="3" t="s">
        <v>1013</v>
      </c>
      <c r="D426" s="3" t="s">
        <v>2957</v>
      </c>
      <c r="E426" s="3" t="s">
        <v>2957</v>
      </c>
      <c r="F426" s="3" t="s">
        <v>2958</v>
      </c>
      <c r="G426" s="3" t="s">
        <v>1013</v>
      </c>
    </row>
    <row r="427" spans="1:7" ht="45" customHeight="1" x14ac:dyDescent="0.25">
      <c r="A427" s="3" t="s">
        <v>2243</v>
      </c>
      <c r="B427" s="3" t="s">
        <v>3381</v>
      </c>
      <c r="C427" s="3" t="s">
        <v>1013</v>
      </c>
      <c r="D427" s="3" t="s">
        <v>2957</v>
      </c>
      <c r="E427" s="3" t="s">
        <v>2957</v>
      </c>
      <c r="F427" s="3" t="s">
        <v>2958</v>
      </c>
      <c r="G427" s="3" t="s">
        <v>1013</v>
      </c>
    </row>
    <row r="428" spans="1:7" ht="45" customHeight="1" x14ac:dyDescent="0.25">
      <c r="A428" s="3" t="s">
        <v>2248</v>
      </c>
      <c r="B428" s="3" t="s">
        <v>3382</v>
      </c>
      <c r="C428" s="3" t="s">
        <v>1013</v>
      </c>
      <c r="D428" s="3" t="s">
        <v>2957</v>
      </c>
      <c r="E428" s="3" t="s">
        <v>2957</v>
      </c>
      <c r="F428" s="3" t="s">
        <v>2958</v>
      </c>
      <c r="G428" s="3" t="s">
        <v>1013</v>
      </c>
    </row>
    <row r="429" spans="1:7" ht="45" customHeight="1" x14ac:dyDescent="0.25">
      <c r="A429" s="3" t="s">
        <v>2251</v>
      </c>
      <c r="B429" s="3" t="s">
        <v>3383</v>
      </c>
      <c r="C429" s="3" t="s">
        <v>1013</v>
      </c>
      <c r="D429" s="3" t="s">
        <v>2957</v>
      </c>
      <c r="E429" s="3" t="s">
        <v>2957</v>
      </c>
      <c r="F429" s="3" t="s">
        <v>2958</v>
      </c>
      <c r="G429" s="3" t="s">
        <v>1013</v>
      </c>
    </row>
    <row r="430" spans="1:7" ht="45" customHeight="1" x14ac:dyDescent="0.25">
      <c r="A430" s="3" t="s">
        <v>2256</v>
      </c>
      <c r="B430" s="3" t="s">
        <v>3384</v>
      </c>
      <c r="C430" s="3" t="s">
        <v>1013</v>
      </c>
      <c r="D430" s="3" t="s">
        <v>2957</v>
      </c>
      <c r="E430" s="3" t="s">
        <v>2957</v>
      </c>
      <c r="F430" s="3" t="s">
        <v>2958</v>
      </c>
      <c r="G430" s="3" t="s">
        <v>1013</v>
      </c>
    </row>
    <row r="431" spans="1:7" ht="45" customHeight="1" x14ac:dyDescent="0.25">
      <c r="A431" s="3" t="s">
        <v>2258</v>
      </c>
      <c r="B431" s="3" t="s">
        <v>3385</v>
      </c>
      <c r="C431" s="3" t="s">
        <v>1013</v>
      </c>
      <c r="D431" s="3" t="s">
        <v>2957</v>
      </c>
      <c r="E431" s="3" t="s">
        <v>2957</v>
      </c>
      <c r="F431" s="3" t="s">
        <v>2958</v>
      </c>
      <c r="G431" s="3" t="s">
        <v>1013</v>
      </c>
    </row>
    <row r="432" spans="1:7" ht="45" customHeight="1" x14ac:dyDescent="0.25">
      <c r="A432" s="3" t="s">
        <v>2262</v>
      </c>
      <c r="B432" s="3" t="s">
        <v>3386</v>
      </c>
      <c r="C432" s="3" t="s">
        <v>1013</v>
      </c>
      <c r="D432" s="3" t="s">
        <v>2957</v>
      </c>
      <c r="E432" s="3" t="s">
        <v>2957</v>
      </c>
      <c r="F432" s="3" t="s">
        <v>2958</v>
      </c>
      <c r="G432" s="3" t="s">
        <v>1013</v>
      </c>
    </row>
    <row r="433" spans="1:7" ht="45" customHeight="1" x14ac:dyDescent="0.25">
      <c r="A433" s="3" t="s">
        <v>2265</v>
      </c>
      <c r="B433" s="3" t="s">
        <v>3387</v>
      </c>
      <c r="C433" s="3" t="s">
        <v>1013</v>
      </c>
      <c r="D433" s="3" t="s">
        <v>2957</v>
      </c>
      <c r="E433" s="3" t="s">
        <v>2957</v>
      </c>
      <c r="F433" s="3" t="s">
        <v>2958</v>
      </c>
      <c r="G433" s="3" t="s">
        <v>1013</v>
      </c>
    </row>
    <row r="434" spans="1:7" ht="45" customHeight="1" x14ac:dyDescent="0.25">
      <c r="A434" s="3" t="s">
        <v>2267</v>
      </c>
      <c r="B434" s="3" t="s">
        <v>3388</v>
      </c>
      <c r="C434" s="3" t="s">
        <v>1013</v>
      </c>
      <c r="D434" s="3" t="s">
        <v>2957</v>
      </c>
      <c r="E434" s="3" t="s">
        <v>2957</v>
      </c>
      <c r="F434" s="3" t="s">
        <v>2958</v>
      </c>
      <c r="G434" s="3" t="s">
        <v>1013</v>
      </c>
    </row>
    <row r="435" spans="1:7" ht="45" customHeight="1" x14ac:dyDescent="0.25">
      <c r="A435" s="3" t="s">
        <v>2273</v>
      </c>
      <c r="B435" s="3" t="s">
        <v>3389</v>
      </c>
      <c r="C435" s="3" t="s">
        <v>1013</v>
      </c>
      <c r="D435" s="3" t="s">
        <v>2957</v>
      </c>
      <c r="E435" s="3" t="s">
        <v>2957</v>
      </c>
      <c r="F435" s="3" t="s">
        <v>2958</v>
      </c>
      <c r="G435" s="3" t="s">
        <v>1013</v>
      </c>
    </row>
    <row r="436" spans="1:7" ht="45" customHeight="1" x14ac:dyDescent="0.25">
      <c r="A436" s="3" t="s">
        <v>2277</v>
      </c>
      <c r="B436" s="3" t="s">
        <v>3390</v>
      </c>
      <c r="C436" s="3" t="s">
        <v>1013</v>
      </c>
      <c r="D436" s="3" t="s">
        <v>2957</v>
      </c>
      <c r="E436" s="3" t="s">
        <v>2957</v>
      </c>
      <c r="F436" s="3" t="s">
        <v>2958</v>
      </c>
      <c r="G436" s="3" t="s">
        <v>1013</v>
      </c>
    </row>
    <row r="437" spans="1:7" ht="45" customHeight="1" x14ac:dyDescent="0.25">
      <c r="A437" s="3" t="s">
        <v>2280</v>
      </c>
      <c r="B437" s="3" t="s">
        <v>3391</v>
      </c>
      <c r="C437" s="3" t="s">
        <v>1013</v>
      </c>
      <c r="D437" s="3" t="s">
        <v>2957</v>
      </c>
      <c r="E437" s="3" t="s">
        <v>2957</v>
      </c>
      <c r="F437" s="3" t="s">
        <v>2958</v>
      </c>
      <c r="G437" s="3" t="s">
        <v>1013</v>
      </c>
    </row>
    <row r="438" spans="1:7" ht="45" customHeight="1" x14ac:dyDescent="0.25">
      <c r="A438" s="3" t="s">
        <v>2285</v>
      </c>
      <c r="B438" s="3" t="s">
        <v>3392</v>
      </c>
      <c r="C438" s="3" t="s">
        <v>1013</v>
      </c>
      <c r="D438" s="3" t="s">
        <v>2957</v>
      </c>
      <c r="E438" s="3" t="s">
        <v>2957</v>
      </c>
      <c r="F438" s="3" t="s">
        <v>2958</v>
      </c>
      <c r="G438" s="3" t="s">
        <v>1013</v>
      </c>
    </row>
    <row r="439" spans="1:7" ht="45" customHeight="1" x14ac:dyDescent="0.25">
      <c r="A439" s="3" t="s">
        <v>2288</v>
      </c>
      <c r="B439" s="3" t="s">
        <v>3393</v>
      </c>
      <c r="C439" s="3" t="s">
        <v>1013</v>
      </c>
      <c r="D439" s="3" t="s">
        <v>2957</v>
      </c>
      <c r="E439" s="3" t="s">
        <v>2957</v>
      </c>
      <c r="F439" s="3" t="s">
        <v>2958</v>
      </c>
      <c r="G439" s="3" t="s">
        <v>1013</v>
      </c>
    </row>
    <row r="440" spans="1:7" ht="45" customHeight="1" x14ac:dyDescent="0.25">
      <c r="A440" s="3" t="s">
        <v>2292</v>
      </c>
      <c r="B440" s="3" t="s">
        <v>3394</v>
      </c>
      <c r="C440" s="3" t="s">
        <v>1013</v>
      </c>
      <c r="D440" s="3" t="s">
        <v>2957</v>
      </c>
      <c r="E440" s="3" t="s">
        <v>2957</v>
      </c>
      <c r="F440" s="3" t="s">
        <v>2958</v>
      </c>
      <c r="G440" s="3" t="s">
        <v>1013</v>
      </c>
    </row>
    <row r="441" spans="1:7" ht="45" customHeight="1" x14ac:dyDescent="0.25">
      <c r="A441" s="3" t="s">
        <v>2297</v>
      </c>
      <c r="B441" s="3" t="s">
        <v>3395</v>
      </c>
      <c r="C441" s="3" t="s">
        <v>1013</v>
      </c>
      <c r="D441" s="3" t="s">
        <v>2957</v>
      </c>
      <c r="E441" s="3" t="s">
        <v>2957</v>
      </c>
      <c r="F441" s="3" t="s">
        <v>2958</v>
      </c>
      <c r="G441" s="3" t="s">
        <v>1013</v>
      </c>
    </row>
    <row r="442" spans="1:7" ht="45" customHeight="1" x14ac:dyDescent="0.25">
      <c r="A442" s="3" t="s">
        <v>2301</v>
      </c>
      <c r="B442" s="3" t="s">
        <v>3396</v>
      </c>
      <c r="C442" s="3" t="s">
        <v>1013</v>
      </c>
      <c r="D442" s="3" t="s">
        <v>2957</v>
      </c>
      <c r="E442" s="3" t="s">
        <v>2957</v>
      </c>
      <c r="F442" s="3" t="s">
        <v>2958</v>
      </c>
      <c r="G442" s="3" t="s">
        <v>1013</v>
      </c>
    </row>
    <row r="443" spans="1:7" ht="45" customHeight="1" x14ac:dyDescent="0.25">
      <c r="A443" s="3" t="s">
        <v>2306</v>
      </c>
      <c r="B443" s="3" t="s">
        <v>3397</v>
      </c>
      <c r="C443" s="3" t="s">
        <v>1013</v>
      </c>
      <c r="D443" s="3" t="s">
        <v>2957</v>
      </c>
      <c r="E443" s="3" t="s">
        <v>2957</v>
      </c>
      <c r="F443" s="3" t="s">
        <v>2958</v>
      </c>
      <c r="G443" s="3" t="s">
        <v>1013</v>
      </c>
    </row>
    <row r="444" spans="1:7" ht="45" customHeight="1" x14ac:dyDescent="0.25">
      <c r="A444" s="3" t="s">
        <v>2310</v>
      </c>
      <c r="B444" s="3" t="s">
        <v>3398</v>
      </c>
      <c r="C444" s="3" t="s">
        <v>1013</v>
      </c>
      <c r="D444" s="3" t="s">
        <v>2957</v>
      </c>
      <c r="E444" s="3" t="s">
        <v>2957</v>
      </c>
      <c r="F444" s="3" t="s">
        <v>2958</v>
      </c>
      <c r="G444" s="3" t="s">
        <v>1013</v>
      </c>
    </row>
    <row r="445" spans="1:7" ht="45" customHeight="1" x14ac:dyDescent="0.25">
      <c r="A445" s="3" t="s">
        <v>2315</v>
      </c>
      <c r="B445" s="3" t="s">
        <v>3399</v>
      </c>
      <c r="C445" s="3" t="s">
        <v>1013</v>
      </c>
      <c r="D445" s="3" t="s">
        <v>2957</v>
      </c>
      <c r="E445" s="3" t="s">
        <v>2957</v>
      </c>
      <c r="F445" s="3" t="s">
        <v>2958</v>
      </c>
      <c r="G445" s="3" t="s">
        <v>1013</v>
      </c>
    </row>
    <row r="446" spans="1:7" ht="45" customHeight="1" x14ac:dyDescent="0.25">
      <c r="A446" s="3" t="s">
        <v>2316</v>
      </c>
      <c r="B446" s="3" t="s">
        <v>3400</v>
      </c>
      <c r="C446" s="3" t="s">
        <v>1013</v>
      </c>
      <c r="D446" s="3" t="s">
        <v>2957</v>
      </c>
      <c r="E446" s="3" t="s">
        <v>2957</v>
      </c>
      <c r="F446" s="3" t="s">
        <v>2958</v>
      </c>
      <c r="G446" s="3" t="s">
        <v>1013</v>
      </c>
    </row>
    <row r="447" spans="1:7" ht="45" customHeight="1" x14ac:dyDescent="0.25">
      <c r="A447" s="3" t="s">
        <v>2321</v>
      </c>
      <c r="B447" s="3" t="s">
        <v>3401</v>
      </c>
      <c r="C447" s="3" t="s">
        <v>1013</v>
      </c>
      <c r="D447" s="3" t="s">
        <v>2957</v>
      </c>
      <c r="E447" s="3" t="s">
        <v>2957</v>
      </c>
      <c r="F447" s="3" t="s">
        <v>2958</v>
      </c>
      <c r="G447" s="3" t="s">
        <v>1013</v>
      </c>
    </row>
    <row r="448" spans="1:7" ht="45" customHeight="1" x14ac:dyDescent="0.25">
      <c r="A448" s="3" t="s">
        <v>2325</v>
      </c>
      <c r="B448" s="3" t="s">
        <v>3402</v>
      </c>
      <c r="C448" s="3" t="s">
        <v>1013</v>
      </c>
      <c r="D448" s="3" t="s">
        <v>2957</v>
      </c>
      <c r="E448" s="3" t="s">
        <v>2957</v>
      </c>
      <c r="F448" s="3" t="s">
        <v>2958</v>
      </c>
      <c r="G448" s="3" t="s">
        <v>1013</v>
      </c>
    </row>
    <row r="449" spans="1:7" ht="45" customHeight="1" x14ac:dyDescent="0.25">
      <c r="A449" s="3" t="s">
        <v>2328</v>
      </c>
      <c r="B449" s="3" t="s">
        <v>3403</v>
      </c>
      <c r="C449" s="3" t="s">
        <v>1013</v>
      </c>
      <c r="D449" s="3" t="s">
        <v>2957</v>
      </c>
      <c r="E449" s="3" t="s">
        <v>2957</v>
      </c>
      <c r="F449" s="3" t="s">
        <v>2958</v>
      </c>
      <c r="G449" s="3" t="s">
        <v>1013</v>
      </c>
    </row>
    <row r="450" spans="1:7" ht="45" customHeight="1" x14ac:dyDescent="0.25">
      <c r="A450" s="3" t="s">
        <v>2330</v>
      </c>
      <c r="B450" s="3" t="s">
        <v>3404</v>
      </c>
      <c r="C450" s="3" t="s">
        <v>1013</v>
      </c>
      <c r="D450" s="3" t="s">
        <v>2957</v>
      </c>
      <c r="E450" s="3" t="s">
        <v>2957</v>
      </c>
      <c r="F450" s="3" t="s">
        <v>2958</v>
      </c>
      <c r="G450" s="3" t="s">
        <v>1013</v>
      </c>
    </row>
    <row r="451" spans="1:7" ht="45" customHeight="1" x14ac:dyDescent="0.25">
      <c r="A451" s="3" t="s">
        <v>2336</v>
      </c>
      <c r="B451" s="3" t="s">
        <v>3405</v>
      </c>
      <c r="C451" s="3" t="s">
        <v>1013</v>
      </c>
      <c r="D451" s="3" t="s">
        <v>2957</v>
      </c>
      <c r="E451" s="3" t="s">
        <v>2957</v>
      </c>
      <c r="F451" s="3" t="s">
        <v>2958</v>
      </c>
      <c r="G451" s="3" t="s">
        <v>1013</v>
      </c>
    </row>
    <row r="452" spans="1:7" ht="45" customHeight="1" x14ac:dyDescent="0.25">
      <c r="A452" s="3" t="s">
        <v>2338</v>
      </c>
      <c r="B452" s="3" t="s">
        <v>3406</v>
      </c>
      <c r="C452" s="3" t="s">
        <v>1013</v>
      </c>
      <c r="D452" s="3" t="s">
        <v>2957</v>
      </c>
      <c r="E452" s="3" t="s">
        <v>2957</v>
      </c>
      <c r="F452" s="3" t="s">
        <v>2958</v>
      </c>
      <c r="G452" s="3" t="s">
        <v>1013</v>
      </c>
    </row>
    <row r="453" spans="1:7" ht="45" customHeight="1" x14ac:dyDescent="0.25">
      <c r="A453" s="3" t="s">
        <v>2339</v>
      </c>
      <c r="B453" s="3" t="s">
        <v>3407</v>
      </c>
      <c r="C453" s="3" t="s">
        <v>1013</v>
      </c>
      <c r="D453" s="3" t="s">
        <v>2957</v>
      </c>
      <c r="E453" s="3" t="s">
        <v>2957</v>
      </c>
      <c r="F453" s="3" t="s">
        <v>2958</v>
      </c>
      <c r="G453" s="3" t="s">
        <v>1013</v>
      </c>
    </row>
    <row r="454" spans="1:7" ht="45" customHeight="1" x14ac:dyDescent="0.25">
      <c r="A454" s="3" t="s">
        <v>2340</v>
      </c>
      <c r="B454" s="3" t="s">
        <v>3408</v>
      </c>
      <c r="C454" s="3" t="s">
        <v>1013</v>
      </c>
      <c r="D454" s="3" t="s">
        <v>2957</v>
      </c>
      <c r="E454" s="3" t="s">
        <v>2957</v>
      </c>
      <c r="F454" s="3" t="s">
        <v>2958</v>
      </c>
      <c r="G454" s="3" t="s">
        <v>1013</v>
      </c>
    </row>
    <row r="455" spans="1:7" ht="45" customHeight="1" x14ac:dyDescent="0.25">
      <c r="A455" s="3" t="s">
        <v>2344</v>
      </c>
      <c r="B455" s="3" t="s">
        <v>3409</v>
      </c>
      <c r="C455" s="3" t="s">
        <v>1013</v>
      </c>
      <c r="D455" s="3" t="s">
        <v>2957</v>
      </c>
      <c r="E455" s="3" t="s">
        <v>2957</v>
      </c>
      <c r="F455" s="3" t="s">
        <v>2958</v>
      </c>
      <c r="G455" s="3" t="s">
        <v>1013</v>
      </c>
    </row>
    <row r="456" spans="1:7" ht="45" customHeight="1" x14ac:dyDescent="0.25">
      <c r="A456" s="3" t="s">
        <v>2347</v>
      </c>
      <c r="B456" s="3" t="s">
        <v>3410</v>
      </c>
      <c r="C456" s="3" t="s">
        <v>1013</v>
      </c>
      <c r="D456" s="3" t="s">
        <v>2957</v>
      </c>
      <c r="E456" s="3" t="s">
        <v>2957</v>
      </c>
      <c r="F456" s="3" t="s">
        <v>2958</v>
      </c>
      <c r="G456" s="3" t="s">
        <v>1013</v>
      </c>
    </row>
    <row r="457" spans="1:7" ht="45" customHeight="1" x14ac:dyDescent="0.25">
      <c r="A457" s="3" t="s">
        <v>2351</v>
      </c>
      <c r="B457" s="3" t="s">
        <v>3411</v>
      </c>
      <c r="C457" s="3" t="s">
        <v>1013</v>
      </c>
      <c r="D457" s="3" t="s">
        <v>2957</v>
      </c>
      <c r="E457" s="3" t="s">
        <v>2957</v>
      </c>
      <c r="F457" s="3" t="s">
        <v>2958</v>
      </c>
      <c r="G457" s="3" t="s">
        <v>1013</v>
      </c>
    </row>
    <row r="458" spans="1:7" ht="45" customHeight="1" x14ac:dyDescent="0.25">
      <c r="A458" s="3" t="s">
        <v>2353</v>
      </c>
      <c r="B458" s="3" t="s">
        <v>3412</v>
      </c>
      <c r="C458" s="3" t="s">
        <v>1013</v>
      </c>
      <c r="D458" s="3" t="s">
        <v>2957</v>
      </c>
      <c r="E458" s="3" t="s">
        <v>2957</v>
      </c>
      <c r="F458" s="3" t="s">
        <v>2958</v>
      </c>
      <c r="G458" s="3" t="s">
        <v>1013</v>
      </c>
    </row>
    <row r="459" spans="1:7" ht="45" customHeight="1" x14ac:dyDescent="0.25">
      <c r="A459" s="3" t="s">
        <v>2357</v>
      </c>
      <c r="B459" s="3" t="s">
        <v>3413</v>
      </c>
      <c r="C459" s="3" t="s">
        <v>1013</v>
      </c>
      <c r="D459" s="3" t="s">
        <v>2957</v>
      </c>
      <c r="E459" s="3" t="s">
        <v>2957</v>
      </c>
      <c r="F459" s="3" t="s">
        <v>2958</v>
      </c>
      <c r="G459" s="3" t="s">
        <v>1013</v>
      </c>
    </row>
    <row r="460" spans="1:7" ht="45" customHeight="1" x14ac:dyDescent="0.25">
      <c r="A460" s="3" t="s">
        <v>2359</v>
      </c>
      <c r="B460" s="3" t="s">
        <v>3414</v>
      </c>
      <c r="C460" s="3" t="s">
        <v>1013</v>
      </c>
      <c r="D460" s="3" t="s">
        <v>2957</v>
      </c>
      <c r="E460" s="3" t="s">
        <v>2957</v>
      </c>
      <c r="F460" s="3" t="s">
        <v>2958</v>
      </c>
      <c r="G460" s="3" t="s">
        <v>1013</v>
      </c>
    </row>
    <row r="461" spans="1:7" ht="45" customHeight="1" x14ac:dyDescent="0.25">
      <c r="A461" s="3" t="s">
        <v>2364</v>
      </c>
      <c r="B461" s="3" t="s">
        <v>3415</v>
      </c>
      <c r="C461" s="3" t="s">
        <v>1013</v>
      </c>
      <c r="D461" s="3" t="s">
        <v>2957</v>
      </c>
      <c r="E461" s="3" t="s">
        <v>2957</v>
      </c>
      <c r="F461" s="3" t="s">
        <v>2958</v>
      </c>
      <c r="G461" s="3" t="s">
        <v>1013</v>
      </c>
    </row>
    <row r="462" spans="1:7" ht="45" customHeight="1" x14ac:dyDescent="0.25">
      <c r="A462" s="3" t="s">
        <v>2368</v>
      </c>
      <c r="B462" s="3" t="s">
        <v>3416</v>
      </c>
      <c r="C462" s="3" t="s">
        <v>1013</v>
      </c>
      <c r="D462" s="3" t="s">
        <v>2957</v>
      </c>
      <c r="E462" s="3" t="s">
        <v>2957</v>
      </c>
      <c r="F462" s="3" t="s">
        <v>2958</v>
      </c>
      <c r="G462" s="3" t="s">
        <v>1013</v>
      </c>
    </row>
    <row r="463" spans="1:7" ht="45" customHeight="1" x14ac:dyDescent="0.25">
      <c r="A463" s="3" t="s">
        <v>2373</v>
      </c>
      <c r="B463" s="3" t="s">
        <v>3417</v>
      </c>
      <c r="C463" s="3" t="s">
        <v>1013</v>
      </c>
      <c r="D463" s="3" t="s">
        <v>2957</v>
      </c>
      <c r="E463" s="3" t="s">
        <v>2957</v>
      </c>
      <c r="F463" s="3" t="s">
        <v>2958</v>
      </c>
      <c r="G463" s="3" t="s">
        <v>1013</v>
      </c>
    </row>
    <row r="464" spans="1:7" ht="45" customHeight="1" x14ac:dyDescent="0.25">
      <c r="A464" s="3" t="s">
        <v>2376</v>
      </c>
      <c r="B464" s="3" t="s">
        <v>3418</v>
      </c>
      <c r="C464" s="3" t="s">
        <v>1013</v>
      </c>
      <c r="D464" s="3" t="s">
        <v>2957</v>
      </c>
      <c r="E464" s="3" t="s">
        <v>2957</v>
      </c>
      <c r="F464" s="3" t="s">
        <v>2958</v>
      </c>
      <c r="G464" s="3" t="s">
        <v>1013</v>
      </c>
    </row>
    <row r="465" spans="1:7" ht="45" customHeight="1" x14ac:dyDescent="0.25">
      <c r="A465" s="3" t="s">
        <v>2382</v>
      </c>
      <c r="B465" s="3" t="s">
        <v>3419</v>
      </c>
      <c r="C465" s="3" t="s">
        <v>1013</v>
      </c>
      <c r="D465" s="3" t="s">
        <v>2957</v>
      </c>
      <c r="E465" s="3" t="s">
        <v>2957</v>
      </c>
      <c r="F465" s="3" t="s">
        <v>2958</v>
      </c>
      <c r="G465" s="3" t="s">
        <v>1013</v>
      </c>
    </row>
    <row r="466" spans="1:7" ht="45" customHeight="1" x14ac:dyDescent="0.25">
      <c r="A466" s="3" t="s">
        <v>2386</v>
      </c>
      <c r="B466" s="3" t="s">
        <v>3420</v>
      </c>
      <c r="C466" s="3" t="s">
        <v>1013</v>
      </c>
      <c r="D466" s="3" t="s">
        <v>2957</v>
      </c>
      <c r="E466" s="3" t="s">
        <v>2957</v>
      </c>
      <c r="F466" s="3" t="s">
        <v>2958</v>
      </c>
      <c r="G466" s="3" t="s">
        <v>1013</v>
      </c>
    </row>
    <row r="467" spans="1:7" ht="45" customHeight="1" x14ac:dyDescent="0.25">
      <c r="A467" s="3" t="s">
        <v>2392</v>
      </c>
      <c r="B467" s="3" t="s">
        <v>3421</v>
      </c>
      <c r="C467" s="3" t="s">
        <v>1013</v>
      </c>
      <c r="D467" s="3" t="s">
        <v>2957</v>
      </c>
      <c r="E467" s="3" t="s">
        <v>2957</v>
      </c>
      <c r="F467" s="3" t="s">
        <v>2958</v>
      </c>
      <c r="G467" s="3" t="s">
        <v>1013</v>
      </c>
    </row>
    <row r="468" spans="1:7" ht="45" customHeight="1" x14ac:dyDescent="0.25">
      <c r="A468" s="3" t="s">
        <v>2393</v>
      </c>
      <c r="B468" s="3" t="s">
        <v>3422</v>
      </c>
      <c r="C468" s="3" t="s">
        <v>1013</v>
      </c>
      <c r="D468" s="3" t="s">
        <v>2957</v>
      </c>
      <c r="E468" s="3" t="s">
        <v>2957</v>
      </c>
      <c r="F468" s="3" t="s">
        <v>2958</v>
      </c>
      <c r="G468" s="3" t="s">
        <v>1013</v>
      </c>
    </row>
    <row r="469" spans="1:7" ht="45" customHeight="1" x14ac:dyDescent="0.25">
      <c r="A469" s="3" t="s">
        <v>2395</v>
      </c>
      <c r="B469" s="3" t="s">
        <v>3423</v>
      </c>
      <c r="C469" s="3" t="s">
        <v>1013</v>
      </c>
      <c r="D469" s="3" t="s">
        <v>2957</v>
      </c>
      <c r="E469" s="3" t="s">
        <v>2957</v>
      </c>
      <c r="F469" s="3" t="s">
        <v>2958</v>
      </c>
      <c r="G469" s="3" t="s">
        <v>1013</v>
      </c>
    </row>
    <row r="470" spans="1:7" ht="45" customHeight="1" x14ac:dyDescent="0.25">
      <c r="A470" s="3" t="s">
        <v>2398</v>
      </c>
      <c r="B470" s="3" t="s">
        <v>3424</v>
      </c>
      <c r="C470" s="3" t="s">
        <v>1013</v>
      </c>
      <c r="D470" s="3" t="s">
        <v>2957</v>
      </c>
      <c r="E470" s="3" t="s">
        <v>2957</v>
      </c>
      <c r="F470" s="3" t="s">
        <v>2958</v>
      </c>
      <c r="G470" s="3" t="s">
        <v>1013</v>
      </c>
    </row>
    <row r="471" spans="1:7" ht="45" customHeight="1" x14ac:dyDescent="0.25">
      <c r="A471" s="3" t="s">
        <v>2403</v>
      </c>
      <c r="B471" s="3" t="s">
        <v>3425</v>
      </c>
      <c r="C471" s="3" t="s">
        <v>1013</v>
      </c>
      <c r="D471" s="3" t="s">
        <v>2957</v>
      </c>
      <c r="E471" s="3" t="s">
        <v>2957</v>
      </c>
      <c r="F471" s="3" t="s">
        <v>2958</v>
      </c>
      <c r="G471" s="3" t="s">
        <v>1013</v>
      </c>
    </row>
    <row r="472" spans="1:7" ht="45" customHeight="1" x14ac:dyDescent="0.25">
      <c r="A472" s="3" t="s">
        <v>2408</v>
      </c>
      <c r="B472" s="3" t="s">
        <v>3426</v>
      </c>
      <c r="C472" s="3" t="s">
        <v>1013</v>
      </c>
      <c r="D472" s="3" t="s">
        <v>2957</v>
      </c>
      <c r="E472" s="3" t="s">
        <v>2957</v>
      </c>
      <c r="F472" s="3" t="s">
        <v>2958</v>
      </c>
      <c r="G472" s="3" t="s">
        <v>1013</v>
      </c>
    </row>
    <row r="473" spans="1:7" ht="45" customHeight="1" x14ac:dyDescent="0.25">
      <c r="A473" s="3" t="s">
        <v>2411</v>
      </c>
      <c r="B473" s="3" t="s">
        <v>3427</v>
      </c>
      <c r="C473" s="3" t="s">
        <v>1013</v>
      </c>
      <c r="D473" s="3" t="s">
        <v>2957</v>
      </c>
      <c r="E473" s="3" t="s">
        <v>2957</v>
      </c>
      <c r="F473" s="3" t="s">
        <v>2958</v>
      </c>
      <c r="G473" s="3" t="s">
        <v>1013</v>
      </c>
    </row>
    <row r="474" spans="1:7" ht="45" customHeight="1" x14ac:dyDescent="0.25">
      <c r="A474" s="3" t="s">
        <v>2415</v>
      </c>
      <c r="B474" s="3" t="s">
        <v>3428</v>
      </c>
      <c r="C474" s="3" t="s">
        <v>1013</v>
      </c>
      <c r="D474" s="3" t="s">
        <v>2957</v>
      </c>
      <c r="E474" s="3" t="s">
        <v>2957</v>
      </c>
      <c r="F474" s="3" t="s">
        <v>2958</v>
      </c>
      <c r="G474" s="3" t="s">
        <v>1013</v>
      </c>
    </row>
    <row r="475" spans="1:7" ht="45" customHeight="1" x14ac:dyDescent="0.25">
      <c r="A475" s="3" t="s">
        <v>2417</v>
      </c>
      <c r="B475" s="3" t="s">
        <v>3429</v>
      </c>
      <c r="C475" s="3" t="s">
        <v>1013</v>
      </c>
      <c r="D475" s="3" t="s">
        <v>2957</v>
      </c>
      <c r="E475" s="3" t="s">
        <v>2957</v>
      </c>
      <c r="F475" s="3" t="s">
        <v>2958</v>
      </c>
      <c r="G475" s="3" t="s">
        <v>1013</v>
      </c>
    </row>
    <row r="476" spans="1:7" ht="45" customHeight="1" x14ac:dyDescent="0.25">
      <c r="A476" s="3" t="s">
        <v>2420</v>
      </c>
      <c r="B476" s="3" t="s">
        <v>3430</v>
      </c>
      <c r="C476" s="3" t="s">
        <v>1013</v>
      </c>
      <c r="D476" s="3" t="s">
        <v>2957</v>
      </c>
      <c r="E476" s="3" t="s">
        <v>2957</v>
      </c>
      <c r="F476" s="3" t="s">
        <v>2958</v>
      </c>
      <c r="G476" s="3" t="s">
        <v>1013</v>
      </c>
    </row>
    <row r="477" spans="1:7" ht="45" customHeight="1" x14ac:dyDescent="0.25">
      <c r="A477" s="3" t="s">
        <v>2426</v>
      </c>
      <c r="B477" s="3" t="s">
        <v>3431</v>
      </c>
      <c r="C477" s="3" t="s">
        <v>1013</v>
      </c>
      <c r="D477" s="3" t="s">
        <v>2957</v>
      </c>
      <c r="E477" s="3" t="s">
        <v>2957</v>
      </c>
      <c r="F477" s="3" t="s">
        <v>2958</v>
      </c>
      <c r="G477" s="3" t="s">
        <v>1013</v>
      </c>
    </row>
    <row r="478" spans="1:7" ht="45" customHeight="1" x14ac:dyDescent="0.25">
      <c r="A478" s="3" t="s">
        <v>2430</v>
      </c>
      <c r="B478" s="3" t="s">
        <v>3432</v>
      </c>
      <c r="C478" s="3" t="s">
        <v>1013</v>
      </c>
      <c r="D478" s="3" t="s">
        <v>2957</v>
      </c>
      <c r="E478" s="3" t="s">
        <v>2957</v>
      </c>
      <c r="F478" s="3" t="s">
        <v>2958</v>
      </c>
      <c r="G478" s="3" t="s">
        <v>1013</v>
      </c>
    </row>
    <row r="479" spans="1:7" ht="45" customHeight="1" x14ac:dyDescent="0.25">
      <c r="A479" s="3" t="s">
        <v>2435</v>
      </c>
      <c r="B479" s="3" t="s">
        <v>3433</v>
      </c>
      <c r="C479" s="3" t="s">
        <v>1013</v>
      </c>
      <c r="D479" s="3" t="s">
        <v>2957</v>
      </c>
      <c r="E479" s="3" t="s">
        <v>2957</v>
      </c>
      <c r="F479" s="3" t="s">
        <v>2958</v>
      </c>
      <c r="G479" s="3" t="s">
        <v>1013</v>
      </c>
    </row>
    <row r="480" spans="1:7" ht="45" customHeight="1" x14ac:dyDescent="0.25">
      <c r="A480" s="3" t="s">
        <v>2440</v>
      </c>
      <c r="B480" s="3" t="s">
        <v>3434</v>
      </c>
      <c r="C480" s="3" t="s">
        <v>1013</v>
      </c>
      <c r="D480" s="3" t="s">
        <v>2957</v>
      </c>
      <c r="E480" s="3" t="s">
        <v>2957</v>
      </c>
      <c r="F480" s="3" t="s">
        <v>2958</v>
      </c>
      <c r="G480" s="3" t="s">
        <v>1013</v>
      </c>
    </row>
    <row r="481" spans="1:7" ht="45" customHeight="1" x14ac:dyDescent="0.25">
      <c r="A481" s="3" t="s">
        <v>2446</v>
      </c>
      <c r="B481" s="3" t="s">
        <v>3435</v>
      </c>
      <c r="C481" s="3" t="s">
        <v>1013</v>
      </c>
      <c r="D481" s="3" t="s">
        <v>2957</v>
      </c>
      <c r="E481" s="3" t="s">
        <v>2957</v>
      </c>
      <c r="F481" s="3" t="s">
        <v>2958</v>
      </c>
      <c r="G481" s="3" t="s">
        <v>1013</v>
      </c>
    </row>
    <row r="482" spans="1:7" ht="45" customHeight="1" x14ac:dyDescent="0.25">
      <c r="A482" s="3" t="s">
        <v>2450</v>
      </c>
      <c r="B482" s="3" t="s">
        <v>3436</v>
      </c>
      <c r="C482" s="3" t="s">
        <v>1013</v>
      </c>
      <c r="D482" s="3" t="s">
        <v>2957</v>
      </c>
      <c r="E482" s="3" t="s">
        <v>2957</v>
      </c>
      <c r="F482" s="3" t="s">
        <v>2958</v>
      </c>
      <c r="G482" s="3" t="s">
        <v>1013</v>
      </c>
    </row>
    <row r="483" spans="1:7" ht="45" customHeight="1" x14ac:dyDescent="0.25">
      <c r="A483" s="3" t="s">
        <v>2453</v>
      </c>
      <c r="B483" s="3" t="s">
        <v>3437</v>
      </c>
      <c r="C483" s="3" t="s">
        <v>1013</v>
      </c>
      <c r="D483" s="3" t="s">
        <v>2957</v>
      </c>
      <c r="E483" s="3" t="s">
        <v>2957</v>
      </c>
      <c r="F483" s="3" t="s">
        <v>2958</v>
      </c>
      <c r="G483" s="3" t="s">
        <v>1013</v>
      </c>
    </row>
    <row r="484" spans="1:7" ht="45" customHeight="1" x14ac:dyDescent="0.25">
      <c r="A484" s="3" t="s">
        <v>2455</v>
      </c>
      <c r="B484" s="3" t="s">
        <v>3438</v>
      </c>
      <c r="C484" s="3" t="s">
        <v>1013</v>
      </c>
      <c r="D484" s="3" t="s">
        <v>2957</v>
      </c>
      <c r="E484" s="3" t="s">
        <v>2957</v>
      </c>
      <c r="F484" s="3" t="s">
        <v>2958</v>
      </c>
      <c r="G484" s="3" t="s">
        <v>1013</v>
      </c>
    </row>
    <row r="485" spans="1:7" ht="45" customHeight="1" x14ac:dyDescent="0.25">
      <c r="A485" s="3" t="s">
        <v>2459</v>
      </c>
      <c r="B485" s="3" t="s">
        <v>3439</v>
      </c>
      <c r="C485" s="3" t="s">
        <v>1013</v>
      </c>
      <c r="D485" s="3" t="s">
        <v>2957</v>
      </c>
      <c r="E485" s="3" t="s">
        <v>2957</v>
      </c>
      <c r="F485" s="3" t="s">
        <v>2958</v>
      </c>
      <c r="G485" s="3" t="s">
        <v>1013</v>
      </c>
    </row>
    <row r="486" spans="1:7" ht="45" customHeight="1" x14ac:dyDescent="0.25">
      <c r="A486" s="3" t="s">
        <v>2462</v>
      </c>
      <c r="B486" s="3" t="s">
        <v>3440</v>
      </c>
      <c r="C486" s="3" t="s">
        <v>1013</v>
      </c>
      <c r="D486" s="3" t="s">
        <v>2957</v>
      </c>
      <c r="E486" s="3" t="s">
        <v>2957</v>
      </c>
      <c r="F486" s="3" t="s">
        <v>2958</v>
      </c>
      <c r="G486" s="3" t="s">
        <v>1013</v>
      </c>
    </row>
    <row r="487" spans="1:7" ht="45" customHeight="1" x14ac:dyDescent="0.25">
      <c r="A487" s="3" t="s">
        <v>2466</v>
      </c>
      <c r="B487" s="3" t="s">
        <v>3441</v>
      </c>
      <c r="C487" s="3" t="s">
        <v>1013</v>
      </c>
      <c r="D487" s="3" t="s">
        <v>2957</v>
      </c>
      <c r="E487" s="3" t="s">
        <v>2957</v>
      </c>
      <c r="F487" s="3" t="s">
        <v>2958</v>
      </c>
      <c r="G487" s="3" t="s">
        <v>1013</v>
      </c>
    </row>
    <row r="488" spans="1:7" ht="45" customHeight="1" x14ac:dyDescent="0.25">
      <c r="A488" s="3" t="s">
        <v>2474</v>
      </c>
      <c r="B488" s="3" t="s">
        <v>3442</v>
      </c>
      <c r="C488" s="3" t="s">
        <v>1013</v>
      </c>
      <c r="D488" s="3" t="s">
        <v>2957</v>
      </c>
      <c r="E488" s="3" t="s">
        <v>2957</v>
      </c>
      <c r="F488" s="3" t="s">
        <v>2958</v>
      </c>
      <c r="G488" s="3" t="s">
        <v>1013</v>
      </c>
    </row>
    <row r="489" spans="1:7" ht="45" customHeight="1" x14ac:dyDescent="0.25">
      <c r="A489" s="3" t="s">
        <v>2479</v>
      </c>
      <c r="B489" s="3" t="s">
        <v>3443</v>
      </c>
      <c r="C489" s="3" t="s">
        <v>1013</v>
      </c>
      <c r="D489" s="3" t="s">
        <v>2957</v>
      </c>
      <c r="E489" s="3" t="s">
        <v>2957</v>
      </c>
      <c r="F489" s="3" t="s">
        <v>2958</v>
      </c>
      <c r="G489" s="3" t="s">
        <v>1013</v>
      </c>
    </row>
    <row r="490" spans="1:7" ht="45" customHeight="1" x14ac:dyDescent="0.25">
      <c r="A490" s="3" t="s">
        <v>2484</v>
      </c>
      <c r="B490" s="3" t="s">
        <v>3444</v>
      </c>
      <c r="C490" s="3" t="s">
        <v>1013</v>
      </c>
      <c r="D490" s="3" t="s">
        <v>2957</v>
      </c>
      <c r="E490" s="3" t="s">
        <v>2957</v>
      </c>
      <c r="F490" s="3" t="s">
        <v>2958</v>
      </c>
      <c r="G490" s="3" t="s">
        <v>1013</v>
      </c>
    </row>
    <row r="491" spans="1:7" ht="45" customHeight="1" x14ac:dyDescent="0.25">
      <c r="A491" s="3" t="s">
        <v>2490</v>
      </c>
      <c r="B491" s="3" t="s">
        <v>3445</v>
      </c>
      <c r="C491" s="3" t="s">
        <v>1013</v>
      </c>
      <c r="D491" s="3" t="s">
        <v>2957</v>
      </c>
      <c r="E491" s="3" t="s">
        <v>2957</v>
      </c>
      <c r="F491" s="3" t="s">
        <v>2958</v>
      </c>
      <c r="G491" s="3" t="s">
        <v>1013</v>
      </c>
    </row>
    <row r="492" spans="1:7" ht="45" customHeight="1" x14ac:dyDescent="0.25">
      <c r="A492" s="3" t="s">
        <v>2492</v>
      </c>
      <c r="B492" s="3" t="s">
        <v>3446</v>
      </c>
      <c r="C492" s="3" t="s">
        <v>1013</v>
      </c>
      <c r="D492" s="3" t="s">
        <v>2957</v>
      </c>
      <c r="E492" s="3" t="s">
        <v>2957</v>
      </c>
      <c r="F492" s="3" t="s">
        <v>2958</v>
      </c>
      <c r="G492" s="3" t="s">
        <v>1013</v>
      </c>
    </row>
    <row r="493" spans="1:7" ht="45" customHeight="1" x14ac:dyDescent="0.25">
      <c r="A493" s="3" t="s">
        <v>2495</v>
      </c>
      <c r="B493" s="3" t="s">
        <v>3447</v>
      </c>
      <c r="C493" s="3" t="s">
        <v>1013</v>
      </c>
      <c r="D493" s="3" t="s">
        <v>2957</v>
      </c>
      <c r="E493" s="3" t="s">
        <v>2957</v>
      </c>
      <c r="F493" s="3" t="s">
        <v>2958</v>
      </c>
      <c r="G493" s="3" t="s">
        <v>1013</v>
      </c>
    </row>
    <row r="494" spans="1:7" ht="45" customHeight="1" x14ac:dyDescent="0.25">
      <c r="A494" s="3" t="s">
        <v>2502</v>
      </c>
      <c r="B494" s="3" t="s">
        <v>3448</v>
      </c>
      <c r="C494" s="3" t="s">
        <v>1013</v>
      </c>
      <c r="D494" s="3" t="s">
        <v>2957</v>
      </c>
      <c r="E494" s="3" t="s">
        <v>2957</v>
      </c>
      <c r="F494" s="3" t="s">
        <v>2958</v>
      </c>
      <c r="G494" s="3" t="s">
        <v>1013</v>
      </c>
    </row>
    <row r="495" spans="1:7" ht="45" customHeight="1" x14ac:dyDescent="0.25">
      <c r="A495" s="3" t="s">
        <v>2503</v>
      </c>
      <c r="B495" s="3" t="s">
        <v>3449</v>
      </c>
      <c r="C495" s="3" t="s">
        <v>1013</v>
      </c>
      <c r="D495" s="3" t="s">
        <v>2957</v>
      </c>
      <c r="E495" s="3" t="s">
        <v>2957</v>
      </c>
      <c r="F495" s="3" t="s">
        <v>2958</v>
      </c>
      <c r="G495" s="3" t="s">
        <v>1013</v>
      </c>
    </row>
    <row r="496" spans="1:7" ht="45" customHeight="1" x14ac:dyDescent="0.25">
      <c r="A496" s="3" t="s">
        <v>2506</v>
      </c>
      <c r="B496" s="3" t="s">
        <v>3450</v>
      </c>
      <c r="C496" s="3" t="s">
        <v>1013</v>
      </c>
      <c r="D496" s="3" t="s">
        <v>2957</v>
      </c>
      <c r="E496" s="3" t="s">
        <v>2957</v>
      </c>
      <c r="F496" s="3" t="s">
        <v>2958</v>
      </c>
      <c r="G496" s="3" t="s">
        <v>1013</v>
      </c>
    </row>
    <row r="497" spans="1:7" ht="45" customHeight="1" x14ac:dyDescent="0.25">
      <c r="A497" s="3" t="s">
        <v>2508</v>
      </c>
      <c r="B497" s="3" t="s">
        <v>3451</v>
      </c>
      <c r="C497" s="3" t="s">
        <v>1013</v>
      </c>
      <c r="D497" s="3" t="s">
        <v>2957</v>
      </c>
      <c r="E497" s="3" t="s">
        <v>2957</v>
      </c>
      <c r="F497" s="3" t="s">
        <v>2958</v>
      </c>
      <c r="G497" s="3" t="s">
        <v>1013</v>
      </c>
    </row>
    <row r="498" spans="1:7" ht="45" customHeight="1" x14ac:dyDescent="0.25">
      <c r="A498" s="3" t="s">
        <v>2513</v>
      </c>
      <c r="B498" s="3" t="s">
        <v>3452</v>
      </c>
      <c r="C498" s="3" t="s">
        <v>1013</v>
      </c>
      <c r="D498" s="3" t="s">
        <v>2957</v>
      </c>
      <c r="E498" s="3" t="s">
        <v>2957</v>
      </c>
      <c r="F498" s="3" t="s">
        <v>2958</v>
      </c>
      <c r="G498" s="3" t="s">
        <v>1013</v>
      </c>
    </row>
    <row r="499" spans="1:7" ht="45" customHeight="1" x14ac:dyDescent="0.25">
      <c r="A499" s="3" t="s">
        <v>2517</v>
      </c>
      <c r="B499" s="3" t="s">
        <v>3453</v>
      </c>
      <c r="C499" s="3" t="s">
        <v>1013</v>
      </c>
      <c r="D499" s="3" t="s">
        <v>2957</v>
      </c>
      <c r="E499" s="3" t="s">
        <v>2957</v>
      </c>
      <c r="F499" s="3" t="s">
        <v>2958</v>
      </c>
      <c r="G499" s="3" t="s">
        <v>1013</v>
      </c>
    </row>
    <row r="500" spans="1:7" ht="45" customHeight="1" x14ac:dyDescent="0.25">
      <c r="A500" s="3" t="s">
        <v>2523</v>
      </c>
      <c r="B500" s="3" t="s">
        <v>3454</v>
      </c>
      <c r="C500" s="3" t="s">
        <v>1013</v>
      </c>
      <c r="D500" s="3" t="s">
        <v>2957</v>
      </c>
      <c r="E500" s="3" t="s">
        <v>2957</v>
      </c>
      <c r="F500" s="3" t="s">
        <v>2958</v>
      </c>
      <c r="G500" s="3" t="s">
        <v>1013</v>
      </c>
    </row>
    <row r="501" spans="1:7" ht="45" customHeight="1" x14ac:dyDescent="0.25">
      <c r="A501" s="3" t="s">
        <v>2527</v>
      </c>
      <c r="B501" s="3" t="s">
        <v>3455</v>
      </c>
      <c r="C501" s="3" t="s">
        <v>1013</v>
      </c>
      <c r="D501" s="3" t="s">
        <v>2957</v>
      </c>
      <c r="E501" s="3" t="s">
        <v>2957</v>
      </c>
      <c r="F501" s="3" t="s">
        <v>2958</v>
      </c>
      <c r="G501" s="3" t="s">
        <v>1013</v>
      </c>
    </row>
    <row r="502" spans="1:7" ht="45" customHeight="1" x14ac:dyDescent="0.25">
      <c r="A502" s="3" t="s">
        <v>2531</v>
      </c>
      <c r="B502" s="3" t="s">
        <v>3456</v>
      </c>
      <c r="C502" s="3" t="s">
        <v>1013</v>
      </c>
      <c r="D502" s="3" t="s">
        <v>2957</v>
      </c>
      <c r="E502" s="3" t="s">
        <v>2957</v>
      </c>
      <c r="F502" s="3" t="s">
        <v>2958</v>
      </c>
      <c r="G502" s="3" t="s">
        <v>1013</v>
      </c>
    </row>
    <row r="503" spans="1:7" ht="45" customHeight="1" x14ac:dyDescent="0.25">
      <c r="A503" s="3" t="s">
        <v>2535</v>
      </c>
      <c r="B503" s="3" t="s">
        <v>3457</v>
      </c>
      <c r="C503" s="3" t="s">
        <v>1013</v>
      </c>
      <c r="D503" s="3" t="s">
        <v>2957</v>
      </c>
      <c r="E503" s="3" t="s">
        <v>2957</v>
      </c>
      <c r="F503" s="3" t="s">
        <v>2958</v>
      </c>
      <c r="G503" s="3" t="s">
        <v>1013</v>
      </c>
    </row>
    <row r="504" spans="1:7" ht="45" customHeight="1" x14ac:dyDescent="0.25">
      <c r="A504" s="3" t="s">
        <v>2539</v>
      </c>
      <c r="B504" s="3" t="s">
        <v>3458</v>
      </c>
      <c r="C504" s="3" t="s">
        <v>1013</v>
      </c>
      <c r="D504" s="3" t="s">
        <v>2957</v>
      </c>
      <c r="E504" s="3" t="s">
        <v>2957</v>
      </c>
      <c r="F504" s="3" t="s">
        <v>2958</v>
      </c>
      <c r="G504" s="3" t="s">
        <v>1013</v>
      </c>
    </row>
    <row r="505" spans="1:7" ht="45" customHeight="1" x14ac:dyDescent="0.25">
      <c r="A505" s="3" t="s">
        <v>2544</v>
      </c>
      <c r="B505" s="3" t="s">
        <v>3459</v>
      </c>
      <c r="C505" s="3" t="s">
        <v>1013</v>
      </c>
      <c r="D505" s="3" t="s">
        <v>2957</v>
      </c>
      <c r="E505" s="3" t="s">
        <v>2957</v>
      </c>
      <c r="F505" s="3" t="s">
        <v>2958</v>
      </c>
      <c r="G505" s="3" t="s">
        <v>1013</v>
      </c>
    </row>
    <row r="506" spans="1:7" ht="45" customHeight="1" x14ac:dyDescent="0.25">
      <c r="A506" s="3" t="s">
        <v>2547</v>
      </c>
      <c r="B506" s="3" t="s">
        <v>3460</v>
      </c>
      <c r="C506" s="3" t="s">
        <v>1013</v>
      </c>
      <c r="D506" s="3" t="s">
        <v>2957</v>
      </c>
      <c r="E506" s="3" t="s">
        <v>2957</v>
      </c>
      <c r="F506" s="3" t="s">
        <v>2958</v>
      </c>
      <c r="G506" s="3" t="s">
        <v>1013</v>
      </c>
    </row>
    <row r="507" spans="1:7" ht="45" customHeight="1" x14ac:dyDescent="0.25">
      <c r="A507" s="3" t="s">
        <v>2549</v>
      </c>
      <c r="B507" s="3" t="s">
        <v>3461</v>
      </c>
      <c r="C507" s="3" t="s">
        <v>1013</v>
      </c>
      <c r="D507" s="3" t="s">
        <v>2957</v>
      </c>
      <c r="E507" s="3" t="s">
        <v>2957</v>
      </c>
      <c r="F507" s="3" t="s">
        <v>2958</v>
      </c>
      <c r="G507" s="3" t="s">
        <v>1013</v>
      </c>
    </row>
    <row r="508" spans="1:7" ht="45" customHeight="1" x14ac:dyDescent="0.25">
      <c r="A508" s="3" t="s">
        <v>2553</v>
      </c>
      <c r="B508" s="3" t="s">
        <v>3462</v>
      </c>
      <c r="C508" s="3" t="s">
        <v>1013</v>
      </c>
      <c r="D508" s="3" t="s">
        <v>2957</v>
      </c>
      <c r="E508" s="3" t="s">
        <v>2957</v>
      </c>
      <c r="F508" s="3" t="s">
        <v>2958</v>
      </c>
      <c r="G508" s="3" t="s">
        <v>1013</v>
      </c>
    </row>
    <row r="509" spans="1:7" ht="45" customHeight="1" x14ac:dyDescent="0.25">
      <c r="A509" s="3" t="s">
        <v>2558</v>
      </c>
      <c r="B509" s="3" t="s">
        <v>3463</v>
      </c>
      <c r="C509" s="3" t="s">
        <v>1013</v>
      </c>
      <c r="D509" s="3" t="s">
        <v>2957</v>
      </c>
      <c r="E509" s="3" t="s">
        <v>2957</v>
      </c>
      <c r="F509" s="3" t="s">
        <v>2958</v>
      </c>
      <c r="G509" s="3" t="s">
        <v>1013</v>
      </c>
    </row>
    <row r="510" spans="1:7" ht="45" customHeight="1" x14ac:dyDescent="0.25">
      <c r="A510" s="3" t="s">
        <v>2563</v>
      </c>
      <c r="B510" s="3" t="s">
        <v>3464</v>
      </c>
      <c r="C510" s="3" t="s">
        <v>1013</v>
      </c>
      <c r="D510" s="3" t="s">
        <v>2957</v>
      </c>
      <c r="E510" s="3" t="s">
        <v>2957</v>
      </c>
      <c r="F510" s="3" t="s">
        <v>2958</v>
      </c>
      <c r="G510" s="3" t="s">
        <v>1013</v>
      </c>
    </row>
    <row r="511" spans="1:7" ht="45" customHeight="1" x14ac:dyDescent="0.25">
      <c r="A511" s="3" t="s">
        <v>2567</v>
      </c>
      <c r="B511" s="3" t="s">
        <v>3465</v>
      </c>
      <c r="C511" s="3" t="s">
        <v>1013</v>
      </c>
      <c r="D511" s="3" t="s">
        <v>2957</v>
      </c>
      <c r="E511" s="3" t="s">
        <v>2957</v>
      </c>
      <c r="F511" s="3" t="s">
        <v>2958</v>
      </c>
      <c r="G511" s="3" t="s">
        <v>1013</v>
      </c>
    </row>
    <row r="512" spans="1:7" ht="45" customHeight="1" x14ac:dyDescent="0.25">
      <c r="A512" s="3" t="s">
        <v>2570</v>
      </c>
      <c r="B512" s="3" t="s">
        <v>3466</v>
      </c>
      <c r="C512" s="3" t="s">
        <v>1013</v>
      </c>
      <c r="D512" s="3" t="s">
        <v>2957</v>
      </c>
      <c r="E512" s="3" t="s">
        <v>2957</v>
      </c>
      <c r="F512" s="3" t="s">
        <v>2958</v>
      </c>
      <c r="G512" s="3" t="s">
        <v>1013</v>
      </c>
    </row>
    <row r="513" spans="1:7" ht="45" customHeight="1" x14ac:dyDescent="0.25">
      <c r="A513" s="3" t="s">
        <v>2573</v>
      </c>
      <c r="B513" s="3" t="s">
        <v>3467</v>
      </c>
      <c r="C513" s="3" t="s">
        <v>1013</v>
      </c>
      <c r="D513" s="3" t="s">
        <v>2957</v>
      </c>
      <c r="E513" s="3" t="s">
        <v>2957</v>
      </c>
      <c r="F513" s="3" t="s">
        <v>2958</v>
      </c>
      <c r="G513" s="3" t="s">
        <v>1013</v>
      </c>
    </row>
    <row r="514" spans="1:7" ht="45" customHeight="1" x14ac:dyDescent="0.25">
      <c r="A514" s="3" t="s">
        <v>2576</v>
      </c>
      <c r="B514" s="3" t="s">
        <v>3468</v>
      </c>
      <c r="C514" s="3" t="s">
        <v>1013</v>
      </c>
      <c r="D514" s="3" t="s">
        <v>2957</v>
      </c>
      <c r="E514" s="3" t="s">
        <v>2957</v>
      </c>
      <c r="F514" s="3" t="s">
        <v>2958</v>
      </c>
      <c r="G514" s="3" t="s">
        <v>1013</v>
      </c>
    </row>
    <row r="515" spans="1:7" ht="45" customHeight="1" x14ac:dyDescent="0.25">
      <c r="A515" s="3" t="s">
        <v>2578</v>
      </c>
      <c r="B515" s="3" t="s">
        <v>3469</v>
      </c>
      <c r="C515" s="3" t="s">
        <v>1013</v>
      </c>
      <c r="D515" s="3" t="s">
        <v>2957</v>
      </c>
      <c r="E515" s="3" t="s">
        <v>2957</v>
      </c>
      <c r="F515" s="3" t="s">
        <v>2958</v>
      </c>
      <c r="G515" s="3" t="s">
        <v>1013</v>
      </c>
    </row>
    <row r="516" spans="1:7" ht="45" customHeight="1" x14ac:dyDescent="0.25">
      <c r="A516" s="3" t="s">
        <v>2582</v>
      </c>
      <c r="B516" s="3" t="s">
        <v>3470</v>
      </c>
      <c r="C516" s="3" t="s">
        <v>1013</v>
      </c>
      <c r="D516" s="3" t="s">
        <v>2957</v>
      </c>
      <c r="E516" s="3" t="s">
        <v>2957</v>
      </c>
      <c r="F516" s="3" t="s">
        <v>2958</v>
      </c>
      <c r="G516" s="3" t="s">
        <v>1013</v>
      </c>
    </row>
    <row r="517" spans="1:7" ht="45" customHeight="1" x14ac:dyDescent="0.25">
      <c r="A517" s="3" t="s">
        <v>2589</v>
      </c>
      <c r="B517" s="3" t="s">
        <v>3471</v>
      </c>
      <c r="C517" s="3" t="s">
        <v>1013</v>
      </c>
      <c r="D517" s="3" t="s">
        <v>2957</v>
      </c>
      <c r="E517" s="3" t="s">
        <v>2957</v>
      </c>
      <c r="F517" s="3" t="s">
        <v>2958</v>
      </c>
      <c r="G517" s="3" t="s">
        <v>1013</v>
      </c>
    </row>
    <row r="518" spans="1:7" ht="45" customHeight="1" x14ac:dyDescent="0.25">
      <c r="A518" s="3" t="s">
        <v>2593</v>
      </c>
      <c r="B518" s="3" t="s">
        <v>3472</v>
      </c>
      <c r="C518" s="3" t="s">
        <v>1013</v>
      </c>
      <c r="D518" s="3" t="s">
        <v>2957</v>
      </c>
      <c r="E518" s="3" t="s">
        <v>2957</v>
      </c>
      <c r="F518" s="3" t="s">
        <v>2958</v>
      </c>
      <c r="G518" s="3" t="s">
        <v>1013</v>
      </c>
    </row>
    <row r="519" spans="1:7" ht="45" customHeight="1" x14ac:dyDescent="0.25">
      <c r="A519" s="3" t="s">
        <v>2599</v>
      </c>
      <c r="B519" s="3" t="s">
        <v>3473</v>
      </c>
      <c r="C519" s="3" t="s">
        <v>1013</v>
      </c>
      <c r="D519" s="3" t="s">
        <v>2957</v>
      </c>
      <c r="E519" s="3" t="s">
        <v>2957</v>
      </c>
      <c r="F519" s="3" t="s">
        <v>2958</v>
      </c>
      <c r="G519" s="3" t="s">
        <v>1013</v>
      </c>
    </row>
    <row r="520" spans="1:7" ht="45" customHeight="1" x14ac:dyDescent="0.25">
      <c r="A520" s="3" t="s">
        <v>2604</v>
      </c>
      <c r="B520" s="3" t="s">
        <v>3474</v>
      </c>
      <c r="C520" s="3" t="s">
        <v>1013</v>
      </c>
      <c r="D520" s="3" t="s">
        <v>2957</v>
      </c>
      <c r="E520" s="3" t="s">
        <v>2957</v>
      </c>
      <c r="F520" s="3" t="s">
        <v>2958</v>
      </c>
      <c r="G520" s="3" t="s">
        <v>1013</v>
      </c>
    </row>
    <row r="521" spans="1:7" ht="45" customHeight="1" x14ac:dyDescent="0.25">
      <c r="A521" s="3" t="s">
        <v>2606</v>
      </c>
      <c r="B521" s="3" t="s">
        <v>3475</v>
      </c>
      <c r="C521" s="3" t="s">
        <v>1013</v>
      </c>
      <c r="D521" s="3" t="s">
        <v>2957</v>
      </c>
      <c r="E521" s="3" t="s">
        <v>2957</v>
      </c>
      <c r="F521" s="3" t="s">
        <v>2958</v>
      </c>
      <c r="G521" s="3" t="s">
        <v>1013</v>
      </c>
    </row>
    <row r="522" spans="1:7" ht="45" customHeight="1" x14ac:dyDescent="0.25">
      <c r="A522" s="3" t="s">
        <v>2610</v>
      </c>
      <c r="B522" s="3" t="s">
        <v>3476</v>
      </c>
      <c r="C522" s="3" t="s">
        <v>1013</v>
      </c>
      <c r="D522" s="3" t="s">
        <v>2957</v>
      </c>
      <c r="E522" s="3" t="s">
        <v>2957</v>
      </c>
      <c r="F522" s="3" t="s">
        <v>2958</v>
      </c>
      <c r="G522" s="3" t="s">
        <v>1013</v>
      </c>
    </row>
    <row r="523" spans="1:7" ht="45" customHeight="1" x14ac:dyDescent="0.25">
      <c r="A523" s="3" t="s">
        <v>2614</v>
      </c>
      <c r="B523" s="3" t="s">
        <v>3477</v>
      </c>
      <c r="C523" s="3" t="s">
        <v>1013</v>
      </c>
      <c r="D523" s="3" t="s">
        <v>2957</v>
      </c>
      <c r="E523" s="3" t="s">
        <v>2957</v>
      </c>
      <c r="F523" s="3" t="s">
        <v>2958</v>
      </c>
      <c r="G523" s="3" t="s">
        <v>1013</v>
      </c>
    </row>
    <row r="524" spans="1:7" ht="45" customHeight="1" x14ac:dyDescent="0.25">
      <c r="A524" s="3" t="s">
        <v>2615</v>
      </c>
      <c r="B524" s="3" t="s">
        <v>3478</v>
      </c>
      <c r="C524" s="3" t="s">
        <v>1013</v>
      </c>
      <c r="D524" s="3" t="s">
        <v>2957</v>
      </c>
      <c r="E524" s="3" t="s">
        <v>2957</v>
      </c>
      <c r="F524" s="3" t="s">
        <v>2958</v>
      </c>
      <c r="G524" s="3" t="s">
        <v>1013</v>
      </c>
    </row>
    <row r="525" spans="1:7" ht="45" customHeight="1" x14ac:dyDescent="0.25">
      <c r="A525" s="3" t="s">
        <v>2622</v>
      </c>
      <c r="B525" s="3" t="s">
        <v>3479</v>
      </c>
      <c r="C525" s="3" t="s">
        <v>1013</v>
      </c>
      <c r="D525" s="3" t="s">
        <v>2957</v>
      </c>
      <c r="E525" s="3" t="s">
        <v>2957</v>
      </c>
      <c r="F525" s="3" t="s">
        <v>2958</v>
      </c>
      <c r="G525" s="3" t="s">
        <v>1013</v>
      </c>
    </row>
    <row r="526" spans="1:7" ht="45" customHeight="1" x14ac:dyDescent="0.25">
      <c r="A526" s="3" t="s">
        <v>2629</v>
      </c>
      <c r="B526" s="3" t="s">
        <v>3480</v>
      </c>
      <c r="C526" s="3" t="s">
        <v>1013</v>
      </c>
      <c r="D526" s="3" t="s">
        <v>2957</v>
      </c>
      <c r="E526" s="3" t="s">
        <v>2957</v>
      </c>
      <c r="F526" s="3" t="s">
        <v>2958</v>
      </c>
      <c r="G526" s="3" t="s">
        <v>1013</v>
      </c>
    </row>
    <row r="527" spans="1:7" ht="45" customHeight="1" x14ac:dyDescent="0.25">
      <c r="A527" s="3" t="s">
        <v>2631</v>
      </c>
      <c r="B527" s="3" t="s">
        <v>3481</v>
      </c>
      <c r="C527" s="3" t="s">
        <v>1013</v>
      </c>
      <c r="D527" s="3" t="s">
        <v>2957</v>
      </c>
      <c r="E527" s="3" t="s">
        <v>2957</v>
      </c>
      <c r="F527" s="3" t="s">
        <v>2958</v>
      </c>
      <c r="G527" s="3" t="s">
        <v>1013</v>
      </c>
    </row>
    <row r="528" spans="1:7" ht="45" customHeight="1" x14ac:dyDescent="0.25">
      <c r="A528" s="3" t="s">
        <v>2633</v>
      </c>
      <c r="B528" s="3" t="s">
        <v>3482</v>
      </c>
      <c r="C528" s="3" t="s">
        <v>1013</v>
      </c>
      <c r="D528" s="3" t="s">
        <v>2957</v>
      </c>
      <c r="E528" s="3" t="s">
        <v>2957</v>
      </c>
      <c r="F528" s="3" t="s">
        <v>2958</v>
      </c>
      <c r="G528" s="3" t="s">
        <v>1013</v>
      </c>
    </row>
    <row r="529" spans="1:7" ht="45" customHeight="1" x14ac:dyDescent="0.25">
      <c r="A529" s="3" t="s">
        <v>2638</v>
      </c>
      <c r="B529" s="3" t="s">
        <v>3483</v>
      </c>
      <c r="C529" s="3" t="s">
        <v>1013</v>
      </c>
      <c r="D529" s="3" t="s">
        <v>2957</v>
      </c>
      <c r="E529" s="3" t="s">
        <v>2957</v>
      </c>
      <c r="F529" s="3" t="s">
        <v>2958</v>
      </c>
      <c r="G529" s="3" t="s">
        <v>1013</v>
      </c>
    </row>
    <row r="530" spans="1:7" ht="45" customHeight="1" x14ac:dyDescent="0.25">
      <c r="A530" s="3" t="s">
        <v>2640</v>
      </c>
      <c r="B530" s="3" t="s">
        <v>3484</v>
      </c>
      <c r="C530" s="3" t="s">
        <v>1013</v>
      </c>
      <c r="D530" s="3" t="s">
        <v>2957</v>
      </c>
      <c r="E530" s="3" t="s">
        <v>2957</v>
      </c>
      <c r="F530" s="3" t="s">
        <v>2958</v>
      </c>
      <c r="G530" s="3" t="s">
        <v>1013</v>
      </c>
    </row>
    <row r="531" spans="1:7" ht="45" customHeight="1" x14ac:dyDescent="0.25">
      <c r="A531" s="3" t="s">
        <v>2642</v>
      </c>
      <c r="B531" s="3" t="s">
        <v>3485</v>
      </c>
      <c r="C531" s="3" t="s">
        <v>1013</v>
      </c>
      <c r="D531" s="3" t="s">
        <v>2957</v>
      </c>
      <c r="E531" s="3" t="s">
        <v>2957</v>
      </c>
      <c r="F531" s="3" t="s">
        <v>2958</v>
      </c>
      <c r="G531" s="3" t="s">
        <v>1013</v>
      </c>
    </row>
    <row r="532" spans="1:7" ht="45" customHeight="1" x14ac:dyDescent="0.25">
      <c r="A532" s="3" t="s">
        <v>2645</v>
      </c>
      <c r="B532" s="3" t="s">
        <v>3486</v>
      </c>
      <c r="C532" s="3" t="s">
        <v>1013</v>
      </c>
      <c r="D532" s="3" t="s">
        <v>2957</v>
      </c>
      <c r="E532" s="3" t="s">
        <v>2957</v>
      </c>
      <c r="F532" s="3" t="s">
        <v>2958</v>
      </c>
      <c r="G532" s="3" t="s">
        <v>1013</v>
      </c>
    </row>
    <row r="533" spans="1:7" ht="45" customHeight="1" x14ac:dyDescent="0.25">
      <c r="A533" s="3" t="s">
        <v>2647</v>
      </c>
      <c r="B533" s="3" t="s">
        <v>3487</v>
      </c>
      <c r="C533" s="3" t="s">
        <v>1013</v>
      </c>
      <c r="D533" s="3" t="s">
        <v>2957</v>
      </c>
      <c r="E533" s="3" t="s">
        <v>2957</v>
      </c>
      <c r="F533" s="3" t="s">
        <v>2958</v>
      </c>
      <c r="G533" s="3" t="s">
        <v>1013</v>
      </c>
    </row>
    <row r="534" spans="1:7" ht="45" customHeight="1" x14ac:dyDescent="0.25">
      <c r="A534" s="3" t="s">
        <v>2652</v>
      </c>
      <c r="B534" s="3" t="s">
        <v>3488</v>
      </c>
      <c r="C534" s="3" t="s">
        <v>1013</v>
      </c>
      <c r="D534" s="3" t="s">
        <v>2957</v>
      </c>
      <c r="E534" s="3" t="s">
        <v>2957</v>
      </c>
      <c r="F534" s="3" t="s">
        <v>2958</v>
      </c>
      <c r="G534" s="3" t="s">
        <v>1013</v>
      </c>
    </row>
    <row r="535" spans="1:7" ht="45" customHeight="1" x14ac:dyDescent="0.25">
      <c r="A535" s="3" t="s">
        <v>2657</v>
      </c>
      <c r="B535" s="3" t="s">
        <v>3489</v>
      </c>
      <c r="C535" s="3" t="s">
        <v>1013</v>
      </c>
      <c r="D535" s="3" t="s">
        <v>2957</v>
      </c>
      <c r="E535" s="3" t="s">
        <v>2957</v>
      </c>
      <c r="F535" s="3" t="s">
        <v>2958</v>
      </c>
      <c r="G535" s="3" t="s">
        <v>1013</v>
      </c>
    </row>
    <row r="536" spans="1:7" ht="45" customHeight="1" x14ac:dyDescent="0.25">
      <c r="A536" s="3" t="s">
        <v>2658</v>
      </c>
      <c r="B536" s="3" t="s">
        <v>3490</v>
      </c>
      <c r="C536" s="3" t="s">
        <v>1013</v>
      </c>
      <c r="D536" s="3" t="s">
        <v>2957</v>
      </c>
      <c r="E536" s="3" t="s">
        <v>2957</v>
      </c>
      <c r="F536" s="3" t="s">
        <v>2958</v>
      </c>
      <c r="G536" s="3" t="s">
        <v>1013</v>
      </c>
    </row>
    <row r="537" spans="1:7" ht="45" customHeight="1" x14ac:dyDescent="0.25">
      <c r="A537" s="3" t="s">
        <v>2662</v>
      </c>
      <c r="B537" s="3" t="s">
        <v>3491</v>
      </c>
      <c r="C537" s="3" t="s">
        <v>1013</v>
      </c>
      <c r="D537" s="3" t="s">
        <v>2957</v>
      </c>
      <c r="E537" s="3" t="s">
        <v>2957</v>
      </c>
      <c r="F537" s="3" t="s">
        <v>2958</v>
      </c>
      <c r="G537" s="3" t="s">
        <v>1013</v>
      </c>
    </row>
    <row r="538" spans="1:7" ht="45" customHeight="1" x14ac:dyDescent="0.25">
      <c r="A538" s="3" t="s">
        <v>2667</v>
      </c>
      <c r="B538" s="3" t="s">
        <v>3492</v>
      </c>
      <c r="C538" s="3" t="s">
        <v>1013</v>
      </c>
      <c r="D538" s="3" t="s">
        <v>2957</v>
      </c>
      <c r="E538" s="3" t="s">
        <v>2957</v>
      </c>
      <c r="F538" s="3" t="s">
        <v>2958</v>
      </c>
      <c r="G538" s="3" t="s">
        <v>1013</v>
      </c>
    </row>
    <row r="539" spans="1:7" ht="45" customHeight="1" x14ac:dyDescent="0.25">
      <c r="A539" s="3" t="s">
        <v>2670</v>
      </c>
      <c r="B539" s="3" t="s">
        <v>3493</v>
      </c>
      <c r="C539" s="3" t="s">
        <v>1013</v>
      </c>
      <c r="D539" s="3" t="s">
        <v>2957</v>
      </c>
      <c r="E539" s="3" t="s">
        <v>2957</v>
      </c>
      <c r="F539" s="3" t="s">
        <v>2958</v>
      </c>
      <c r="G539" s="3" t="s">
        <v>1013</v>
      </c>
    </row>
    <row r="540" spans="1:7" ht="45" customHeight="1" x14ac:dyDescent="0.25">
      <c r="A540" s="3" t="s">
        <v>2672</v>
      </c>
      <c r="B540" s="3" t="s">
        <v>3494</v>
      </c>
      <c r="C540" s="3" t="s">
        <v>1013</v>
      </c>
      <c r="D540" s="3" t="s">
        <v>2957</v>
      </c>
      <c r="E540" s="3" t="s">
        <v>2957</v>
      </c>
      <c r="F540" s="3" t="s">
        <v>2958</v>
      </c>
      <c r="G540" s="3" t="s">
        <v>1013</v>
      </c>
    </row>
    <row r="541" spans="1:7" ht="45" customHeight="1" x14ac:dyDescent="0.25">
      <c r="A541" s="3" t="s">
        <v>2674</v>
      </c>
      <c r="B541" s="3" t="s">
        <v>3495</v>
      </c>
      <c r="C541" s="3" t="s">
        <v>1013</v>
      </c>
      <c r="D541" s="3" t="s">
        <v>2957</v>
      </c>
      <c r="E541" s="3" t="s">
        <v>2957</v>
      </c>
      <c r="F541" s="3" t="s">
        <v>2958</v>
      </c>
      <c r="G541" s="3" t="s">
        <v>1013</v>
      </c>
    </row>
    <row r="542" spans="1:7" ht="45" customHeight="1" x14ac:dyDescent="0.25">
      <c r="A542" s="3" t="s">
        <v>2677</v>
      </c>
      <c r="B542" s="3" t="s">
        <v>3496</v>
      </c>
      <c r="C542" s="3" t="s">
        <v>1013</v>
      </c>
      <c r="D542" s="3" t="s">
        <v>2957</v>
      </c>
      <c r="E542" s="3" t="s">
        <v>2957</v>
      </c>
      <c r="F542" s="3" t="s">
        <v>2958</v>
      </c>
      <c r="G542" s="3" t="s">
        <v>1013</v>
      </c>
    </row>
    <row r="543" spans="1:7" ht="45" customHeight="1" x14ac:dyDescent="0.25">
      <c r="A543" s="3" t="s">
        <v>2683</v>
      </c>
      <c r="B543" s="3" t="s">
        <v>3497</v>
      </c>
      <c r="C543" s="3" t="s">
        <v>1013</v>
      </c>
      <c r="D543" s="3" t="s">
        <v>2957</v>
      </c>
      <c r="E543" s="3" t="s">
        <v>2957</v>
      </c>
      <c r="F543" s="3" t="s">
        <v>2958</v>
      </c>
      <c r="G543" s="3" t="s">
        <v>1013</v>
      </c>
    </row>
    <row r="544" spans="1:7" ht="45" customHeight="1" x14ac:dyDescent="0.25">
      <c r="A544" s="3" t="s">
        <v>2685</v>
      </c>
      <c r="B544" s="3" t="s">
        <v>3498</v>
      </c>
      <c r="C544" s="3" t="s">
        <v>1013</v>
      </c>
      <c r="D544" s="3" t="s">
        <v>2957</v>
      </c>
      <c r="E544" s="3" t="s">
        <v>2957</v>
      </c>
      <c r="F544" s="3" t="s">
        <v>2958</v>
      </c>
      <c r="G544" s="3" t="s">
        <v>1013</v>
      </c>
    </row>
    <row r="545" spans="1:7" ht="45" customHeight="1" x14ac:dyDescent="0.25">
      <c r="A545" s="3" t="s">
        <v>2688</v>
      </c>
      <c r="B545" s="3" t="s">
        <v>3499</v>
      </c>
      <c r="C545" s="3" t="s">
        <v>1013</v>
      </c>
      <c r="D545" s="3" t="s">
        <v>2957</v>
      </c>
      <c r="E545" s="3" t="s">
        <v>2957</v>
      </c>
      <c r="F545" s="3" t="s">
        <v>2958</v>
      </c>
      <c r="G545" s="3" t="s">
        <v>1013</v>
      </c>
    </row>
    <row r="546" spans="1:7" ht="45" customHeight="1" x14ac:dyDescent="0.25">
      <c r="A546" s="3" t="s">
        <v>2693</v>
      </c>
      <c r="B546" s="3" t="s">
        <v>3500</v>
      </c>
      <c r="C546" s="3" t="s">
        <v>1013</v>
      </c>
      <c r="D546" s="3" t="s">
        <v>2957</v>
      </c>
      <c r="E546" s="3" t="s">
        <v>2957</v>
      </c>
      <c r="F546" s="3" t="s">
        <v>2958</v>
      </c>
      <c r="G546" s="3" t="s">
        <v>1013</v>
      </c>
    </row>
    <row r="547" spans="1:7" ht="45" customHeight="1" x14ac:dyDescent="0.25">
      <c r="A547" s="3" t="s">
        <v>2695</v>
      </c>
      <c r="B547" s="3" t="s">
        <v>3501</v>
      </c>
      <c r="C547" s="3" t="s">
        <v>1013</v>
      </c>
      <c r="D547" s="3" t="s">
        <v>2957</v>
      </c>
      <c r="E547" s="3" t="s">
        <v>2957</v>
      </c>
      <c r="F547" s="3" t="s">
        <v>2958</v>
      </c>
      <c r="G547" s="3" t="s">
        <v>1013</v>
      </c>
    </row>
    <row r="548" spans="1:7" ht="45" customHeight="1" x14ac:dyDescent="0.25">
      <c r="A548" s="3" t="s">
        <v>2698</v>
      </c>
      <c r="B548" s="3" t="s">
        <v>3502</v>
      </c>
      <c r="C548" s="3" t="s">
        <v>1013</v>
      </c>
      <c r="D548" s="3" t="s">
        <v>2957</v>
      </c>
      <c r="E548" s="3" t="s">
        <v>2957</v>
      </c>
      <c r="F548" s="3" t="s">
        <v>2958</v>
      </c>
      <c r="G548" s="3" t="s">
        <v>1013</v>
      </c>
    </row>
    <row r="549" spans="1:7" ht="45" customHeight="1" x14ac:dyDescent="0.25">
      <c r="A549" s="3" t="s">
        <v>2700</v>
      </c>
      <c r="B549" s="3" t="s">
        <v>3503</v>
      </c>
      <c r="C549" s="3" t="s">
        <v>1013</v>
      </c>
      <c r="D549" s="3" t="s">
        <v>2957</v>
      </c>
      <c r="E549" s="3" t="s">
        <v>2957</v>
      </c>
      <c r="F549" s="3" t="s">
        <v>2958</v>
      </c>
      <c r="G549" s="3" t="s">
        <v>1013</v>
      </c>
    </row>
    <row r="550" spans="1:7" ht="45" customHeight="1" x14ac:dyDescent="0.25">
      <c r="A550" s="3" t="s">
        <v>2702</v>
      </c>
      <c r="B550" s="3" t="s">
        <v>3504</v>
      </c>
      <c r="C550" s="3" t="s">
        <v>1013</v>
      </c>
      <c r="D550" s="3" t="s">
        <v>2957</v>
      </c>
      <c r="E550" s="3" t="s">
        <v>2957</v>
      </c>
      <c r="F550" s="3" t="s">
        <v>2958</v>
      </c>
      <c r="G550" s="3" t="s">
        <v>1013</v>
      </c>
    </row>
    <row r="551" spans="1:7" ht="45" customHeight="1" x14ac:dyDescent="0.25">
      <c r="A551" s="3" t="s">
        <v>2706</v>
      </c>
      <c r="B551" s="3" t="s">
        <v>3505</v>
      </c>
      <c r="C551" s="3" t="s">
        <v>1013</v>
      </c>
      <c r="D551" s="3" t="s">
        <v>2957</v>
      </c>
      <c r="E551" s="3" t="s">
        <v>2957</v>
      </c>
      <c r="F551" s="3" t="s">
        <v>2958</v>
      </c>
      <c r="G551" s="3" t="s">
        <v>1013</v>
      </c>
    </row>
    <row r="552" spans="1:7" ht="45" customHeight="1" x14ac:dyDescent="0.25">
      <c r="A552" s="3" t="s">
        <v>2711</v>
      </c>
      <c r="B552" s="3" t="s">
        <v>3506</v>
      </c>
      <c r="C552" s="3" t="s">
        <v>1013</v>
      </c>
      <c r="D552" s="3" t="s">
        <v>2957</v>
      </c>
      <c r="E552" s="3" t="s">
        <v>2957</v>
      </c>
      <c r="F552" s="3" t="s">
        <v>2958</v>
      </c>
      <c r="G552" s="3" t="s">
        <v>1013</v>
      </c>
    </row>
    <row r="553" spans="1:7" ht="45" customHeight="1" x14ac:dyDescent="0.25">
      <c r="A553" s="3" t="s">
        <v>2716</v>
      </c>
      <c r="B553" s="3" t="s">
        <v>3507</v>
      </c>
      <c r="C553" s="3" t="s">
        <v>1013</v>
      </c>
      <c r="D553" s="3" t="s">
        <v>2957</v>
      </c>
      <c r="E553" s="3" t="s">
        <v>2957</v>
      </c>
      <c r="F553" s="3" t="s">
        <v>2958</v>
      </c>
      <c r="G553" s="3" t="s">
        <v>1013</v>
      </c>
    </row>
    <row r="554" spans="1:7" ht="45" customHeight="1" x14ac:dyDescent="0.25">
      <c r="A554" s="3" t="s">
        <v>2721</v>
      </c>
      <c r="B554" s="3" t="s">
        <v>3508</v>
      </c>
      <c r="C554" s="3" t="s">
        <v>1013</v>
      </c>
      <c r="D554" s="3" t="s">
        <v>2957</v>
      </c>
      <c r="E554" s="3" t="s">
        <v>2957</v>
      </c>
      <c r="F554" s="3" t="s">
        <v>2958</v>
      </c>
      <c r="G554" s="3" t="s">
        <v>1013</v>
      </c>
    </row>
    <row r="555" spans="1:7" ht="45" customHeight="1" x14ac:dyDescent="0.25">
      <c r="A555" s="3" t="s">
        <v>2725</v>
      </c>
      <c r="B555" s="3" t="s">
        <v>3509</v>
      </c>
      <c r="C555" s="3" t="s">
        <v>1013</v>
      </c>
      <c r="D555" s="3" t="s">
        <v>2957</v>
      </c>
      <c r="E555" s="3" t="s">
        <v>2957</v>
      </c>
      <c r="F555" s="3" t="s">
        <v>2958</v>
      </c>
      <c r="G555" s="3" t="s">
        <v>1013</v>
      </c>
    </row>
    <row r="556" spans="1:7" ht="45" customHeight="1" x14ac:dyDescent="0.25">
      <c r="A556" s="3" t="s">
        <v>2728</v>
      </c>
      <c r="B556" s="3" t="s">
        <v>3510</v>
      </c>
      <c r="C556" s="3" t="s">
        <v>1013</v>
      </c>
      <c r="D556" s="3" t="s">
        <v>2957</v>
      </c>
      <c r="E556" s="3" t="s">
        <v>2957</v>
      </c>
      <c r="F556" s="3" t="s">
        <v>2958</v>
      </c>
      <c r="G556" s="3" t="s">
        <v>1013</v>
      </c>
    </row>
    <row r="557" spans="1:7" ht="45" customHeight="1" x14ac:dyDescent="0.25">
      <c r="A557" s="3" t="s">
        <v>2732</v>
      </c>
      <c r="B557" s="3" t="s">
        <v>3511</v>
      </c>
      <c r="C557" s="3" t="s">
        <v>1013</v>
      </c>
      <c r="D557" s="3" t="s">
        <v>2957</v>
      </c>
      <c r="E557" s="3" t="s">
        <v>2957</v>
      </c>
      <c r="F557" s="3" t="s">
        <v>2958</v>
      </c>
      <c r="G557" s="3" t="s">
        <v>1013</v>
      </c>
    </row>
    <row r="558" spans="1:7" ht="45" customHeight="1" x14ac:dyDescent="0.25">
      <c r="A558" s="3" t="s">
        <v>2736</v>
      </c>
      <c r="B558" s="3" t="s">
        <v>3512</v>
      </c>
      <c r="C558" s="3" t="s">
        <v>1013</v>
      </c>
      <c r="D558" s="3" t="s">
        <v>2957</v>
      </c>
      <c r="E558" s="3" t="s">
        <v>2957</v>
      </c>
      <c r="F558" s="3" t="s">
        <v>2958</v>
      </c>
      <c r="G558" s="3" t="s">
        <v>1013</v>
      </c>
    </row>
    <row r="559" spans="1:7" ht="45" customHeight="1" x14ac:dyDescent="0.25">
      <c r="A559" s="3" t="s">
        <v>2742</v>
      </c>
      <c r="B559" s="3" t="s">
        <v>3513</v>
      </c>
      <c r="C559" s="3" t="s">
        <v>1013</v>
      </c>
      <c r="D559" s="3" t="s">
        <v>2957</v>
      </c>
      <c r="E559" s="3" t="s">
        <v>2957</v>
      </c>
      <c r="F559" s="3" t="s">
        <v>2958</v>
      </c>
      <c r="G559" s="3" t="s">
        <v>1013</v>
      </c>
    </row>
    <row r="560" spans="1:7" ht="45" customHeight="1" x14ac:dyDescent="0.25">
      <c r="A560" s="3" t="s">
        <v>2748</v>
      </c>
      <c r="B560" s="3" t="s">
        <v>3514</v>
      </c>
      <c r="C560" s="3" t="s">
        <v>1013</v>
      </c>
      <c r="D560" s="3" t="s">
        <v>2957</v>
      </c>
      <c r="E560" s="3" t="s">
        <v>2957</v>
      </c>
      <c r="F560" s="3" t="s">
        <v>2958</v>
      </c>
      <c r="G560" s="3" t="s">
        <v>1013</v>
      </c>
    </row>
    <row r="561" spans="1:7" ht="45" customHeight="1" x14ac:dyDescent="0.25">
      <c r="A561" s="3" t="s">
        <v>2751</v>
      </c>
      <c r="B561" s="3" t="s">
        <v>3515</v>
      </c>
      <c r="C561" s="3" t="s">
        <v>1013</v>
      </c>
      <c r="D561" s="3" t="s">
        <v>2957</v>
      </c>
      <c r="E561" s="3" t="s">
        <v>2957</v>
      </c>
      <c r="F561" s="3" t="s">
        <v>2958</v>
      </c>
      <c r="G561" s="3" t="s">
        <v>1013</v>
      </c>
    </row>
    <row r="562" spans="1:7" ht="45" customHeight="1" x14ac:dyDescent="0.25">
      <c r="A562" s="3" t="s">
        <v>2752</v>
      </c>
      <c r="B562" s="3" t="s">
        <v>3516</v>
      </c>
      <c r="C562" s="3" t="s">
        <v>1013</v>
      </c>
      <c r="D562" s="3" t="s">
        <v>2957</v>
      </c>
      <c r="E562" s="3" t="s">
        <v>2957</v>
      </c>
      <c r="F562" s="3" t="s">
        <v>2958</v>
      </c>
      <c r="G562" s="3" t="s">
        <v>1013</v>
      </c>
    </row>
    <row r="563" spans="1:7" ht="45" customHeight="1" x14ac:dyDescent="0.25">
      <c r="A563" s="3" t="s">
        <v>2758</v>
      </c>
      <c r="B563" s="3" t="s">
        <v>3517</v>
      </c>
      <c r="C563" s="3" t="s">
        <v>1013</v>
      </c>
      <c r="D563" s="3" t="s">
        <v>2957</v>
      </c>
      <c r="E563" s="3" t="s">
        <v>2957</v>
      </c>
      <c r="F563" s="3" t="s">
        <v>2958</v>
      </c>
      <c r="G563" s="3" t="s">
        <v>1013</v>
      </c>
    </row>
    <row r="564" spans="1:7" ht="45" customHeight="1" x14ac:dyDescent="0.25">
      <c r="A564" s="3" t="s">
        <v>2760</v>
      </c>
      <c r="B564" s="3" t="s">
        <v>3518</v>
      </c>
      <c r="C564" s="3" t="s">
        <v>1013</v>
      </c>
      <c r="D564" s="3" t="s">
        <v>2957</v>
      </c>
      <c r="E564" s="3" t="s">
        <v>2957</v>
      </c>
      <c r="F564" s="3" t="s">
        <v>2958</v>
      </c>
      <c r="G564" s="3" t="s">
        <v>1013</v>
      </c>
    </row>
    <row r="565" spans="1:7" ht="45" customHeight="1" x14ac:dyDescent="0.25">
      <c r="A565" s="3" t="s">
        <v>2763</v>
      </c>
      <c r="B565" s="3" t="s">
        <v>3519</v>
      </c>
      <c r="C565" s="3" t="s">
        <v>1013</v>
      </c>
      <c r="D565" s="3" t="s">
        <v>2957</v>
      </c>
      <c r="E565" s="3" t="s">
        <v>2957</v>
      </c>
      <c r="F565" s="3" t="s">
        <v>2958</v>
      </c>
      <c r="G565" s="3" t="s">
        <v>1013</v>
      </c>
    </row>
    <row r="566" spans="1:7" ht="45" customHeight="1" x14ac:dyDescent="0.25">
      <c r="A566" s="3" t="s">
        <v>2766</v>
      </c>
      <c r="B566" s="3" t="s">
        <v>3520</v>
      </c>
      <c r="C566" s="3" t="s">
        <v>1013</v>
      </c>
      <c r="D566" s="3" t="s">
        <v>2957</v>
      </c>
      <c r="E566" s="3" t="s">
        <v>2957</v>
      </c>
      <c r="F566" s="3" t="s">
        <v>2958</v>
      </c>
      <c r="G566" s="3" t="s">
        <v>1013</v>
      </c>
    </row>
    <row r="567" spans="1:7" ht="45" customHeight="1" x14ac:dyDescent="0.25">
      <c r="A567" s="3" t="s">
        <v>2770</v>
      </c>
      <c r="B567" s="3" t="s">
        <v>3521</v>
      </c>
      <c r="C567" s="3" t="s">
        <v>1013</v>
      </c>
      <c r="D567" s="3" t="s">
        <v>2957</v>
      </c>
      <c r="E567" s="3" t="s">
        <v>2957</v>
      </c>
      <c r="F567" s="3" t="s">
        <v>2958</v>
      </c>
      <c r="G567" s="3" t="s">
        <v>1013</v>
      </c>
    </row>
    <row r="568" spans="1:7" ht="45" customHeight="1" x14ac:dyDescent="0.25">
      <c r="A568" s="3" t="s">
        <v>2773</v>
      </c>
      <c r="B568" s="3" t="s">
        <v>3522</v>
      </c>
      <c r="C568" s="3" t="s">
        <v>1013</v>
      </c>
      <c r="D568" s="3" t="s">
        <v>2957</v>
      </c>
      <c r="E568" s="3" t="s">
        <v>2957</v>
      </c>
      <c r="F568" s="3" t="s">
        <v>2958</v>
      </c>
      <c r="G568" s="3" t="s">
        <v>1013</v>
      </c>
    </row>
    <row r="569" spans="1:7" ht="45" customHeight="1" x14ac:dyDescent="0.25">
      <c r="A569" s="3" t="s">
        <v>2777</v>
      </c>
      <c r="B569" s="3" t="s">
        <v>3523</v>
      </c>
      <c r="C569" s="3" t="s">
        <v>1013</v>
      </c>
      <c r="D569" s="3" t="s">
        <v>2957</v>
      </c>
      <c r="E569" s="3" t="s">
        <v>2957</v>
      </c>
      <c r="F569" s="3" t="s">
        <v>2958</v>
      </c>
      <c r="G569" s="3" t="s">
        <v>1013</v>
      </c>
    </row>
    <row r="570" spans="1:7" ht="45" customHeight="1" x14ac:dyDescent="0.25">
      <c r="A570" s="3" t="s">
        <v>2780</v>
      </c>
      <c r="B570" s="3" t="s">
        <v>3524</v>
      </c>
      <c r="C570" s="3" t="s">
        <v>1013</v>
      </c>
      <c r="D570" s="3" t="s">
        <v>2957</v>
      </c>
      <c r="E570" s="3" t="s">
        <v>2957</v>
      </c>
      <c r="F570" s="3" t="s">
        <v>2958</v>
      </c>
      <c r="G570" s="3" t="s">
        <v>1013</v>
      </c>
    </row>
    <row r="571" spans="1:7" ht="45" customHeight="1" x14ac:dyDescent="0.25">
      <c r="A571" s="3" t="s">
        <v>2782</v>
      </c>
      <c r="B571" s="3" t="s">
        <v>3525</v>
      </c>
      <c r="C571" s="3" t="s">
        <v>1013</v>
      </c>
      <c r="D571" s="3" t="s">
        <v>2957</v>
      </c>
      <c r="E571" s="3" t="s">
        <v>2957</v>
      </c>
      <c r="F571" s="3" t="s">
        <v>2958</v>
      </c>
      <c r="G571" s="3" t="s">
        <v>1013</v>
      </c>
    </row>
    <row r="572" spans="1:7" ht="45" customHeight="1" x14ac:dyDescent="0.25">
      <c r="A572" s="3" t="s">
        <v>2785</v>
      </c>
      <c r="B572" s="3" t="s">
        <v>3526</v>
      </c>
      <c r="C572" s="3" t="s">
        <v>1013</v>
      </c>
      <c r="D572" s="3" t="s">
        <v>2957</v>
      </c>
      <c r="E572" s="3" t="s">
        <v>2957</v>
      </c>
      <c r="F572" s="3" t="s">
        <v>2958</v>
      </c>
      <c r="G572" s="3" t="s">
        <v>1013</v>
      </c>
    </row>
    <row r="573" spans="1:7" ht="45" customHeight="1" x14ac:dyDescent="0.25">
      <c r="A573" s="3" t="s">
        <v>2788</v>
      </c>
      <c r="B573" s="3" t="s">
        <v>3527</v>
      </c>
      <c r="C573" s="3" t="s">
        <v>1013</v>
      </c>
      <c r="D573" s="3" t="s">
        <v>2957</v>
      </c>
      <c r="E573" s="3" t="s">
        <v>2957</v>
      </c>
      <c r="F573" s="3" t="s">
        <v>2958</v>
      </c>
      <c r="G573" s="3" t="s">
        <v>1013</v>
      </c>
    </row>
    <row r="574" spans="1:7" ht="45" customHeight="1" x14ac:dyDescent="0.25">
      <c r="A574" s="3" t="s">
        <v>2790</v>
      </c>
      <c r="B574" s="3" t="s">
        <v>3528</v>
      </c>
      <c r="C574" s="3" t="s">
        <v>1013</v>
      </c>
      <c r="D574" s="3" t="s">
        <v>2957</v>
      </c>
      <c r="E574" s="3" t="s">
        <v>2957</v>
      </c>
      <c r="F574" s="3" t="s">
        <v>2958</v>
      </c>
      <c r="G574" s="3" t="s">
        <v>1013</v>
      </c>
    </row>
    <row r="575" spans="1:7" ht="45" customHeight="1" x14ac:dyDescent="0.25">
      <c r="A575" s="3" t="s">
        <v>2792</v>
      </c>
      <c r="B575" s="3" t="s">
        <v>3529</v>
      </c>
      <c r="C575" s="3" t="s">
        <v>1013</v>
      </c>
      <c r="D575" s="3" t="s">
        <v>2957</v>
      </c>
      <c r="E575" s="3" t="s">
        <v>2957</v>
      </c>
      <c r="F575" s="3" t="s">
        <v>2958</v>
      </c>
      <c r="G575" s="3" t="s">
        <v>1013</v>
      </c>
    </row>
    <row r="576" spans="1:7" ht="45" customHeight="1" x14ac:dyDescent="0.25">
      <c r="A576" s="3" t="s">
        <v>2794</v>
      </c>
      <c r="B576" s="3" t="s">
        <v>3530</v>
      </c>
      <c r="C576" s="3" t="s">
        <v>1013</v>
      </c>
      <c r="D576" s="3" t="s">
        <v>2957</v>
      </c>
      <c r="E576" s="3" t="s">
        <v>2957</v>
      </c>
      <c r="F576" s="3" t="s">
        <v>2958</v>
      </c>
      <c r="G576" s="3" t="s">
        <v>1013</v>
      </c>
    </row>
    <row r="577" spans="1:7" ht="45" customHeight="1" x14ac:dyDescent="0.25">
      <c r="A577" s="3" t="s">
        <v>2798</v>
      </c>
      <c r="B577" s="3" t="s">
        <v>3531</v>
      </c>
      <c r="C577" s="3" t="s">
        <v>1013</v>
      </c>
      <c r="D577" s="3" t="s">
        <v>2957</v>
      </c>
      <c r="E577" s="3" t="s">
        <v>2957</v>
      </c>
      <c r="F577" s="3" t="s">
        <v>2958</v>
      </c>
      <c r="G577" s="3" t="s">
        <v>1013</v>
      </c>
    </row>
    <row r="578" spans="1:7" ht="45" customHeight="1" x14ac:dyDescent="0.25">
      <c r="A578" s="3" t="s">
        <v>2801</v>
      </c>
      <c r="B578" s="3" t="s">
        <v>3532</v>
      </c>
      <c r="C578" s="3" t="s">
        <v>1013</v>
      </c>
      <c r="D578" s="3" t="s">
        <v>2957</v>
      </c>
      <c r="E578" s="3" t="s">
        <v>2957</v>
      </c>
      <c r="F578" s="3" t="s">
        <v>2958</v>
      </c>
      <c r="G578" s="3" t="s">
        <v>1013</v>
      </c>
    </row>
    <row r="579" spans="1:7" ht="45" customHeight="1" x14ac:dyDescent="0.25">
      <c r="A579" s="3" t="s">
        <v>2804</v>
      </c>
      <c r="B579" s="3" t="s">
        <v>3533</v>
      </c>
      <c r="C579" s="3" t="s">
        <v>1013</v>
      </c>
      <c r="D579" s="3" t="s">
        <v>2957</v>
      </c>
      <c r="E579" s="3" t="s">
        <v>2957</v>
      </c>
      <c r="F579" s="3" t="s">
        <v>2958</v>
      </c>
      <c r="G579" s="3" t="s">
        <v>1013</v>
      </c>
    </row>
    <row r="580" spans="1:7" ht="45" customHeight="1" x14ac:dyDescent="0.25">
      <c r="A580" s="3" t="s">
        <v>2811</v>
      </c>
      <c r="B580" s="3" t="s">
        <v>3534</v>
      </c>
      <c r="C580" s="3" t="s">
        <v>1013</v>
      </c>
      <c r="D580" s="3" t="s">
        <v>2957</v>
      </c>
      <c r="E580" s="3" t="s">
        <v>2957</v>
      </c>
      <c r="F580" s="3" t="s">
        <v>2958</v>
      </c>
      <c r="G580" s="3" t="s">
        <v>1013</v>
      </c>
    </row>
    <row r="581" spans="1:7" ht="45" customHeight="1" x14ac:dyDescent="0.25">
      <c r="A581" s="3" t="s">
        <v>2813</v>
      </c>
      <c r="B581" s="3" t="s">
        <v>3535</v>
      </c>
      <c r="C581" s="3" t="s">
        <v>1013</v>
      </c>
      <c r="D581" s="3" t="s">
        <v>2957</v>
      </c>
      <c r="E581" s="3" t="s">
        <v>2957</v>
      </c>
      <c r="F581" s="3" t="s">
        <v>2958</v>
      </c>
      <c r="G581" s="3" t="s">
        <v>1013</v>
      </c>
    </row>
    <row r="582" spans="1:7" ht="45" customHeight="1" x14ac:dyDescent="0.25">
      <c r="A582" s="3" t="s">
        <v>2815</v>
      </c>
      <c r="B582" s="3" t="s">
        <v>3536</v>
      </c>
      <c r="C582" s="3" t="s">
        <v>1013</v>
      </c>
      <c r="D582" s="3" t="s">
        <v>2957</v>
      </c>
      <c r="E582" s="3" t="s">
        <v>2957</v>
      </c>
      <c r="F582" s="3" t="s">
        <v>2958</v>
      </c>
      <c r="G582" s="3" t="s">
        <v>1013</v>
      </c>
    </row>
    <row r="583" spans="1:7" ht="45" customHeight="1" x14ac:dyDescent="0.25">
      <c r="A583" s="3" t="s">
        <v>2816</v>
      </c>
      <c r="B583" s="3" t="s">
        <v>3537</v>
      </c>
      <c r="C583" s="3" t="s">
        <v>1013</v>
      </c>
      <c r="D583" s="3" t="s">
        <v>2957</v>
      </c>
      <c r="E583" s="3" t="s">
        <v>2957</v>
      </c>
      <c r="F583" s="3" t="s">
        <v>2958</v>
      </c>
      <c r="G583" s="3" t="s">
        <v>1013</v>
      </c>
    </row>
    <row r="584" spans="1:7" ht="45" customHeight="1" x14ac:dyDescent="0.25">
      <c r="A584" s="3" t="s">
        <v>2822</v>
      </c>
      <c r="B584" s="3" t="s">
        <v>3538</v>
      </c>
      <c r="C584" s="3" t="s">
        <v>1013</v>
      </c>
      <c r="D584" s="3" t="s">
        <v>2957</v>
      </c>
      <c r="E584" s="3" t="s">
        <v>2957</v>
      </c>
      <c r="F584" s="3" t="s">
        <v>2958</v>
      </c>
      <c r="G584" s="3" t="s">
        <v>1013</v>
      </c>
    </row>
    <row r="585" spans="1:7" ht="45" customHeight="1" x14ac:dyDescent="0.25">
      <c r="A585" s="3" t="s">
        <v>2826</v>
      </c>
      <c r="B585" s="3" t="s">
        <v>3539</v>
      </c>
      <c r="C585" s="3" t="s">
        <v>1013</v>
      </c>
      <c r="D585" s="3" t="s">
        <v>2957</v>
      </c>
      <c r="E585" s="3" t="s">
        <v>2957</v>
      </c>
      <c r="F585" s="3" t="s">
        <v>2958</v>
      </c>
      <c r="G585" s="3" t="s">
        <v>1013</v>
      </c>
    </row>
    <row r="586" spans="1:7" ht="45" customHeight="1" x14ac:dyDescent="0.25">
      <c r="A586" s="3" t="s">
        <v>2830</v>
      </c>
      <c r="B586" s="3" t="s">
        <v>3540</v>
      </c>
      <c r="C586" s="3" t="s">
        <v>1013</v>
      </c>
      <c r="D586" s="3" t="s">
        <v>2957</v>
      </c>
      <c r="E586" s="3" t="s">
        <v>2957</v>
      </c>
      <c r="F586" s="3" t="s">
        <v>2958</v>
      </c>
      <c r="G586" s="3" t="s">
        <v>1013</v>
      </c>
    </row>
    <row r="587" spans="1:7" ht="45" customHeight="1" x14ac:dyDescent="0.25">
      <c r="A587" s="3" t="s">
        <v>2834</v>
      </c>
      <c r="B587" s="3" t="s">
        <v>3541</v>
      </c>
      <c r="C587" s="3" t="s">
        <v>1013</v>
      </c>
      <c r="D587" s="3" t="s">
        <v>2957</v>
      </c>
      <c r="E587" s="3" t="s">
        <v>2957</v>
      </c>
      <c r="F587" s="3" t="s">
        <v>2958</v>
      </c>
      <c r="G587" s="3" t="s">
        <v>1013</v>
      </c>
    </row>
    <row r="588" spans="1:7" ht="45" customHeight="1" x14ac:dyDescent="0.25">
      <c r="A588" s="3" t="s">
        <v>2839</v>
      </c>
      <c r="B588" s="3" t="s">
        <v>3542</v>
      </c>
      <c r="C588" s="3" t="s">
        <v>1013</v>
      </c>
      <c r="D588" s="3" t="s">
        <v>2957</v>
      </c>
      <c r="E588" s="3" t="s">
        <v>2957</v>
      </c>
      <c r="F588" s="3" t="s">
        <v>2958</v>
      </c>
      <c r="G588" s="3" t="s">
        <v>1013</v>
      </c>
    </row>
    <row r="589" spans="1:7" ht="45" customHeight="1" x14ac:dyDescent="0.25">
      <c r="A589" s="3" t="s">
        <v>2844</v>
      </c>
      <c r="B589" s="3" t="s">
        <v>3543</v>
      </c>
      <c r="C589" s="3" t="s">
        <v>1013</v>
      </c>
      <c r="D589" s="3" t="s">
        <v>2957</v>
      </c>
      <c r="E589" s="3" t="s">
        <v>2957</v>
      </c>
      <c r="F589" s="3" t="s">
        <v>2958</v>
      </c>
      <c r="G589" s="3" t="s">
        <v>1013</v>
      </c>
    </row>
    <row r="590" spans="1:7" ht="45" customHeight="1" x14ac:dyDescent="0.25">
      <c r="A590" s="3" t="s">
        <v>2852</v>
      </c>
      <c r="B590" s="3" t="s">
        <v>3544</v>
      </c>
      <c r="C590" s="3" t="s">
        <v>1013</v>
      </c>
      <c r="D590" s="3" t="s">
        <v>2957</v>
      </c>
      <c r="E590" s="3" t="s">
        <v>2957</v>
      </c>
      <c r="F590" s="3" t="s">
        <v>2958</v>
      </c>
      <c r="G590" s="3" t="s">
        <v>1013</v>
      </c>
    </row>
    <row r="591" spans="1:7" ht="45" customHeight="1" x14ac:dyDescent="0.25">
      <c r="A591" s="3" t="s">
        <v>2854</v>
      </c>
      <c r="B591" s="3" t="s">
        <v>3545</v>
      </c>
      <c r="C591" s="3" t="s">
        <v>1013</v>
      </c>
      <c r="D591" s="3" t="s">
        <v>2957</v>
      </c>
      <c r="E591" s="3" t="s">
        <v>2957</v>
      </c>
      <c r="F591" s="3" t="s">
        <v>2958</v>
      </c>
      <c r="G591" s="3" t="s">
        <v>1013</v>
      </c>
    </row>
    <row r="592" spans="1:7" ht="45" customHeight="1" x14ac:dyDescent="0.25">
      <c r="A592" s="3" t="s">
        <v>2856</v>
      </c>
      <c r="B592" s="3" t="s">
        <v>3546</v>
      </c>
      <c r="C592" s="3" t="s">
        <v>1013</v>
      </c>
      <c r="D592" s="3" t="s">
        <v>2957</v>
      </c>
      <c r="E592" s="3" t="s">
        <v>2957</v>
      </c>
      <c r="F592" s="3" t="s">
        <v>2958</v>
      </c>
      <c r="G592" s="3" t="s">
        <v>1013</v>
      </c>
    </row>
    <row r="593" spans="1:7" ht="45" customHeight="1" x14ac:dyDescent="0.25">
      <c r="A593" s="3" t="s">
        <v>2857</v>
      </c>
      <c r="B593" s="3" t="s">
        <v>3547</v>
      </c>
      <c r="C593" s="3" t="s">
        <v>1013</v>
      </c>
      <c r="D593" s="3" t="s">
        <v>2957</v>
      </c>
      <c r="E593" s="3" t="s">
        <v>2957</v>
      </c>
      <c r="F593" s="3" t="s">
        <v>2958</v>
      </c>
      <c r="G593" s="3" t="s">
        <v>1013</v>
      </c>
    </row>
    <row r="594" spans="1:7" ht="45" customHeight="1" x14ac:dyDescent="0.25">
      <c r="A594" s="3" t="s">
        <v>2860</v>
      </c>
      <c r="B594" s="3" t="s">
        <v>3548</v>
      </c>
      <c r="C594" s="3" t="s">
        <v>1013</v>
      </c>
      <c r="D594" s="3" t="s">
        <v>2957</v>
      </c>
      <c r="E594" s="3" t="s">
        <v>2957</v>
      </c>
      <c r="F594" s="3" t="s">
        <v>2958</v>
      </c>
      <c r="G594" s="3" t="s">
        <v>1013</v>
      </c>
    </row>
    <row r="595" spans="1:7" ht="45" customHeight="1" x14ac:dyDescent="0.25">
      <c r="A595" s="3" t="s">
        <v>2864</v>
      </c>
      <c r="B595" s="3" t="s">
        <v>3549</v>
      </c>
      <c r="C595" s="3" t="s">
        <v>1013</v>
      </c>
      <c r="D595" s="3" t="s">
        <v>2957</v>
      </c>
      <c r="E595" s="3" t="s">
        <v>2957</v>
      </c>
      <c r="F595" s="3" t="s">
        <v>2958</v>
      </c>
      <c r="G595" s="3" t="s">
        <v>1013</v>
      </c>
    </row>
    <row r="596" spans="1:7" ht="45" customHeight="1" x14ac:dyDescent="0.25">
      <c r="A596" s="3" t="s">
        <v>2867</v>
      </c>
      <c r="B596" s="3" t="s">
        <v>3550</v>
      </c>
      <c r="C596" s="3" t="s">
        <v>1013</v>
      </c>
      <c r="D596" s="3" t="s">
        <v>2957</v>
      </c>
      <c r="E596" s="3" t="s">
        <v>2957</v>
      </c>
      <c r="F596" s="3" t="s">
        <v>2958</v>
      </c>
      <c r="G596" s="3" t="s">
        <v>1013</v>
      </c>
    </row>
    <row r="597" spans="1:7" ht="45" customHeight="1" x14ac:dyDescent="0.25">
      <c r="A597" s="3" t="s">
        <v>2870</v>
      </c>
      <c r="B597" s="3" t="s">
        <v>3551</v>
      </c>
      <c r="C597" s="3" t="s">
        <v>1013</v>
      </c>
      <c r="D597" s="3" t="s">
        <v>2957</v>
      </c>
      <c r="E597" s="3" t="s">
        <v>2957</v>
      </c>
      <c r="F597" s="3" t="s">
        <v>2958</v>
      </c>
      <c r="G597" s="3" t="s">
        <v>1013</v>
      </c>
    </row>
    <row r="598" spans="1:7" ht="45" customHeight="1" x14ac:dyDescent="0.25">
      <c r="A598" s="3" t="s">
        <v>2873</v>
      </c>
      <c r="B598" s="3" t="s">
        <v>3552</v>
      </c>
      <c r="C598" s="3" t="s">
        <v>1013</v>
      </c>
      <c r="D598" s="3" t="s">
        <v>2957</v>
      </c>
      <c r="E598" s="3" t="s">
        <v>2957</v>
      </c>
      <c r="F598" s="3" t="s">
        <v>2958</v>
      </c>
      <c r="G598" s="3" t="s">
        <v>1013</v>
      </c>
    </row>
    <row r="599" spans="1:7" ht="45" customHeight="1" x14ac:dyDescent="0.25">
      <c r="A599" s="3" t="s">
        <v>2876</v>
      </c>
      <c r="B599" s="3" t="s">
        <v>3553</v>
      </c>
      <c r="C599" s="3" t="s">
        <v>1013</v>
      </c>
      <c r="D599" s="3" t="s">
        <v>2957</v>
      </c>
      <c r="E599" s="3" t="s">
        <v>2957</v>
      </c>
      <c r="F599" s="3" t="s">
        <v>2958</v>
      </c>
      <c r="G599" s="3" t="s">
        <v>1013</v>
      </c>
    </row>
    <row r="600" spans="1:7" ht="45" customHeight="1" x14ac:dyDescent="0.25">
      <c r="A600" s="3" t="s">
        <v>2879</v>
      </c>
      <c r="B600" s="3" t="s">
        <v>3554</v>
      </c>
      <c r="C600" s="3" t="s">
        <v>1013</v>
      </c>
      <c r="D600" s="3" t="s">
        <v>2957</v>
      </c>
      <c r="E600" s="3" t="s">
        <v>2957</v>
      </c>
      <c r="F600" s="3" t="s">
        <v>2958</v>
      </c>
      <c r="G600" s="3" t="s">
        <v>1013</v>
      </c>
    </row>
    <row r="601" spans="1:7" ht="45" customHeight="1" x14ac:dyDescent="0.25">
      <c r="A601" s="3" t="s">
        <v>2880</v>
      </c>
      <c r="B601" s="3" t="s">
        <v>3555</v>
      </c>
      <c r="C601" s="3" t="s">
        <v>1013</v>
      </c>
      <c r="D601" s="3" t="s">
        <v>2957</v>
      </c>
      <c r="E601" s="3" t="s">
        <v>2957</v>
      </c>
      <c r="F601" s="3" t="s">
        <v>2958</v>
      </c>
      <c r="G601" s="3" t="s">
        <v>1013</v>
      </c>
    </row>
    <row r="602" spans="1:7" ht="45" customHeight="1" x14ac:dyDescent="0.25">
      <c r="A602" s="3" t="s">
        <v>2883</v>
      </c>
      <c r="B602" s="3" t="s">
        <v>3556</v>
      </c>
      <c r="C602" s="3" t="s">
        <v>1013</v>
      </c>
      <c r="D602" s="3" t="s">
        <v>2957</v>
      </c>
      <c r="E602" s="3" t="s">
        <v>2957</v>
      </c>
      <c r="F602" s="3" t="s">
        <v>2958</v>
      </c>
      <c r="G602" s="3" t="s">
        <v>1013</v>
      </c>
    </row>
    <row r="603" spans="1:7" ht="45" customHeight="1" x14ac:dyDescent="0.25">
      <c r="A603" s="3" t="s">
        <v>2888</v>
      </c>
      <c r="B603" s="3" t="s">
        <v>3557</v>
      </c>
      <c r="C603" s="3" t="s">
        <v>1013</v>
      </c>
      <c r="D603" s="3" t="s">
        <v>2957</v>
      </c>
      <c r="E603" s="3" t="s">
        <v>2957</v>
      </c>
      <c r="F603" s="3" t="s">
        <v>2958</v>
      </c>
      <c r="G603" s="3" t="s">
        <v>1013</v>
      </c>
    </row>
    <row r="604" spans="1:7" ht="45" customHeight="1" x14ac:dyDescent="0.25">
      <c r="A604" s="3" t="s">
        <v>2892</v>
      </c>
      <c r="B604" s="3" t="s">
        <v>3558</v>
      </c>
      <c r="C604" s="3" t="s">
        <v>1013</v>
      </c>
      <c r="D604" s="3" t="s">
        <v>2957</v>
      </c>
      <c r="E604" s="3" t="s">
        <v>2957</v>
      </c>
      <c r="F604" s="3" t="s">
        <v>2958</v>
      </c>
      <c r="G604" s="3" t="s">
        <v>1013</v>
      </c>
    </row>
    <row r="605" spans="1:7" ht="45" customHeight="1" x14ac:dyDescent="0.25">
      <c r="A605" s="3" t="s">
        <v>2894</v>
      </c>
      <c r="B605" s="3" t="s">
        <v>3559</v>
      </c>
      <c r="C605" s="3" t="s">
        <v>1013</v>
      </c>
      <c r="D605" s="3" t="s">
        <v>2957</v>
      </c>
      <c r="E605" s="3" t="s">
        <v>2957</v>
      </c>
      <c r="F605" s="3" t="s">
        <v>2958</v>
      </c>
      <c r="G605" s="3" t="s">
        <v>1013</v>
      </c>
    </row>
    <row r="606" spans="1:7" ht="45" customHeight="1" x14ac:dyDescent="0.25">
      <c r="A606" s="3" t="s">
        <v>2899</v>
      </c>
      <c r="B606" s="3" t="s">
        <v>3560</v>
      </c>
      <c r="C606" s="3" t="s">
        <v>1013</v>
      </c>
      <c r="D606" s="3" t="s">
        <v>2957</v>
      </c>
      <c r="E606" s="3" t="s">
        <v>2957</v>
      </c>
      <c r="F606" s="3" t="s">
        <v>2958</v>
      </c>
      <c r="G606" s="3" t="s">
        <v>1013</v>
      </c>
    </row>
    <row r="607" spans="1:7" ht="45" customHeight="1" x14ac:dyDescent="0.25">
      <c r="A607" s="3" t="s">
        <v>2904</v>
      </c>
      <c r="B607" s="3" t="s">
        <v>3561</v>
      </c>
      <c r="C607" s="3" t="s">
        <v>1013</v>
      </c>
      <c r="D607" s="3" t="s">
        <v>2957</v>
      </c>
      <c r="E607" s="3" t="s">
        <v>2957</v>
      </c>
      <c r="F607" s="3" t="s">
        <v>2958</v>
      </c>
      <c r="G607" s="3" t="s">
        <v>1013</v>
      </c>
    </row>
    <row r="608" spans="1:7" ht="45" customHeight="1" x14ac:dyDescent="0.25">
      <c r="A608" s="3" t="s">
        <v>2905</v>
      </c>
      <c r="B608" s="3" t="s">
        <v>3562</v>
      </c>
      <c r="C608" s="3" t="s">
        <v>1013</v>
      </c>
      <c r="D608" s="3" t="s">
        <v>2957</v>
      </c>
      <c r="E608" s="3" t="s">
        <v>2957</v>
      </c>
      <c r="F608" s="3" t="s">
        <v>2958</v>
      </c>
      <c r="G608" s="3" t="s">
        <v>1013</v>
      </c>
    </row>
    <row r="609" spans="1:7" ht="45" customHeight="1" x14ac:dyDescent="0.25">
      <c r="A609" s="3" t="s">
        <v>2907</v>
      </c>
      <c r="B609" s="3" t="s">
        <v>3563</v>
      </c>
      <c r="C609" s="3" t="s">
        <v>1013</v>
      </c>
      <c r="D609" s="3" t="s">
        <v>2957</v>
      </c>
      <c r="E609" s="3" t="s">
        <v>2957</v>
      </c>
      <c r="F609" s="3" t="s">
        <v>2958</v>
      </c>
      <c r="G609" s="3" t="s">
        <v>1013</v>
      </c>
    </row>
    <row r="610" spans="1:7" ht="45" customHeight="1" x14ac:dyDescent="0.25">
      <c r="A610" s="3" t="s">
        <v>2909</v>
      </c>
      <c r="B610" s="3" t="s">
        <v>3564</v>
      </c>
      <c r="C610" s="3" t="s">
        <v>1013</v>
      </c>
      <c r="D610" s="3" t="s">
        <v>2957</v>
      </c>
      <c r="E610" s="3" t="s">
        <v>2957</v>
      </c>
      <c r="F610" s="3" t="s">
        <v>2958</v>
      </c>
      <c r="G610" s="3" t="s">
        <v>1013</v>
      </c>
    </row>
    <row r="611" spans="1:7" ht="45" customHeight="1" x14ac:dyDescent="0.25">
      <c r="A611" s="3" t="s">
        <v>2913</v>
      </c>
      <c r="B611" s="3" t="s">
        <v>3565</v>
      </c>
      <c r="C611" s="3" t="s">
        <v>1013</v>
      </c>
      <c r="D611" s="3" t="s">
        <v>2957</v>
      </c>
      <c r="E611" s="3" t="s">
        <v>2957</v>
      </c>
      <c r="F611" s="3" t="s">
        <v>2958</v>
      </c>
      <c r="G611" s="3" t="s">
        <v>1013</v>
      </c>
    </row>
    <row r="612" spans="1:7" ht="45" customHeight="1" x14ac:dyDescent="0.25">
      <c r="A612" s="3" t="s">
        <v>2915</v>
      </c>
      <c r="B612" s="3" t="s">
        <v>3566</v>
      </c>
      <c r="C612" s="3" t="s">
        <v>1013</v>
      </c>
      <c r="D612" s="3" t="s">
        <v>2957</v>
      </c>
      <c r="E612" s="3" t="s">
        <v>2957</v>
      </c>
      <c r="F612" s="3" t="s">
        <v>2958</v>
      </c>
      <c r="G612" s="3" t="s">
        <v>1013</v>
      </c>
    </row>
    <row r="613" spans="1:7" ht="45" customHeight="1" x14ac:dyDescent="0.25">
      <c r="A613" s="3" t="s">
        <v>2917</v>
      </c>
      <c r="B613" s="3" t="s">
        <v>3567</v>
      </c>
      <c r="C613" s="3" t="s">
        <v>1013</v>
      </c>
      <c r="D613" s="3" t="s">
        <v>2957</v>
      </c>
      <c r="E613" s="3" t="s">
        <v>2957</v>
      </c>
      <c r="F613" s="3" t="s">
        <v>2958</v>
      </c>
      <c r="G613" s="3" t="s">
        <v>1013</v>
      </c>
    </row>
    <row r="614" spans="1:7" ht="45" customHeight="1" x14ac:dyDescent="0.25">
      <c r="A614" s="3" t="s">
        <v>2920</v>
      </c>
      <c r="B614" s="3" t="s">
        <v>3568</v>
      </c>
      <c r="C614" s="3" t="s">
        <v>1013</v>
      </c>
      <c r="D614" s="3" t="s">
        <v>2957</v>
      </c>
      <c r="E614" s="3" t="s">
        <v>2957</v>
      </c>
      <c r="F614" s="3" t="s">
        <v>2958</v>
      </c>
      <c r="G614" s="3" t="s">
        <v>1013</v>
      </c>
    </row>
    <row r="615" spans="1:7" ht="45" customHeight="1" x14ac:dyDescent="0.25">
      <c r="A615" s="3" t="s">
        <v>2926</v>
      </c>
      <c r="B615" s="3" t="s">
        <v>3569</v>
      </c>
      <c r="C615" s="3" t="s">
        <v>1013</v>
      </c>
      <c r="D615" s="3" t="s">
        <v>2957</v>
      </c>
      <c r="E615" s="3" t="s">
        <v>2957</v>
      </c>
      <c r="F615" s="3" t="s">
        <v>2958</v>
      </c>
      <c r="G615" s="3" t="s">
        <v>1013</v>
      </c>
    </row>
    <row r="616" spans="1:7" ht="45" customHeight="1" x14ac:dyDescent="0.25">
      <c r="A616" s="3" t="s">
        <v>2927</v>
      </c>
      <c r="B616" s="3" t="s">
        <v>3570</v>
      </c>
      <c r="C616" s="3" t="s">
        <v>1013</v>
      </c>
      <c r="D616" s="3" t="s">
        <v>2957</v>
      </c>
      <c r="E616" s="3" t="s">
        <v>2957</v>
      </c>
      <c r="F616" s="3" t="s">
        <v>2958</v>
      </c>
      <c r="G616" s="3" t="s">
        <v>1013</v>
      </c>
    </row>
    <row r="617" spans="1:7" ht="45" customHeight="1" x14ac:dyDescent="0.25">
      <c r="A617" s="3" t="s">
        <v>2929</v>
      </c>
      <c r="B617" s="3" t="s">
        <v>3571</v>
      </c>
      <c r="C617" s="3" t="s">
        <v>1013</v>
      </c>
      <c r="D617" s="3" t="s">
        <v>2957</v>
      </c>
      <c r="E617" s="3" t="s">
        <v>2957</v>
      </c>
      <c r="F617" s="3" t="s">
        <v>2958</v>
      </c>
      <c r="G617" s="3" t="s">
        <v>1013</v>
      </c>
    </row>
    <row r="618" spans="1:7" ht="45" customHeight="1" x14ac:dyDescent="0.25">
      <c r="A618" s="3" t="s">
        <v>2931</v>
      </c>
      <c r="B618" s="3" t="s">
        <v>3572</v>
      </c>
      <c r="C618" s="3" t="s">
        <v>1013</v>
      </c>
      <c r="D618" s="3" t="s">
        <v>2957</v>
      </c>
      <c r="E618" s="3" t="s">
        <v>2957</v>
      </c>
      <c r="F618" s="3" t="s">
        <v>2958</v>
      </c>
      <c r="G618" s="3" t="s">
        <v>1013</v>
      </c>
    </row>
    <row r="619" spans="1:7" ht="45" customHeight="1" x14ac:dyDescent="0.25">
      <c r="A619" s="3" t="s">
        <v>2934</v>
      </c>
      <c r="B619" s="3" t="s">
        <v>3573</v>
      </c>
      <c r="C619" s="3" t="s">
        <v>1013</v>
      </c>
      <c r="D619" s="3" t="s">
        <v>2957</v>
      </c>
      <c r="E619" s="3" t="s">
        <v>2957</v>
      </c>
      <c r="F619" s="3" t="s">
        <v>2958</v>
      </c>
      <c r="G619" s="3" t="s">
        <v>1013</v>
      </c>
    </row>
    <row r="620" spans="1:7" ht="45" customHeight="1" x14ac:dyDescent="0.25">
      <c r="A620" s="3" t="s">
        <v>2936</v>
      </c>
      <c r="B620" s="3" t="s">
        <v>3574</v>
      </c>
      <c r="C620" s="3" t="s">
        <v>1013</v>
      </c>
      <c r="D620" s="3" t="s">
        <v>2957</v>
      </c>
      <c r="E620" s="3" t="s">
        <v>2957</v>
      </c>
      <c r="F620" s="3" t="s">
        <v>2958</v>
      </c>
      <c r="G620" s="3" t="s">
        <v>1013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3575</v>
      </c>
      <c r="D2" t="s">
        <v>3576</v>
      </c>
    </row>
    <row r="3" spans="1:4" ht="30" x14ac:dyDescent="0.25">
      <c r="A3" s="1" t="s">
        <v>2950</v>
      </c>
      <c r="B3" s="1"/>
      <c r="C3" s="1" t="s">
        <v>3577</v>
      </c>
      <c r="D3" s="1" t="s">
        <v>3578</v>
      </c>
    </row>
    <row r="4" spans="1:4" ht="45" customHeight="1" x14ac:dyDescent="0.25">
      <c r="A4" s="3" t="s">
        <v>93</v>
      </c>
      <c r="B4" s="3" t="s">
        <v>3579</v>
      </c>
      <c r="C4" s="3" t="s">
        <v>3580</v>
      </c>
      <c r="D4" s="3" t="s">
        <v>3580</v>
      </c>
    </row>
    <row r="5" spans="1:4" ht="45" customHeight="1" x14ac:dyDescent="0.25">
      <c r="A5" s="3" t="s">
        <v>104</v>
      </c>
      <c r="B5" s="3" t="s">
        <v>3581</v>
      </c>
      <c r="C5" s="3" t="s">
        <v>3580</v>
      </c>
      <c r="D5" s="3" t="s">
        <v>3580</v>
      </c>
    </row>
    <row r="6" spans="1:4" ht="45" customHeight="1" x14ac:dyDescent="0.25">
      <c r="A6" s="3" t="s">
        <v>112</v>
      </c>
      <c r="B6" s="3" t="s">
        <v>3582</v>
      </c>
      <c r="C6" s="3" t="s">
        <v>3580</v>
      </c>
      <c r="D6" s="3" t="s">
        <v>3580</v>
      </c>
    </row>
    <row r="7" spans="1:4" ht="45" customHeight="1" x14ac:dyDescent="0.25">
      <c r="A7" s="3" t="s">
        <v>121</v>
      </c>
      <c r="B7" s="3" t="s">
        <v>3583</v>
      </c>
      <c r="C7" s="3" t="s">
        <v>3580</v>
      </c>
      <c r="D7" s="3" t="s">
        <v>3580</v>
      </c>
    </row>
    <row r="8" spans="1:4" ht="45" customHeight="1" x14ac:dyDescent="0.25">
      <c r="A8" s="3" t="s">
        <v>129</v>
      </c>
      <c r="B8" s="3" t="s">
        <v>3584</v>
      </c>
      <c r="C8" s="3" t="s">
        <v>3580</v>
      </c>
      <c r="D8" s="3" t="s">
        <v>3580</v>
      </c>
    </row>
    <row r="9" spans="1:4" ht="45" customHeight="1" x14ac:dyDescent="0.25">
      <c r="A9" s="3" t="s">
        <v>137</v>
      </c>
      <c r="B9" s="3" t="s">
        <v>3585</v>
      </c>
      <c r="C9" s="3" t="s">
        <v>3580</v>
      </c>
      <c r="D9" s="3" t="s">
        <v>3580</v>
      </c>
    </row>
    <row r="10" spans="1:4" ht="45" customHeight="1" x14ac:dyDescent="0.25">
      <c r="A10" s="3" t="s">
        <v>145</v>
      </c>
      <c r="B10" s="3" t="s">
        <v>3586</v>
      </c>
      <c r="C10" s="3" t="s">
        <v>3580</v>
      </c>
      <c r="D10" s="3" t="s">
        <v>3580</v>
      </c>
    </row>
    <row r="11" spans="1:4" ht="45" customHeight="1" x14ac:dyDescent="0.25">
      <c r="A11" s="3" t="s">
        <v>153</v>
      </c>
      <c r="B11" s="3" t="s">
        <v>3587</v>
      </c>
      <c r="C11" s="3" t="s">
        <v>3580</v>
      </c>
      <c r="D11" s="3" t="s">
        <v>3580</v>
      </c>
    </row>
    <row r="12" spans="1:4" ht="45" customHeight="1" x14ac:dyDescent="0.25">
      <c r="A12" s="3" t="s">
        <v>161</v>
      </c>
      <c r="B12" s="3" t="s">
        <v>3588</v>
      </c>
      <c r="C12" s="3" t="s">
        <v>3580</v>
      </c>
      <c r="D12" s="3" t="s">
        <v>3580</v>
      </c>
    </row>
    <row r="13" spans="1:4" ht="45" customHeight="1" x14ac:dyDescent="0.25">
      <c r="A13" s="3" t="s">
        <v>166</v>
      </c>
      <c r="B13" s="3" t="s">
        <v>3589</v>
      </c>
      <c r="C13" s="3" t="s">
        <v>3580</v>
      </c>
      <c r="D13" s="3" t="s">
        <v>3580</v>
      </c>
    </row>
    <row r="14" spans="1:4" ht="45" customHeight="1" x14ac:dyDescent="0.25">
      <c r="A14" s="3" t="s">
        <v>176</v>
      </c>
      <c r="B14" s="3" t="s">
        <v>3590</v>
      </c>
      <c r="C14" s="3" t="s">
        <v>3580</v>
      </c>
      <c r="D14" s="3" t="s">
        <v>3580</v>
      </c>
    </row>
    <row r="15" spans="1:4" ht="45" customHeight="1" x14ac:dyDescent="0.25">
      <c r="A15" s="3" t="s">
        <v>185</v>
      </c>
      <c r="B15" s="3" t="s">
        <v>3591</v>
      </c>
      <c r="C15" s="3" t="s">
        <v>3580</v>
      </c>
      <c r="D15" s="3" t="s">
        <v>3580</v>
      </c>
    </row>
    <row r="16" spans="1:4" ht="45" customHeight="1" x14ac:dyDescent="0.25">
      <c r="A16" s="3" t="s">
        <v>192</v>
      </c>
      <c r="B16" s="3" t="s">
        <v>3592</v>
      </c>
      <c r="C16" s="3" t="s">
        <v>3580</v>
      </c>
      <c r="D16" s="3" t="s">
        <v>3580</v>
      </c>
    </row>
    <row r="17" spans="1:4" ht="45" customHeight="1" x14ac:dyDescent="0.25">
      <c r="A17" s="3" t="s">
        <v>200</v>
      </c>
      <c r="B17" s="3" t="s">
        <v>3593</v>
      </c>
      <c r="C17" s="3" t="s">
        <v>3580</v>
      </c>
      <c r="D17" s="3" t="s">
        <v>3580</v>
      </c>
    </row>
    <row r="18" spans="1:4" ht="45" customHeight="1" x14ac:dyDescent="0.25">
      <c r="A18" s="3" t="s">
        <v>209</v>
      </c>
      <c r="B18" s="3" t="s">
        <v>3594</v>
      </c>
      <c r="C18" s="3" t="s">
        <v>3580</v>
      </c>
      <c r="D18" s="3" t="s">
        <v>3580</v>
      </c>
    </row>
    <row r="19" spans="1:4" ht="45" customHeight="1" x14ac:dyDescent="0.25">
      <c r="A19" s="3" t="s">
        <v>215</v>
      </c>
      <c r="B19" s="3" t="s">
        <v>3595</v>
      </c>
      <c r="C19" s="3" t="s">
        <v>3580</v>
      </c>
      <c r="D19" s="3" t="s">
        <v>3580</v>
      </c>
    </row>
    <row r="20" spans="1:4" ht="45" customHeight="1" x14ac:dyDescent="0.25">
      <c r="A20" s="3" t="s">
        <v>221</v>
      </c>
      <c r="B20" s="3" t="s">
        <v>3596</v>
      </c>
      <c r="C20" s="3" t="s">
        <v>3580</v>
      </c>
      <c r="D20" s="3" t="s">
        <v>3580</v>
      </c>
    </row>
    <row r="21" spans="1:4" ht="45" customHeight="1" x14ac:dyDescent="0.25">
      <c r="A21" s="3" t="s">
        <v>228</v>
      </c>
      <c r="B21" s="3" t="s">
        <v>3597</v>
      </c>
      <c r="C21" s="3" t="s">
        <v>3580</v>
      </c>
      <c r="D21" s="3" t="s">
        <v>3580</v>
      </c>
    </row>
    <row r="22" spans="1:4" ht="45" customHeight="1" x14ac:dyDescent="0.25">
      <c r="A22" s="3" t="s">
        <v>232</v>
      </c>
      <c r="B22" s="3" t="s">
        <v>3598</v>
      </c>
      <c r="C22" s="3" t="s">
        <v>3580</v>
      </c>
      <c r="D22" s="3" t="s">
        <v>3580</v>
      </c>
    </row>
    <row r="23" spans="1:4" ht="45" customHeight="1" x14ac:dyDescent="0.25">
      <c r="A23" s="3" t="s">
        <v>235</v>
      </c>
      <c r="B23" s="3" t="s">
        <v>3599</v>
      </c>
      <c r="C23" s="3" t="s">
        <v>3580</v>
      </c>
      <c r="D23" s="3" t="s">
        <v>3580</v>
      </c>
    </row>
    <row r="24" spans="1:4" ht="45" customHeight="1" x14ac:dyDescent="0.25">
      <c r="A24" s="3" t="s">
        <v>239</v>
      </c>
      <c r="B24" s="3" t="s">
        <v>3600</v>
      </c>
      <c r="C24" s="3" t="s">
        <v>3580</v>
      </c>
      <c r="D24" s="3" t="s">
        <v>3580</v>
      </c>
    </row>
    <row r="25" spans="1:4" ht="45" customHeight="1" x14ac:dyDescent="0.25">
      <c r="A25" s="3" t="s">
        <v>245</v>
      </c>
      <c r="B25" s="3" t="s">
        <v>3601</v>
      </c>
      <c r="C25" s="3" t="s">
        <v>3580</v>
      </c>
      <c r="D25" s="3" t="s">
        <v>3580</v>
      </c>
    </row>
    <row r="26" spans="1:4" ht="45" customHeight="1" x14ac:dyDescent="0.25">
      <c r="A26" s="3" t="s">
        <v>251</v>
      </c>
      <c r="B26" s="3" t="s">
        <v>3602</v>
      </c>
      <c r="C26" s="3" t="s">
        <v>3580</v>
      </c>
      <c r="D26" s="3" t="s">
        <v>3580</v>
      </c>
    </row>
    <row r="27" spans="1:4" ht="45" customHeight="1" x14ac:dyDescent="0.25">
      <c r="A27" s="3" t="s">
        <v>260</v>
      </c>
      <c r="B27" s="3" t="s">
        <v>3603</v>
      </c>
      <c r="C27" s="3" t="s">
        <v>3580</v>
      </c>
      <c r="D27" s="3" t="s">
        <v>3580</v>
      </c>
    </row>
    <row r="28" spans="1:4" ht="45" customHeight="1" x14ac:dyDescent="0.25">
      <c r="A28" s="3" t="s">
        <v>265</v>
      </c>
      <c r="B28" s="3" t="s">
        <v>3604</v>
      </c>
      <c r="C28" s="3" t="s">
        <v>3580</v>
      </c>
      <c r="D28" s="3" t="s">
        <v>3580</v>
      </c>
    </row>
    <row r="29" spans="1:4" ht="45" customHeight="1" x14ac:dyDescent="0.25">
      <c r="A29" s="3" t="s">
        <v>273</v>
      </c>
      <c r="B29" s="3" t="s">
        <v>3605</v>
      </c>
      <c r="C29" s="3" t="s">
        <v>3580</v>
      </c>
      <c r="D29" s="3" t="s">
        <v>3580</v>
      </c>
    </row>
    <row r="30" spans="1:4" ht="45" customHeight="1" x14ac:dyDescent="0.25">
      <c r="A30" s="3" t="s">
        <v>280</v>
      </c>
      <c r="B30" s="3" t="s">
        <v>3606</v>
      </c>
      <c r="C30" s="3" t="s">
        <v>3580</v>
      </c>
      <c r="D30" s="3" t="s">
        <v>3580</v>
      </c>
    </row>
    <row r="31" spans="1:4" ht="45" customHeight="1" x14ac:dyDescent="0.25">
      <c r="A31" s="3" t="s">
        <v>287</v>
      </c>
      <c r="B31" s="3" t="s">
        <v>3607</v>
      </c>
      <c r="C31" s="3" t="s">
        <v>3580</v>
      </c>
      <c r="D31" s="3" t="s">
        <v>3580</v>
      </c>
    </row>
    <row r="32" spans="1:4" ht="45" customHeight="1" x14ac:dyDescent="0.25">
      <c r="A32" s="3" t="s">
        <v>293</v>
      </c>
      <c r="B32" s="3" t="s">
        <v>3608</v>
      </c>
      <c r="C32" s="3" t="s">
        <v>3580</v>
      </c>
      <c r="D32" s="3" t="s">
        <v>3580</v>
      </c>
    </row>
    <row r="33" spans="1:4" ht="45" customHeight="1" x14ac:dyDescent="0.25">
      <c r="A33" s="3" t="s">
        <v>301</v>
      </c>
      <c r="B33" s="3" t="s">
        <v>3609</v>
      </c>
      <c r="C33" s="3" t="s">
        <v>3580</v>
      </c>
      <c r="D33" s="3" t="s">
        <v>3580</v>
      </c>
    </row>
    <row r="34" spans="1:4" ht="45" customHeight="1" x14ac:dyDescent="0.25">
      <c r="A34" s="3" t="s">
        <v>307</v>
      </c>
      <c r="B34" s="3" t="s">
        <v>3610</v>
      </c>
      <c r="C34" s="3" t="s">
        <v>3580</v>
      </c>
      <c r="D34" s="3" t="s">
        <v>3580</v>
      </c>
    </row>
    <row r="35" spans="1:4" ht="45" customHeight="1" x14ac:dyDescent="0.25">
      <c r="A35" s="3" t="s">
        <v>313</v>
      </c>
      <c r="B35" s="3" t="s">
        <v>3611</v>
      </c>
      <c r="C35" s="3" t="s">
        <v>3580</v>
      </c>
      <c r="D35" s="3" t="s">
        <v>3580</v>
      </c>
    </row>
    <row r="36" spans="1:4" ht="45" customHeight="1" x14ac:dyDescent="0.25">
      <c r="A36" s="3" t="s">
        <v>319</v>
      </c>
      <c r="B36" s="3" t="s">
        <v>3612</v>
      </c>
      <c r="C36" s="3" t="s">
        <v>3580</v>
      </c>
      <c r="D36" s="3" t="s">
        <v>3580</v>
      </c>
    </row>
    <row r="37" spans="1:4" ht="45" customHeight="1" x14ac:dyDescent="0.25">
      <c r="A37" s="3" t="s">
        <v>325</v>
      </c>
      <c r="B37" s="3" t="s">
        <v>3613</v>
      </c>
      <c r="C37" s="3" t="s">
        <v>3580</v>
      </c>
      <c r="D37" s="3" t="s">
        <v>3580</v>
      </c>
    </row>
    <row r="38" spans="1:4" ht="45" customHeight="1" x14ac:dyDescent="0.25">
      <c r="A38" s="3" t="s">
        <v>332</v>
      </c>
      <c r="B38" s="3" t="s">
        <v>3614</v>
      </c>
      <c r="C38" s="3" t="s">
        <v>3580</v>
      </c>
      <c r="D38" s="3" t="s">
        <v>3580</v>
      </c>
    </row>
    <row r="39" spans="1:4" ht="45" customHeight="1" x14ac:dyDescent="0.25">
      <c r="A39" s="3" t="s">
        <v>339</v>
      </c>
      <c r="B39" s="3" t="s">
        <v>3615</v>
      </c>
      <c r="C39" s="3" t="s">
        <v>3580</v>
      </c>
      <c r="D39" s="3" t="s">
        <v>3580</v>
      </c>
    </row>
    <row r="40" spans="1:4" ht="45" customHeight="1" x14ac:dyDescent="0.25">
      <c r="A40" s="3" t="s">
        <v>348</v>
      </c>
      <c r="B40" s="3" t="s">
        <v>3616</v>
      </c>
      <c r="C40" s="3" t="s">
        <v>3580</v>
      </c>
      <c r="D40" s="3" t="s">
        <v>3580</v>
      </c>
    </row>
    <row r="41" spans="1:4" ht="45" customHeight="1" x14ac:dyDescent="0.25">
      <c r="A41" s="3" t="s">
        <v>357</v>
      </c>
      <c r="B41" s="3" t="s">
        <v>3617</v>
      </c>
      <c r="C41" s="3" t="s">
        <v>3580</v>
      </c>
      <c r="D41" s="3" t="s">
        <v>3580</v>
      </c>
    </row>
    <row r="42" spans="1:4" ht="45" customHeight="1" x14ac:dyDescent="0.25">
      <c r="A42" s="3" t="s">
        <v>360</v>
      </c>
      <c r="B42" s="3" t="s">
        <v>3618</v>
      </c>
      <c r="C42" s="3" t="s">
        <v>3580</v>
      </c>
      <c r="D42" s="3" t="s">
        <v>3580</v>
      </c>
    </row>
    <row r="43" spans="1:4" ht="45" customHeight="1" x14ac:dyDescent="0.25">
      <c r="A43" s="3" t="s">
        <v>369</v>
      </c>
      <c r="B43" s="3" t="s">
        <v>3619</v>
      </c>
      <c r="C43" s="3" t="s">
        <v>3580</v>
      </c>
      <c r="D43" s="3" t="s">
        <v>3580</v>
      </c>
    </row>
    <row r="44" spans="1:4" ht="45" customHeight="1" x14ac:dyDescent="0.25">
      <c r="A44" s="3" t="s">
        <v>371</v>
      </c>
      <c r="B44" s="3" t="s">
        <v>3620</v>
      </c>
      <c r="C44" s="3" t="s">
        <v>3580</v>
      </c>
      <c r="D44" s="3" t="s">
        <v>3580</v>
      </c>
    </row>
    <row r="45" spans="1:4" ht="45" customHeight="1" x14ac:dyDescent="0.25">
      <c r="A45" s="3" t="s">
        <v>379</v>
      </c>
      <c r="B45" s="3" t="s">
        <v>3621</v>
      </c>
      <c r="C45" s="3" t="s">
        <v>3580</v>
      </c>
      <c r="D45" s="3" t="s">
        <v>3580</v>
      </c>
    </row>
    <row r="46" spans="1:4" ht="45" customHeight="1" x14ac:dyDescent="0.25">
      <c r="A46" s="3" t="s">
        <v>387</v>
      </c>
      <c r="B46" s="3" t="s">
        <v>3622</v>
      </c>
      <c r="C46" s="3" t="s">
        <v>3580</v>
      </c>
      <c r="D46" s="3" t="s">
        <v>3580</v>
      </c>
    </row>
    <row r="47" spans="1:4" ht="45" customHeight="1" x14ac:dyDescent="0.25">
      <c r="A47" s="3" t="s">
        <v>395</v>
      </c>
      <c r="B47" s="3" t="s">
        <v>3623</v>
      </c>
      <c r="C47" s="3" t="s">
        <v>3580</v>
      </c>
      <c r="D47" s="3" t="s">
        <v>3580</v>
      </c>
    </row>
    <row r="48" spans="1:4" ht="45" customHeight="1" x14ac:dyDescent="0.25">
      <c r="A48" s="3" t="s">
        <v>404</v>
      </c>
      <c r="B48" s="3" t="s">
        <v>3624</v>
      </c>
      <c r="C48" s="3" t="s">
        <v>3580</v>
      </c>
      <c r="D48" s="3" t="s">
        <v>3580</v>
      </c>
    </row>
    <row r="49" spans="1:4" ht="45" customHeight="1" x14ac:dyDescent="0.25">
      <c r="A49" s="3" t="s">
        <v>411</v>
      </c>
      <c r="B49" s="3" t="s">
        <v>3625</v>
      </c>
      <c r="C49" s="3" t="s">
        <v>3580</v>
      </c>
      <c r="D49" s="3" t="s">
        <v>3580</v>
      </c>
    </row>
    <row r="50" spans="1:4" ht="45" customHeight="1" x14ac:dyDescent="0.25">
      <c r="A50" s="3" t="s">
        <v>420</v>
      </c>
      <c r="B50" s="3" t="s">
        <v>3626</v>
      </c>
      <c r="C50" s="3" t="s">
        <v>3580</v>
      </c>
      <c r="D50" s="3" t="s">
        <v>3580</v>
      </c>
    </row>
    <row r="51" spans="1:4" ht="45" customHeight="1" x14ac:dyDescent="0.25">
      <c r="A51" s="3" t="s">
        <v>426</v>
      </c>
      <c r="B51" s="3" t="s">
        <v>3627</v>
      </c>
      <c r="C51" s="3" t="s">
        <v>3580</v>
      </c>
      <c r="D51" s="3" t="s">
        <v>3580</v>
      </c>
    </row>
    <row r="52" spans="1:4" ht="45" customHeight="1" x14ac:dyDescent="0.25">
      <c r="A52" s="3" t="s">
        <v>433</v>
      </c>
      <c r="B52" s="3" t="s">
        <v>3628</v>
      </c>
      <c r="C52" s="3" t="s">
        <v>3580</v>
      </c>
      <c r="D52" s="3" t="s">
        <v>3580</v>
      </c>
    </row>
    <row r="53" spans="1:4" ht="45" customHeight="1" x14ac:dyDescent="0.25">
      <c r="A53" s="3" t="s">
        <v>439</v>
      </c>
      <c r="B53" s="3" t="s">
        <v>3629</v>
      </c>
      <c r="C53" s="3" t="s">
        <v>3580</v>
      </c>
      <c r="D53" s="3" t="s">
        <v>3580</v>
      </c>
    </row>
    <row r="54" spans="1:4" ht="45" customHeight="1" x14ac:dyDescent="0.25">
      <c r="A54" s="3" t="s">
        <v>445</v>
      </c>
      <c r="B54" s="3" t="s">
        <v>3630</v>
      </c>
      <c r="C54" s="3" t="s">
        <v>3580</v>
      </c>
      <c r="D54" s="3" t="s">
        <v>3580</v>
      </c>
    </row>
    <row r="55" spans="1:4" ht="45" customHeight="1" x14ac:dyDescent="0.25">
      <c r="A55" s="3" t="s">
        <v>448</v>
      </c>
      <c r="B55" s="3" t="s">
        <v>3631</v>
      </c>
      <c r="C55" s="3" t="s">
        <v>3580</v>
      </c>
      <c r="D55" s="3" t="s">
        <v>3580</v>
      </c>
    </row>
    <row r="56" spans="1:4" ht="45" customHeight="1" x14ac:dyDescent="0.25">
      <c r="A56" s="3" t="s">
        <v>456</v>
      </c>
      <c r="B56" s="3" t="s">
        <v>3632</v>
      </c>
      <c r="C56" s="3" t="s">
        <v>3580</v>
      </c>
      <c r="D56" s="3" t="s">
        <v>3580</v>
      </c>
    </row>
    <row r="57" spans="1:4" ht="45" customHeight="1" x14ac:dyDescent="0.25">
      <c r="A57" s="3" t="s">
        <v>461</v>
      </c>
      <c r="B57" s="3" t="s">
        <v>3633</v>
      </c>
      <c r="C57" s="3" t="s">
        <v>3580</v>
      </c>
      <c r="D57" s="3" t="s">
        <v>3580</v>
      </c>
    </row>
    <row r="58" spans="1:4" ht="45" customHeight="1" x14ac:dyDescent="0.25">
      <c r="A58" s="3" t="s">
        <v>469</v>
      </c>
      <c r="B58" s="3" t="s">
        <v>3634</v>
      </c>
      <c r="C58" s="3" t="s">
        <v>3580</v>
      </c>
      <c r="D58" s="3" t="s">
        <v>3580</v>
      </c>
    </row>
    <row r="59" spans="1:4" ht="45" customHeight="1" x14ac:dyDescent="0.25">
      <c r="A59" s="3" t="s">
        <v>476</v>
      </c>
      <c r="B59" s="3" t="s">
        <v>3635</v>
      </c>
      <c r="C59" s="3" t="s">
        <v>3580</v>
      </c>
      <c r="D59" s="3" t="s">
        <v>3580</v>
      </c>
    </row>
    <row r="60" spans="1:4" ht="45" customHeight="1" x14ac:dyDescent="0.25">
      <c r="A60" s="3" t="s">
        <v>482</v>
      </c>
      <c r="B60" s="3" t="s">
        <v>3636</v>
      </c>
      <c r="C60" s="3" t="s">
        <v>3580</v>
      </c>
      <c r="D60" s="3" t="s">
        <v>3580</v>
      </c>
    </row>
    <row r="61" spans="1:4" ht="45" customHeight="1" x14ac:dyDescent="0.25">
      <c r="A61" s="3" t="s">
        <v>485</v>
      </c>
      <c r="B61" s="3" t="s">
        <v>3637</v>
      </c>
      <c r="C61" s="3" t="s">
        <v>3580</v>
      </c>
      <c r="D61" s="3" t="s">
        <v>3580</v>
      </c>
    </row>
    <row r="62" spans="1:4" ht="45" customHeight="1" x14ac:dyDescent="0.25">
      <c r="A62" s="3" t="s">
        <v>487</v>
      </c>
      <c r="B62" s="3" t="s">
        <v>3638</v>
      </c>
      <c r="C62" s="3" t="s">
        <v>3580</v>
      </c>
      <c r="D62" s="3" t="s">
        <v>3580</v>
      </c>
    </row>
    <row r="63" spans="1:4" ht="45" customHeight="1" x14ac:dyDescent="0.25">
      <c r="A63" s="3" t="s">
        <v>491</v>
      </c>
      <c r="B63" s="3" t="s">
        <v>3639</v>
      </c>
      <c r="C63" s="3" t="s">
        <v>3580</v>
      </c>
      <c r="D63" s="3" t="s">
        <v>3580</v>
      </c>
    </row>
    <row r="64" spans="1:4" ht="45" customHeight="1" x14ac:dyDescent="0.25">
      <c r="A64" s="3" t="s">
        <v>495</v>
      </c>
      <c r="B64" s="3" t="s">
        <v>3640</v>
      </c>
      <c r="C64" s="3" t="s">
        <v>3580</v>
      </c>
      <c r="D64" s="3" t="s">
        <v>3580</v>
      </c>
    </row>
    <row r="65" spans="1:4" ht="45" customHeight="1" x14ac:dyDescent="0.25">
      <c r="A65" s="3" t="s">
        <v>502</v>
      </c>
      <c r="B65" s="3" t="s">
        <v>3641</v>
      </c>
      <c r="C65" s="3" t="s">
        <v>3580</v>
      </c>
      <c r="D65" s="3" t="s">
        <v>3580</v>
      </c>
    </row>
    <row r="66" spans="1:4" ht="45" customHeight="1" x14ac:dyDescent="0.25">
      <c r="A66" s="3" t="s">
        <v>510</v>
      </c>
      <c r="B66" s="3" t="s">
        <v>3642</v>
      </c>
      <c r="C66" s="3" t="s">
        <v>3580</v>
      </c>
      <c r="D66" s="3" t="s">
        <v>3580</v>
      </c>
    </row>
    <row r="67" spans="1:4" ht="45" customHeight="1" x14ac:dyDescent="0.25">
      <c r="A67" s="3" t="s">
        <v>516</v>
      </c>
      <c r="B67" s="3" t="s">
        <v>3643</v>
      </c>
      <c r="C67" s="3" t="s">
        <v>3580</v>
      </c>
      <c r="D67" s="3" t="s">
        <v>3580</v>
      </c>
    </row>
    <row r="68" spans="1:4" ht="45" customHeight="1" x14ac:dyDescent="0.25">
      <c r="A68" s="3" t="s">
        <v>520</v>
      </c>
      <c r="B68" s="3" t="s">
        <v>3644</v>
      </c>
      <c r="C68" s="3" t="s">
        <v>3580</v>
      </c>
      <c r="D68" s="3" t="s">
        <v>3580</v>
      </c>
    </row>
    <row r="69" spans="1:4" ht="45" customHeight="1" x14ac:dyDescent="0.25">
      <c r="A69" s="3" t="s">
        <v>523</v>
      </c>
      <c r="B69" s="3" t="s">
        <v>3645</v>
      </c>
      <c r="C69" s="3" t="s">
        <v>3580</v>
      </c>
      <c r="D69" s="3" t="s">
        <v>3580</v>
      </c>
    </row>
    <row r="70" spans="1:4" ht="45" customHeight="1" x14ac:dyDescent="0.25">
      <c r="A70" s="3" t="s">
        <v>529</v>
      </c>
      <c r="B70" s="3" t="s">
        <v>3646</v>
      </c>
      <c r="C70" s="3" t="s">
        <v>3580</v>
      </c>
      <c r="D70" s="3" t="s">
        <v>3580</v>
      </c>
    </row>
    <row r="71" spans="1:4" ht="45" customHeight="1" x14ac:dyDescent="0.25">
      <c r="A71" s="3" t="s">
        <v>535</v>
      </c>
      <c r="B71" s="3" t="s">
        <v>3647</v>
      </c>
      <c r="C71" s="3" t="s">
        <v>3580</v>
      </c>
      <c r="D71" s="3" t="s">
        <v>3580</v>
      </c>
    </row>
    <row r="72" spans="1:4" ht="45" customHeight="1" x14ac:dyDescent="0.25">
      <c r="A72" s="3" t="s">
        <v>541</v>
      </c>
      <c r="B72" s="3" t="s">
        <v>3648</v>
      </c>
      <c r="C72" s="3" t="s">
        <v>3580</v>
      </c>
      <c r="D72" s="3" t="s">
        <v>3580</v>
      </c>
    </row>
    <row r="73" spans="1:4" ht="45" customHeight="1" x14ac:dyDescent="0.25">
      <c r="A73" s="3" t="s">
        <v>547</v>
      </c>
      <c r="B73" s="3" t="s">
        <v>3649</v>
      </c>
      <c r="C73" s="3" t="s">
        <v>3580</v>
      </c>
      <c r="D73" s="3" t="s">
        <v>3580</v>
      </c>
    </row>
    <row r="74" spans="1:4" ht="45" customHeight="1" x14ac:dyDescent="0.25">
      <c r="A74" s="3" t="s">
        <v>550</v>
      </c>
      <c r="B74" s="3" t="s">
        <v>3650</v>
      </c>
      <c r="C74" s="3" t="s">
        <v>3580</v>
      </c>
      <c r="D74" s="3" t="s">
        <v>3580</v>
      </c>
    </row>
    <row r="75" spans="1:4" ht="45" customHeight="1" x14ac:dyDescent="0.25">
      <c r="A75" s="3" t="s">
        <v>554</v>
      </c>
      <c r="B75" s="3" t="s">
        <v>3651</v>
      </c>
      <c r="C75" s="3" t="s">
        <v>3580</v>
      </c>
      <c r="D75" s="3" t="s">
        <v>3580</v>
      </c>
    </row>
    <row r="76" spans="1:4" ht="45" customHeight="1" x14ac:dyDescent="0.25">
      <c r="A76" s="3" t="s">
        <v>558</v>
      </c>
      <c r="B76" s="3" t="s">
        <v>3652</v>
      </c>
      <c r="C76" s="3" t="s">
        <v>3580</v>
      </c>
      <c r="D76" s="3" t="s">
        <v>3580</v>
      </c>
    </row>
    <row r="77" spans="1:4" ht="45" customHeight="1" x14ac:dyDescent="0.25">
      <c r="A77" s="3" t="s">
        <v>561</v>
      </c>
      <c r="B77" s="3" t="s">
        <v>3653</v>
      </c>
      <c r="C77" s="3" t="s">
        <v>3580</v>
      </c>
      <c r="D77" s="3" t="s">
        <v>3580</v>
      </c>
    </row>
    <row r="78" spans="1:4" ht="45" customHeight="1" x14ac:dyDescent="0.25">
      <c r="A78" s="3" t="s">
        <v>567</v>
      </c>
      <c r="B78" s="3" t="s">
        <v>3654</v>
      </c>
      <c r="C78" s="3" t="s">
        <v>3580</v>
      </c>
      <c r="D78" s="3" t="s">
        <v>3580</v>
      </c>
    </row>
    <row r="79" spans="1:4" ht="45" customHeight="1" x14ac:dyDescent="0.25">
      <c r="A79" s="3" t="s">
        <v>573</v>
      </c>
      <c r="B79" s="3" t="s">
        <v>3655</v>
      </c>
      <c r="C79" s="3" t="s">
        <v>3580</v>
      </c>
      <c r="D79" s="3" t="s">
        <v>3580</v>
      </c>
    </row>
    <row r="80" spans="1:4" ht="45" customHeight="1" x14ac:dyDescent="0.25">
      <c r="A80" s="3" t="s">
        <v>579</v>
      </c>
      <c r="B80" s="3" t="s">
        <v>3656</v>
      </c>
      <c r="C80" s="3" t="s">
        <v>3580</v>
      </c>
      <c r="D80" s="3" t="s">
        <v>3580</v>
      </c>
    </row>
    <row r="81" spans="1:4" ht="45" customHeight="1" x14ac:dyDescent="0.25">
      <c r="A81" s="3" t="s">
        <v>588</v>
      </c>
      <c r="B81" s="3" t="s">
        <v>3657</v>
      </c>
      <c r="C81" s="3" t="s">
        <v>3580</v>
      </c>
      <c r="D81" s="3" t="s">
        <v>3580</v>
      </c>
    </row>
    <row r="82" spans="1:4" ht="45" customHeight="1" x14ac:dyDescent="0.25">
      <c r="A82" s="3" t="s">
        <v>593</v>
      </c>
      <c r="B82" s="3" t="s">
        <v>3658</v>
      </c>
      <c r="C82" s="3" t="s">
        <v>3580</v>
      </c>
      <c r="D82" s="3" t="s">
        <v>3580</v>
      </c>
    </row>
    <row r="83" spans="1:4" ht="45" customHeight="1" x14ac:dyDescent="0.25">
      <c r="A83" s="3" t="s">
        <v>599</v>
      </c>
      <c r="B83" s="3" t="s">
        <v>3659</v>
      </c>
      <c r="C83" s="3" t="s">
        <v>3580</v>
      </c>
      <c r="D83" s="3" t="s">
        <v>3580</v>
      </c>
    </row>
    <row r="84" spans="1:4" ht="45" customHeight="1" x14ac:dyDescent="0.25">
      <c r="A84" s="3" t="s">
        <v>605</v>
      </c>
      <c r="B84" s="3" t="s">
        <v>3660</v>
      </c>
      <c r="C84" s="3" t="s">
        <v>3580</v>
      </c>
      <c r="D84" s="3" t="s">
        <v>3580</v>
      </c>
    </row>
    <row r="85" spans="1:4" ht="45" customHeight="1" x14ac:dyDescent="0.25">
      <c r="A85" s="3" t="s">
        <v>612</v>
      </c>
      <c r="B85" s="3" t="s">
        <v>3661</v>
      </c>
      <c r="C85" s="3" t="s">
        <v>3580</v>
      </c>
      <c r="D85" s="3" t="s">
        <v>3580</v>
      </c>
    </row>
    <row r="86" spans="1:4" ht="45" customHeight="1" x14ac:dyDescent="0.25">
      <c r="A86" s="3" t="s">
        <v>617</v>
      </c>
      <c r="B86" s="3" t="s">
        <v>3662</v>
      </c>
      <c r="C86" s="3" t="s">
        <v>3580</v>
      </c>
      <c r="D86" s="3" t="s">
        <v>3580</v>
      </c>
    </row>
    <row r="87" spans="1:4" ht="45" customHeight="1" x14ac:dyDescent="0.25">
      <c r="A87" s="3" t="s">
        <v>621</v>
      </c>
      <c r="B87" s="3" t="s">
        <v>3663</v>
      </c>
      <c r="C87" s="3" t="s">
        <v>3580</v>
      </c>
      <c r="D87" s="3" t="s">
        <v>3580</v>
      </c>
    </row>
    <row r="88" spans="1:4" ht="45" customHeight="1" x14ac:dyDescent="0.25">
      <c r="A88" s="3" t="s">
        <v>626</v>
      </c>
      <c r="B88" s="3" t="s">
        <v>3664</v>
      </c>
      <c r="C88" s="3" t="s">
        <v>3580</v>
      </c>
      <c r="D88" s="3" t="s">
        <v>3580</v>
      </c>
    </row>
    <row r="89" spans="1:4" ht="45" customHeight="1" x14ac:dyDescent="0.25">
      <c r="A89" s="3" t="s">
        <v>631</v>
      </c>
      <c r="B89" s="3" t="s">
        <v>3665</v>
      </c>
      <c r="C89" s="3" t="s">
        <v>3580</v>
      </c>
      <c r="D89" s="3" t="s">
        <v>3580</v>
      </c>
    </row>
    <row r="90" spans="1:4" ht="45" customHeight="1" x14ac:dyDescent="0.25">
      <c r="A90" s="3" t="s">
        <v>637</v>
      </c>
      <c r="B90" s="3" t="s">
        <v>3666</v>
      </c>
      <c r="C90" s="3" t="s">
        <v>3580</v>
      </c>
      <c r="D90" s="3" t="s">
        <v>3580</v>
      </c>
    </row>
    <row r="91" spans="1:4" ht="45" customHeight="1" x14ac:dyDescent="0.25">
      <c r="A91" s="3" t="s">
        <v>645</v>
      </c>
      <c r="B91" s="3" t="s">
        <v>3667</v>
      </c>
      <c r="C91" s="3" t="s">
        <v>3580</v>
      </c>
      <c r="D91" s="3" t="s">
        <v>3580</v>
      </c>
    </row>
    <row r="92" spans="1:4" ht="45" customHeight="1" x14ac:dyDescent="0.25">
      <c r="A92" s="3" t="s">
        <v>649</v>
      </c>
      <c r="B92" s="3" t="s">
        <v>3668</v>
      </c>
      <c r="C92" s="3" t="s">
        <v>3580</v>
      </c>
      <c r="D92" s="3" t="s">
        <v>3580</v>
      </c>
    </row>
    <row r="93" spans="1:4" ht="45" customHeight="1" x14ac:dyDescent="0.25">
      <c r="A93" s="3" t="s">
        <v>658</v>
      </c>
      <c r="B93" s="3" t="s">
        <v>3669</v>
      </c>
      <c r="C93" s="3" t="s">
        <v>3580</v>
      </c>
      <c r="D93" s="3" t="s">
        <v>3580</v>
      </c>
    </row>
    <row r="94" spans="1:4" ht="45" customHeight="1" x14ac:dyDescent="0.25">
      <c r="A94" s="3" t="s">
        <v>667</v>
      </c>
      <c r="B94" s="3" t="s">
        <v>3670</v>
      </c>
      <c r="C94" s="3" t="s">
        <v>3580</v>
      </c>
      <c r="D94" s="3" t="s">
        <v>3580</v>
      </c>
    </row>
    <row r="95" spans="1:4" ht="45" customHeight="1" x14ac:dyDescent="0.25">
      <c r="A95" s="3" t="s">
        <v>676</v>
      </c>
      <c r="B95" s="3" t="s">
        <v>3671</v>
      </c>
      <c r="C95" s="3" t="s">
        <v>3580</v>
      </c>
      <c r="D95" s="3" t="s">
        <v>3580</v>
      </c>
    </row>
    <row r="96" spans="1:4" ht="45" customHeight="1" x14ac:dyDescent="0.25">
      <c r="A96" s="3" t="s">
        <v>678</v>
      </c>
      <c r="B96" s="3" t="s">
        <v>3672</v>
      </c>
      <c r="C96" s="3" t="s">
        <v>3580</v>
      </c>
      <c r="D96" s="3" t="s">
        <v>3580</v>
      </c>
    </row>
    <row r="97" spans="1:4" ht="45" customHeight="1" x14ac:dyDescent="0.25">
      <c r="A97" s="3" t="s">
        <v>681</v>
      </c>
      <c r="B97" s="3" t="s">
        <v>3673</v>
      </c>
      <c r="C97" s="3" t="s">
        <v>3580</v>
      </c>
      <c r="D97" s="3" t="s">
        <v>3580</v>
      </c>
    </row>
    <row r="98" spans="1:4" ht="45" customHeight="1" x14ac:dyDescent="0.25">
      <c r="A98" s="3" t="s">
        <v>687</v>
      </c>
      <c r="B98" s="3" t="s">
        <v>3674</v>
      </c>
      <c r="C98" s="3" t="s">
        <v>3580</v>
      </c>
      <c r="D98" s="3" t="s">
        <v>3580</v>
      </c>
    </row>
    <row r="99" spans="1:4" ht="45" customHeight="1" x14ac:dyDescent="0.25">
      <c r="A99" s="3" t="s">
        <v>693</v>
      </c>
      <c r="B99" s="3" t="s">
        <v>3675</v>
      </c>
      <c r="C99" s="3" t="s">
        <v>3580</v>
      </c>
      <c r="D99" s="3" t="s">
        <v>3580</v>
      </c>
    </row>
    <row r="100" spans="1:4" ht="45" customHeight="1" x14ac:dyDescent="0.25">
      <c r="A100" s="3" t="s">
        <v>698</v>
      </c>
      <c r="B100" s="3" t="s">
        <v>3676</v>
      </c>
      <c r="C100" s="3" t="s">
        <v>3580</v>
      </c>
      <c r="D100" s="3" t="s">
        <v>3580</v>
      </c>
    </row>
    <row r="101" spans="1:4" ht="45" customHeight="1" x14ac:dyDescent="0.25">
      <c r="A101" s="3" t="s">
        <v>704</v>
      </c>
      <c r="B101" s="3" t="s">
        <v>3677</v>
      </c>
      <c r="C101" s="3" t="s">
        <v>3580</v>
      </c>
      <c r="D101" s="3" t="s">
        <v>3580</v>
      </c>
    </row>
    <row r="102" spans="1:4" ht="45" customHeight="1" x14ac:dyDescent="0.25">
      <c r="A102" s="3" t="s">
        <v>709</v>
      </c>
      <c r="B102" s="3" t="s">
        <v>3678</v>
      </c>
      <c r="C102" s="3" t="s">
        <v>3580</v>
      </c>
      <c r="D102" s="3" t="s">
        <v>3580</v>
      </c>
    </row>
    <row r="103" spans="1:4" ht="45" customHeight="1" x14ac:dyDescent="0.25">
      <c r="A103" s="3" t="s">
        <v>715</v>
      </c>
      <c r="B103" s="3" t="s">
        <v>3679</v>
      </c>
      <c r="C103" s="3" t="s">
        <v>3580</v>
      </c>
      <c r="D103" s="3" t="s">
        <v>3580</v>
      </c>
    </row>
    <row r="104" spans="1:4" ht="45" customHeight="1" x14ac:dyDescent="0.25">
      <c r="A104" s="3" t="s">
        <v>720</v>
      </c>
      <c r="B104" s="3" t="s">
        <v>3680</v>
      </c>
      <c r="C104" s="3" t="s">
        <v>3580</v>
      </c>
      <c r="D104" s="3" t="s">
        <v>3580</v>
      </c>
    </row>
    <row r="105" spans="1:4" ht="45" customHeight="1" x14ac:dyDescent="0.25">
      <c r="A105" s="3" t="s">
        <v>726</v>
      </c>
      <c r="B105" s="3" t="s">
        <v>3681</v>
      </c>
      <c r="C105" s="3" t="s">
        <v>3580</v>
      </c>
      <c r="D105" s="3" t="s">
        <v>3580</v>
      </c>
    </row>
    <row r="106" spans="1:4" ht="45" customHeight="1" x14ac:dyDescent="0.25">
      <c r="A106" s="3" t="s">
        <v>730</v>
      </c>
      <c r="B106" s="3" t="s">
        <v>3682</v>
      </c>
      <c r="C106" s="3" t="s">
        <v>3580</v>
      </c>
      <c r="D106" s="3" t="s">
        <v>3580</v>
      </c>
    </row>
    <row r="107" spans="1:4" ht="45" customHeight="1" x14ac:dyDescent="0.25">
      <c r="A107" s="3" t="s">
        <v>734</v>
      </c>
      <c r="B107" s="3" t="s">
        <v>3683</v>
      </c>
      <c r="C107" s="3" t="s">
        <v>3580</v>
      </c>
      <c r="D107" s="3" t="s">
        <v>3580</v>
      </c>
    </row>
    <row r="108" spans="1:4" ht="45" customHeight="1" x14ac:dyDescent="0.25">
      <c r="A108" s="3" t="s">
        <v>738</v>
      </c>
      <c r="B108" s="3" t="s">
        <v>3684</v>
      </c>
      <c r="C108" s="3" t="s">
        <v>3580</v>
      </c>
      <c r="D108" s="3" t="s">
        <v>3580</v>
      </c>
    </row>
    <row r="109" spans="1:4" ht="45" customHeight="1" x14ac:dyDescent="0.25">
      <c r="A109" s="3" t="s">
        <v>745</v>
      </c>
      <c r="B109" s="3" t="s">
        <v>3685</v>
      </c>
      <c r="C109" s="3" t="s">
        <v>3580</v>
      </c>
      <c r="D109" s="3" t="s">
        <v>3580</v>
      </c>
    </row>
    <row r="110" spans="1:4" ht="45" customHeight="1" x14ac:dyDescent="0.25">
      <c r="A110" s="3" t="s">
        <v>751</v>
      </c>
      <c r="B110" s="3" t="s">
        <v>3686</v>
      </c>
      <c r="C110" s="3" t="s">
        <v>3580</v>
      </c>
      <c r="D110" s="3" t="s">
        <v>3580</v>
      </c>
    </row>
    <row r="111" spans="1:4" ht="45" customHeight="1" x14ac:dyDescent="0.25">
      <c r="A111" s="3" t="s">
        <v>756</v>
      </c>
      <c r="B111" s="3" t="s">
        <v>3687</v>
      </c>
      <c r="C111" s="3" t="s">
        <v>3580</v>
      </c>
      <c r="D111" s="3" t="s">
        <v>3580</v>
      </c>
    </row>
    <row r="112" spans="1:4" ht="45" customHeight="1" x14ac:dyDescent="0.25">
      <c r="A112" s="3" t="s">
        <v>762</v>
      </c>
      <c r="B112" s="3" t="s">
        <v>3688</v>
      </c>
      <c r="C112" s="3" t="s">
        <v>3580</v>
      </c>
      <c r="D112" s="3" t="s">
        <v>3580</v>
      </c>
    </row>
    <row r="113" spans="1:4" ht="45" customHeight="1" x14ac:dyDescent="0.25">
      <c r="A113" s="3" t="s">
        <v>769</v>
      </c>
      <c r="B113" s="3" t="s">
        <v>3689</v>
      </c>
      <c r="C113" s="3" t="s">
        <v>3580</v>
      </c>
      <c r="D113" s="3" t="s">
        <v>3580</v>
      </c>
    </row>
    <row r="114" spans="1:4" ht="45" customHeight="1" x14ac:dyDescent="0.25">
      <c r="A114" s="3" t="s">
        <v>774</v>
      </c>
      <c r="B114" s="3" t="s">
        <v>3690</v>
      </c>
      <c r="C114" s="3" t="s">
        <v>3580</v>
      </c>
      <c r="D114" s="3" t="s">
        <v>3580</v>
      </c>
    </row>
    <row r="115" spans="1:4" ht="45" customHeight="1" x14ac:dyDescent="0.25">
      <c r="A115" s="3" t="s">
        <v>778</v>
      </c>
      <c r="B115" s="3" t="s">
        <v>3691</v>
      </c>
      <c r="C115" s="3" t="s">
        <v>3580</v>
      </c>
      <c r="D115" s="3" t="s">
        <v>3580</v>
      </c>
    </row>
    <row r="116" spans="1:4" ht="45" customHeight="1" x14ac:dyDescent="0.25">
      <c r="A116" s="3" t="s">
        <v>783</v>
      </c>
      <c r="B116" s="3" t="s">
        <v>3692</v>
      </c>
      <c r="C116" s="3" t="s">
        <v>3580</v>
      </c>
      <c r="D116" s="3" t="s">
        <v>3580</v>
      </c>
    </row>
    <row r="117" spans="1:4" ht="45" customHeight="1" x14ac:dyDescent="0.25">
      <c r="A117" s="3" t="s">
        <v>788</v>
      </c>
      <c r="B117" s="3" t="s">
        <v>3693</v>
      </c>
      <c r="C117" s="3" t="s">
        <v>3580</v>
      </c>
      <c r="D117" s="3" t="s">
        <v>3580</v>
      </c>
    </row>
    <row r="118" spans="1:4" ht="45" customHeight="1" x14ac:dyDescent="0.25">
      <c r="A118" s="3" t="s">
        <v>795</v>
      </c>
      <c r="B118" s="3" t="s">
        <v>3694</v>
      </c>
      <c r="C118" s="3" t="s">
        <v>3580</v>
      </c>
      <c r="D118" s="3" t="s">
        <v>3580</v>
      </c>
    </row>
    <row r="119" spans="1:4" ht="45" customHeight="1" x14ac:dyDescent="0.25">
      <c r="A119" s="3" t="s">
        <v>798</v>
      </c>
      <c r="B119" s="3" t="s">
        <v>3695</v>
      </c>
      <c r="C119" s="3" t="s">
        <v>3580</v>
      </c>
      <c r="D119" s="3" t="s">
        <v>3580</v>
      </c>
    </row>
    <row r="120" spans="1:4" ht="45" customHeight="1" x14ac:dyDescent="0.25">
      <c r="A120" s="3" t="s">
        <v>802</v>
      </c>
      <c r="B120" s="3" t="s">
        <v>3696</v>
      </c>
      <c r="C120" s="3" t="s">
        <v>3580</v>
      </c>
      <c r="D120" s="3" t="s">
        <v>3580</v>
      </c>
    </row>
    <row r="121" spans="1:4" ht="45" customHeight="1" x14ac:dyDescent="0.25">
      <c r="A121" s="3" t="s">
        <v>808</v>
      </c>
      <c r="B121" s="3" t="s">
        <v>3697</v>
      </c>
      <c r="C121" s="3" t="s">
        <v>3580</v>
      </c>
      <c r="D121" s="3" t="s">
        <v>3580</v>
      </c>
    </row>
    <row r="122" spans="1:4" ht="45" customHeight="1" x14ac:dyDescent="0.25">
      <c r="A122" s="3" t="s">
        <v>816</v>
      </c>
      <c r="B122" s="3" t="s">
        <v>3698</v>
      </c>
      <c r="C122" s="3" t="s">
        <v>3580</v>
      </c>
      <c r="D122" s="3" t="s">
        <v>3580</v>
      </c>
    </row>
    <row r="123" spans="1:4" ht="45" customHeight="1" x14ac:dyDescent="0.25">
      <c r="A123" s="3" t="s">
        <v>823</v>
      </c>
      <c r="B123" s="3" t="s">
        <v>3699</v>
      </c>
      <c r="C123" s="3" t="s">
        <v>3580</v>
      </c>
      <c r="D123" s="3" t="s">
        <v>3580</v>
      </c>
    </row>
    <row r="124" spans="1:4" ht="45" customHeight="1" x14ac:dyDescent="0.25">
      <c r="A124" s="3" t="s">
        <v>827</v>
      </c>
      <c r="B124" s="3" t="s">
        <v>3700</v>
      </c>
      <c r="C124" s="3" t="s">
        <v>3580</v>
      </c>
      <c r="D124" s="3" t="s">
        <v>3580</v>
      </c>
    </row>
    <row r="125" spans="1:4" ht="45" customHeight="1" x14ac:dyDescent="0.25">
      <c r="A125" s="3" t="s">
        <v>832</v>
      </c>
      <c r="B125" s="3" t="s">
        <v>3701</v>
      </c>
      <c r="C125" s="3" t="s">
        <v>3580</v>
      </c>
      <c r="D125" s="3" t="s">
        <v>3580</v>
      </c>
    </row>
    <row r="126" spans="1:4" ht="45" customHeight="1" x14ac:dyDescent="0.25">
      <c r="A126" s="3" t="s">
        <v>836</v>
      </c>
      <c r="B126" s="3" t="s">
        <v>3702</v>
      </c>
      <c r="C126" s="3" t="s">
        <v>3580</v>
      </c>
      <c r="D126" s="3" t="s">
        <v>3580</v>
      </c>
    </row>
    <row r="127" spans="1:4" ht="45" customHeight="1" x14ac:dyDescent="0.25">
      <c r="A127" s="3" t="s">
        <v>840</v>
      </c>
      <c r="B127" s="3" t="s">
        <v>3703</v>
      </c>
      <c r="C127" s="3" t="s">
        <v>3580</v>
      </c>
      <c r="D127" s="3" t="s">
        <v>3580</v>
      </c>
    </row>
    <row r="128" spans="1:4" ht="45" customHeight="1" x14ac:dyDescent="0.25">
      <c r="A128" s="3" t="s">
        <v>843</v>
      </c>
      <c r="B128" s="3" t="s">
        <v>3704</v>
      </c>
      <c r="C128" s="3" t="s">
        <v>3580</v>
      </c>
      <c r="D128" s="3" t="s">
        <v>3580</v>
      </c>
    </row>
    <row r="129" spans="1:4" ht="45" customHeight="1" x14ac:dyDescent="0.25">
      <c r="A129" s="3" t="s">
        <v>849</v>
      </c>
      <c r="B129" s="3" t="s">
        <v>3705</v>
      </c>
      <c r="C129" s="3" t="s">
        <v>3580</v>
      </c>
      <c r="D129" s="3" t="s">
        <v>3580</v>
      </c>
    </row>
    <row r="130" spans="1:4" ht="45" customHeight="1" x14ac:dyDescent="0.25">
      <c r="A130" s="3" t="s">
        <v>855</v>
      </c>
      <c r="B130" s="3" t="s">
        <v>3706</v>
      </c>
      <c r="C130" s="3" t="s">
        <v>3580</v>
      </c>
      <c r="D130" s="3" t="s">
        <v>3580</v>
      </c>
    </row>
    <row r="131" spans="1:4" ht="45" customHeight="1" x14ac:dyDescent="0.25">
      <c r="A131" s="3" t="s">
        <v>859</v>
      </c>
      <c r="B131" s="3" t="s">
        <v>3707</v>
      </c>
      <c r="C131" s="3" t="s">
        <v>3580</v>
      </c>
      <c r="D131" s="3" t="s">
        <v>3580</v>
      </c>
    </row>
    <row r="132" spans="1:4" ht="45" customHeight="1" x14ac:dyDescent="0.25">
      <c r="A132" s="3" t="s">
        <v>865</v>
      </c>
      <c r="B132" s="3" t="s">
        <v>3708</v>
      </c>
      <c r="C132" s="3" t="s">
        <v>3580</v>
      </c>
      <c r="D132" s="3" t="s">
        <v>3580</v>
      </c>
    </row>
    <row r="133" spans="1:4" ht="45" customHeight="1" x14ac:dyDescent="0.25">
      <c r="A133" s="3" t="s">
        <v>869</v>
      </c>
      <c r="B133" s="3" t="s">
        <v>3709</v>
      </c>
      <c r="C133" s="3" t="s">
        <v>3580</v>
      </c>
      <c r="D133" s="3" t="s">
        <v>3580</v>
      </c>
    </row>
    <row r="134" spans="1:4" ht="45" customHeight="1" x14ac:dyDescent="0.25">
      <c r="A134" s="3" t="s">
        <v>876</v>
      </c>
      <c r="B134" s="3" t="s">
        <v>3710</v>
      </c>
      <c r="C134" s="3" t="s">
        <v>3580</v>
      </c>
      <c r="D134" s="3" t="s">
        <v>3580</v>
      </c>
    </row>
    <row r="135" spans="1:4" ht="45" customHeight="1" x14ac:dyDescent="0.25">
      <c r="A135" s="3" t="s">
        <v>881</v>
      </c>
      <c r="B135" s="3" t="s">
        <v>3711</v>
      </c>
      <c r="C135" s="3" t="s">
        <v>3580</v>
      </c>
      <c r="D135" s="3" t="s">
        <v>3580</v>
      </c>
    </row>
    <row r="136" spans="1:4" ht="45" customHeight="1" x14ac:dyDescent="0.25">
      <c r="A136" s="3" t="s">
        <v>885</v>
      </c>
      <c r="B136" s="3" t="s">
        <v>3712</v>
      </c>
      <c r="C136" s="3" t="s">
        <v>3580</v>
      </c>
      <c r="D136" s="3" t="s">
        <v>3580</v>
      </c>
    </row>
    <row r="137" spans="1:4" ht="45" customHeight="1" x14ac:dyDescent="0.25">
      <c r="A137" s="3" t="s">
        <v>892</v>
      </c>
      <c r="B137" s="3" t="s">
        <v>3713</v>
      </c>
      <c r="C137" s="3" t="s">
        <v>3580</v>
      </c>
      <c r="D137" s="3" t="s">
        <v>3580</v>
      </c>
    </row>
    <row r="138" spans="1:4" ht="45" customHeight="1" x14ac:dyDescent="0.25">
      <c r="A138" s="3" t="s">
        <v>899</v>
      </c>
      <c r="B138" s="3" t="s">
        <v>3714</v>
      </c>
      <c r="C138" s="3" t="s">
        <v>3580</v>
      </c>
      <c r="D138" s="3" t="s">
        <v>3580</v>
      </c>
    </row>
    <row r="139" spans="1:4" ht="45" customHeight="1" x14ac:dyDescent="0.25">
      <c r="A139" s="3" t="s">
        <v>903</v>
      </c>
      <c r="B139" s="3" t="s">
        <v>3715</v>
      </c>
      <c r="C139" s="3" t="s">
        <v>3580</v>
      </c>
      <c r="D139" s="3" t="s">
        <v>3580</v>
      </c>
    </row>
    <row r="140" spans="1:4" ht="45" customHeight="1" x14ac:dyDescent="0.25">
      <c r="A140" s="3" t="s">
        <v>908</v>
      </c>
      <c r="B140" s="3" t="s">
        <v>3716</v>
      </c>
      <c r="C140" s="3" t="s">
        <v>3580</v>
      </c>
      <c r="D140" s="3" t="s">
        <v>3580</v>
      </c>
    </row>
    <row r="141" spans="1:4" ht="45" customHeight="1" x14ac:dyDescent="0.25">
      <c r="A141" s="3" t="s">
        <v>915</v>
      </c>
      <c r="B141" s="3" t="s">
        <v>3717</v>
      </c>
      <c r="C141" s="3" t="s">
        <v>3580</v>
      </c>
      <c r="D141" s="3" t="s">
        <v>3580</v>
      </c>
    </row>
    <row r="142" spans="1:4" ht="45" customHeight="1" x14ac:dyDescent="0.25">
      <c r="A142" s="3" t="s">
        <v>920</v>
      </c>
      <c r="B142" s="3" t="s">
        <v>3718</v>
      </c>
      <c r="C142" s="3" t="s">
        <v>3580</v>
      </c>
      <c r="D142" s="3" t="s">
        <v>3580</v>
      </c>
    </row>
    <row r="143" spans="1:4" ht="45" customHeight="1" x14ac:dyDescent="0.25">
      <c r="A143" s="3" t="s">
        <v>927</v>
      </c>
      <c r="B143" s="3" t="s">
        <v>3719</v>
      </c>
      <c r="C143" s="3" t="s">
        <v>3580</v>
      </c>
      <c r="D143" s="3" t="s">
        <v>3580</v>
      </c>
    </row>
    <row r="144" spans="1:4" ht="45" customHeight="1" x14ac:dyDescent="0.25">
      <c r="A144" s="3" t="s">
        <v>931</v>
      </c>
      <c r="B144" s="3" t="s">
        <v>3720</v>
      </c>
      <c r="C144" s="3" t="s">
        <v>3580</v>
      </c>
      <c r="D144" s="3" t="s">
        <v>3580</v>
      </c>
    </row>
    <row r="145" spans="1:4" ht="45" customHeight="1" x14ac:dyDescent="0.25">
      <c r="A145" s="3" t="s">
        <v>939</v>
      </c>
      <c r="B145" s="3" t="s">
        <v>3721</v>
      </c>
      <c r="C145" s="3" t="s">
        <v>3580</v>
      </c>
      <c r="D145" s="3" t="s">
        <v>3580</v>
      </c>
    </row>
    <row r="146" spans="1:4" ht="45" customHeight="1" x14ac:dyDescent="0.25">
      <c r="A146" s="3" t="s">
        <v>944</v>
      </c>
      <c r="B146" s="3" t="s">
        <v>3722</v>
      </c>
      <c r="C146" s="3" t="s">
        <v>3580</v>
      </c>
      <c r="D146" s="3" t="s">
        <v>3580</v>
      </c>
    </row>
    <row r="147" spans="1:4" ht="45" customHeight="1" x14ac:dyDescent="0.25">
      <c r="A147" s="3" t="s">
        <v>951</v>
      </c>
      <c r="B147" s="3" t="s">
        <v>3723</v>
      </c>
      <c r="C147" s="3" t="s">
        <v>3580</v>
      </c>
      <c r="D147" s="3" t="s">
        <v>3580</v>
      </c>
    </row>
    <row r="148" spans="1:4" ht="45" customHeight="1" x14ac:dyDescent="0.25">
      <c r="A148" s="3" t="s">
        <v>955</v>
      </c>
      <c r="B148" s="3" t="s">
        <v>3724</v>
      </c>
      <c r="C148" s="3" t="s">
        <v>3580</v>
      </c>
      <c r="D148" s="3" t="s">
        <v>3580</v>
      </c>
    </row>
    <row r="149" spans="1:4" ht="45" customHeight="1" x14ac:dyDescent="0.25">
      <c r="A149" s="3" t="s">
        <v>959</v>
      </c>
      <c r="B149" s="3" t="s">
        <v>3725</v>
      </c>
      <c r="C149" s="3" t="s">
        <v>3580</v>
      </c>
      <c r="D149" s="3" t="s">
        <v>3580</v>
      </c>
    </row>
    <row r="150" spans="1:4" ht="45" customHeight="1" x14ac:dyDescent="0.25">
      <c r="A150" s="3" t="s">
        <v>963</v>
      </c>
      <c r="B150" s="3" t="s">
        <v>3726</v>
      </c>
      <c r="C150" s="3" t="s">
        <v>3580</v>
      </c>
      <c r="D150" s="3" t="s">
        <v>3580</v>
      </c>
    </row>
    <row r="151" spans="1:4" ht="45" customHeight="1" x14ac:dyDescent="0.25">
      <c r="A151" s="3" t="s">
        <v>968</v>
      </c>
      <c r="B151" s="3" t="s">
        <v>3727</v>
      </c>
      <c r="C151" s="3" t="s">
        <v>3580</v>
      </c>
      <c r="D151" s="3" t="s">
        <v>3580</v>
      </c>
    </row>
    <row r="152" spans="1:4" ht="45" customHeight="1" x14ac:dyDescent="0.25">
      <c r="A152" s="3" t="s">
        <v>974</v>
      </c>
      <c r="B152" s="3" t="s">
        <v>3728</v>
      </c>
      <c r="C152" s="3" t="s">
        <v>3580</v>
      </c>
      <c r="D152" s="3" t="s">
        <v>3580</v>
      </c>
    </row>
    <row r="153" spans="1:4" ht="45" customHeight="1" x14ac:dyDescent="0.25">
      <c r="A153" s="3" t="s">
        <v>980</v>
      </c>
      <c r="B153" s="3" t="s">
        <v>3729</v>
      </c>
      <c r="C153" s="3" t="s">
        <v>3580</v>
      </c>
      <c r="D153" s="3" t="s">
        <v>3580</v>
      </c>
    </row>
    <row r="154" spans="1:4" ht="45" customHeight="1" x14ac:dyDescent="0.25">
      <c r="A154" s="3" t="s">
        <v>982</v>
      </c>
      <c r="B154" s="3" t="s">
        <v>3730</v>
      </c>
      <c r="C154" s="3" t="s">
        <v>3580</v>
      </c>
      <c r="D154" s="3" t="s">
        <v>3580</v>
      </c>
    </row>
    <row r="155" spans="1:4" ht="45" customHeight="1" x14ac:dyDescent="0.25">
      <c r="A155" s="3" t="s">
        <v>987</v>
      </c>
      <c r="B155" s="3" t="s">
        <v>3731</v>
      </c>
      <c r="C155" s="3" t="s">
        <v>3580</v>
      </c>
      <c r="D155" s="3" t="s">
        <v>3580</v>
      </c>
    </row>
    <row r="156" spans="1:4" ht="45" customHeight="1" x14ac:dyDescent="0.25">
      <c r="A156" s="3" t="s">
        <v>992</v>
      </c>
      <c r="B156" s="3" t="s">
        <v>3732</v>
      </c>
      <c r="C156" s="3" t="s">
        <v>3580</v>
      </c>
      <c r="D156" s="3" t="s">
        <v>3580</v>
      </c>
    </row>
    <row r="157" spans="1:4" ht="45" customHeight="1" x14ac:dyDescent="0.25">
      <c r="A157" s="3" t="s">
        <v>995</v>
      </c>
      <c r="B157" s="3" t="s">
        <v>3733</v>
      </c>
      <c r="C157" s="3" t="s">
        <v>3580</v>
      </c>
      <c r="D157" s="3" t="s">
        <v>3580</v>
      </c>
    </row>
    <row r="158" spans="1:4" ht="45" customHeight="1" x14ac:dyDescent="0.25">
      <c r="A158" s="3" t="s">
        <v>999</v>
      </c>
      <c r="B158" s="3" t="s">
        <v>3734</v>
      </c>
      <c r="C158" s="3" t="s">
        <v>3580</v>
      </c>
      <c r="D158" s="3" t="s">
        <v>3580</v>
      </c>
    </row>
    <row r="159" spans="1:4" ht="45" customHeight="1" x14ac:dyDescent="0.25">
      <c r="A159" s="3" t="s">
        <v>1003</v>
      </c>
      <c r="B159" s="3" t="s">
        <v>3735</v>
      </c>
      <c r="C159" s="3" t="s">
        <v>3580</v>
      </c>
      <c r="D159" s="3" t="s">
        <v>3580</v>
      </c>
    </row>
    <row r="160" spans="1:4" ht="45" customHeight="1" x14ac:dyDescent="0.25">
      <c r="A160" s="3" t="s">
        <v>1007</v>
      </c>
      <c r="B160" s="3" t="s">
        <v>3736</v>
      </c>
      <c r="C160" s="3" t="s">
        <v>3580</v>
      </c>
      <c r="D160" s="3" t="s">
        <v>3580</v>
      </c>
    </row>
    <row r="161" spans="1:4" ht="45" customHeight="1" x14ac:dyDescent="0.25">
      <c r="A161" s="3" t="s">
        <v>1014</v>
      </c>
      <c r="B161" s="3" t="s">
        <v>3737</v>
      </c>
      <c r="C161" s="3" t="s">
        <v>3580</v>
      </c>
      <c r="D161" s="3" t="s">
        <v>3580</v>
      </c>
    </row>
    <row r="162" spans="1:4" ht="45" customHeight="1" x14ac:dyDescent="0.25">
      <c r="A162" s="3" t="s">
        <v>1017</v>
      </c>
      <c r="B162" s="3" t="s">
        <v>3738</v>
      </c>
      <c r="C162" s="3" t="s">
        <v>3580</v>
      </c>
      <c r="D162" s="3" t="s">
        <v>3580</v>
      </c>
    </row>
    <row r="163" spans="1:4" ht="45" customHeight="1" x14ac:dyDescent="0.25">
      <c r="A163" s="3" t="s">
        <v>1022</v>
      </c>
      <c r="B163" s="3" t="s">
        <v>3739</v>
      </c>
      <c r="C163" s="3" t="s">
        <v>3580</v>
      </c>
      <c r="D163" s="3" t="s">
        <v>3580</v>
      </c>
    </row>
    <row r="164" spans="1:4" ht="45" customHeight="1" x14ac:dyDescent="0.25">
      <c r="A164" s="3" t="s">
        <v>1025</v>
      </c>
      <c r="B164" s="3" t="s">
        <v>3740</v>
      </c>
      <c r="C164" s="3" t="s">
        <v>3580</v>
      </c>
      <c r="D164" s="3" t="s">
        <v>3580</v>
      </c>
    </row>
    <row r="165" spans="1:4" ht="45" customHeight="1" x14ac:dyDescent="0.25">
      <c r="A165" s="3" t="s">
        <v>1030</v>
      </c>
      <c r="B165" s="3" t="s">
        <v>3741</v>
      </c>
      <c r="C165" s="3" t="s">
        <v>3580</v>
      </c>
      <c r="D165" s="3" t="s">
        <v>3580</v>
      </c>
    </row>
    <row r="166" spans="1:4" ht="45" customHeight="1" x14ac:dyDescent="0.25">
      <c r="A166" s="3" t="s">
        <v>1038</v>
      </c>
      <c r="B166" s="3" t="s">
        <v>3742</v>
      </c>
      <c r="C166" s="3" t="s">
        <v>3580</v>
      </c>
      <c r="D166" s="3" t="s">
        <v>3580</v>
      </c>
    </row>
    <row r="167" spans="1:4" ht="45" customHeight="1" x14ac:dyDescent="0.25">
      <c r="A167" s="3" t="s">
        <v>1044</v>
      </c>
      <c r="B167" s="3" t="s">
        <v>3743</v>
      </c>
      <c r="C167" s="3" t="s">
        <v>3580</v>
      </c>
      <c r="D167" s="3" t="s">
        <v>3580</v>
      </c>
    </row>
    <row r="168" spans="1:4" ht="45" customHeight="1" x14ac:dyDescent="0.25">
      <c r="A168" s="3" t="s">
        <v>1051</v>
      </c>
      <c r="B168" s="3" t="s">
        <v>3744</v>
      </c>
      <c r="C168" s="3" t="s">
        <v>3580</v>
      </c>
      <c r="D168" s="3" t="s">
        <v>3580</v>
      </c>
    </row>
    <row r="169" spans="1:4" ht="45" customHeight="1" x14ac:dyDescent="0.25">
      <c r="A169" s="3" t="s">
        <v>1055</v>
      </c>
      <c r="B169" s="3" t="s">
        <v>3745</v>
      </c>
      <c r="C169" s="3" t="s">
        <v>3580</v>
      </c>
      <c r="D169" s="3" t="s">
        <v>3580</v>
      </c>
    </row>
    <row r="170" spans="1:4" ht="45" customHeight="1" x14ac:dyDescent="0.25">
      <c r="A170" s="3" t="s">
        <v>1057</v>
      </c>
      <c r="B170" s="3" t="s">
        <v>3746</v>
      </c>
      <c r="C170" s="3" t="s">
        <v>3580</v>
      </c>
      <c r="D170" s="3" t="s">
        <v>3580</v>
      </c>
    </row>
    <row r="171" spans="1:4" ht="45" customHeight="1" x14ac:dyDescent="0.25">
      <c r="A171" s="3" t="s">
        <v>1059</v>
      </c>
      <c r="B171" s="3" t="s">
        <v>3747</v>
      </c>
      <c r="C171" s="3" t="s">
        <v>3580</v>
      </c>
      <c r="D171" s="3" t="s">
        <v>3580</v>
      </c>
    </row>
    <row r="172" spans="1:4" ht="45" customHeight="1" x14ac:dyDescent="0.25">
      <c r="A172" s="3" t="s">
        <v>1064</v>
      </c>
      <c r="B172" s="3" t="s">
        <v>3748</v>
      </c>
      <c r="C172" s="3" t="s">
        <v>3580</v>
      </c>
      <c r="D172" s="3" t="s">
        <v>3580</v>
      </c>
    </row>
    <row r="173" spans="1:4" ht="45" customHeight="1" x14ac:dyDescent="0.25">
      <c r="A173" s="3" t="s">
        <v>1073</v>
      </c>
      <c r="B173" s="3" t="s">
        <v>3749</v>
      </c>
      <c r="C173" s="3" t="s">
        <v>3580</v>
      </c>
      <c r="D173" s="3" t="s">
        <v>3580</v>
      </c>
    </row>
    <row r="174" spans="1:4" ht="45" customHeight="1" x14ac:dyDescent="0.25">
      <c r="A174" s="3" t="s">
        <v>1079</v>
      </c>
      <c r="B174" s="3" t="s">
        <v>3750</v>
      </c>
      <c r="C174" s="3" t="s">
        <v>3580</v>
      </c>
      <c r="D174" s="3" t="s">
        <v>3580</v>
      </c>
    </row>
    <row r="175" spans="1:4" ht="45" customHeight="1" x14ac:dyDescent="0.25">
      <c r="A175" s="3" t="s">
        <v>1083</v>
      </c>
      <c r="B175" s="3" t="s">
        <v>3751</v>
      </c>
      <c r="C175" s="3" t="s">
        <v>3580</v>
      </c>
      <c r="D175" s="3" t="s">
        <v>3580</v>
      </c>
    </row>
    <row r="176" spans="1:4" ht="45" customHeight="1" x14ac:dyDescent="0.25">
      <c r="A176" s="3" t="s">
        <v>1090</v>
      </c>
      <c r="B176" s="3" t="s">
        <v>3752</v>
      </c>
      <c r="C176" s="3" t="s">
        <v>3580</v>
      </c>
      <c r="D176" s="3" t="s">
        <v>3580</v>
      </c>
    </row>
    <row r="177" spans="1:4" ht="45" customHeight="1" x14ac:dyDescent="0.25">
      <c r="A177" s="3" t="s">
        <v>1096</v>
      </c>
      <c r="B177" s="3" t="s">
        <v>3753</v>
      </c>
      <c r="C177" s="3" t="s">
        <v>3580</v>
      </c>
      <c r="D177" s="3" t="s">
        <v>3580</v>
      </c>
    </row>
    <row r="178" spans="1:4" ht="45" customHeight="1" x14ac:dyDescent="0.25">
      <c r="A178" s="3" t="s">
        <v>1101</v>
      </c>
      <c r="B178" s="3" t="s">
        <v>3754</v>
      </c>
      <c r="C178" s="3" t="s">
        <v>3580</v>
      </c>
      <c r="D178" s="3" t="s">
        <v>3580</v>
      </c>
    </row>
    <row r="179" spans="1:4" ht="45" customHeight="1" x14ac:dyDescent="0.25">
      <c r="A179" s="3" t="s">
        <v>1106</v>
      </c>
      <c r="B179" s="3" t="s">
        <v>3755</v>
      </c>
      <c r="C179" s="3" t="s">
        <v>3580</v>
      </c>
      <c r="D179" s="3" t="s">
        <v>3580</v>
      </c>
    </row>
    <row r="180" spans="1:4" ht="45" customHeight="1" x14ac:dyDescent="0.25">
      <c r="A180" s="3" t="s">
        <v>1113</v>
      </c>
      <c r="B180" s="3" t="s">
        <v>3756</v>
      </c>
      <c r="C180" s="3" t="s">
        <v>3580</v>
      </c>
      <c r="D180" s="3" t="s">
        <v>3580</v>
      </c>
    </row>
    <row r="181" spans="1:4" ht="45" customHeight="1" x14ac:dyDescent="0.25">
      <c r="A181" s="3" t="s">
        <v>1120</v>
      </c>
      <c r="B181" s="3" t="s">
        <v>3757</v>
      </c>
      <c r="C181" s="3" t="s">
        <v>3580</v>
      </c>
      <c r="D181" s="3" t="s">
        <v>3580</v>
      </c>
    </row>
    <row r="182" spans="1:4" ht="45" customHeight="1" x14ac:dyDescent="0.25">
      <c r="A182" s="3" t="s">
        <v>1127</v>
      </c>
      <c r="B182" s="3" t="s">
        <v>3758</v>
      </c>
      <c r="C182" s="3" t="s">
        <v>3580</v>
      </c>
      <c r="D182" s="3" t="s">
        <v>3580</v>
      </c>
    </row>
    <row r="183" spans="1:4" ht="45" customHeight="1" x14ac:dyDescent="0.25">
      <c r="A183" s="3" t="s">
        <v>1132</v>
      </c>
      <c r="B183" s="3" t="s">
        <v>3759</v>
      </c>
      <c r="C183" s="3" t="s">
        <v>3580</v>
      </c>
      <c r="D183" s="3" t="s">
        <v>3580</v>
      </c>
    </row>
    <row r="184" spans="1:4" ht="45" customHeight="1" x14ac:dyDescent="0.25">
      <c r="A184" s="3" t="s">
        <v>1138</v>
      </c>
      <c r="B184" s="3" t="s">
        <v>3760</v>
      </c>
      <c r="C184" s="3" t="s">
        <v>3580</v>
      </c>
      <c r="D184" s="3" t="s">
        <v>3580</v>
      </c>
    </row>
    <row r="185" spans="1:4" ht="45" customHeight="1" x14ac:dyDescent="0.25">
      <c r="A185" s="3" t="s">
        <v>1141</v>
      </c>
      <c r="B185" s="3" t="s">
        <v>3761</v>
      </c>
      <c r="C185" s="3" t="s">
        <v>3580</v>
      </c>
      <c r="D185" s="3" t="s">
        <v>3580</v>
      </c>
    </row>
    <row r="186" spans="1:4" ht="45" customHeight="1" x14ac:dyDescent="0.25">
      <c r="A186" s="3" t="s">
        <v>1145</v>
      </c>
      <c r="B186" s="3" t="s">
        <v>3762</v>
      </c>
      <c r="C186" s="3" t="s">
        <v>3580</v>
      </c>
      <c r="D186" s="3" t="s">
        <v>3580</v>
      </c>
    </row>
    <row r="187" spans="1:4" ht="45" customHeight="1" x14ac:dyDescent="0.25">
      <c r="A187" s="3" t="s">
        <v>1148</v>
      </c>
      <c r="B187" s="3" t="s">
        <v>3763</v>
      </c>
      <c r="C187" s="3" t="s">
        <v>3580</v>
      </c>
      <c r="D187" s="3" t="s">
        <v>3580</v>
      </c>
    </row>
    <row r="188" spans="1:4" ht="45" customHeight="1" x14ac:dyDescent="0.25">
      <c r="A188" s="3" t="s">
        <v>1154</v>
      </c>
      <c r="B188" s="3" t="s">
        <v>3764</v>
      </c>
      <c r="C188" s="3" t="s">
        <v>3580</v>
      </c>
      <c r="D188" s="3" t="s">
        <v>3580</v>
      </c>
    </row>
    <row r="189" spans="1:4" ht="45" customHeight="1" x14ac:dyDescent="0.25">
      <c r="A189" s="3" t="s">
        <v>1159</v>
      </c>
      <c r="B189" s="3" t="s">
        <v>3765</v>
      </c>
      <c r="C189" s="3" t="s">
        <v>3580</v>
      </c>
      <c r="D189" s="3" t="s">
        <v>3580</v>
      </c>
    </row>
    <row r="190" spans="1:4" ht="45" customHeight="1" x14ac:dyDescent="0.25">
      <c r="A190" s="3" t="s">
        <v>1163</v>
      </c>
      <c r="B190" s="3" t="s">
        <v>3766</v>
      </c>
      <c r="C190" s="3" t="s">
        <v>3580</v>
      </c>
      <c r="D190" s="3" t="s">
        <v>3580</v>
      </c>
    </row>
    <row r="191" spans="1:4" ht="45" customHeight="1" x14ac:dyDescent="0.25">
      <c r="A191" s="3" t="s">
        <v>1167</v>
      </c>
      <c r="B191" s="3" t="s">
        <v>3767</v>
      </c>
      <c r="C191" s="3" t="s">
        <v>3580</v>
      </c>
      <c r="D191" s="3" t="s">
        <v>3580</v>
      </c>
    </row>
    <row r="192" spans="1:4" ht="45" customHeight="1" x14ac:dyDescent="0.25">
      <c r="A192" s="3" t="s">
        <v>1175</v>
      </c>
      <c r="B192" s="3" t="s">
        <v>3768</v>
      </c>
      <c r="C192" s="3" t="s">
        <v>3580</v>
      </c>
      <c r="D192" s="3" t="s">
        <v>3580</v>
      </c>
    </row>
    <row r="193" spans="1:4" ht="45" customHeight="1" x14ac:dyDescent="0.25">
      <c r="A193" s="3" t="s">
        <v>1177</v>
      </c>
      <c r="B193" s="3" t="s">
        <v>3769</v>
      </c>
      <c r="C193" s="3" t="s">
        <v>3580</v>
      </c>
      <c r="D193" s="3" t="s">
        <v>3580</v>
      </c>
    </row>
    <row r="194" spans="1:4" ht="45" customHeight="1" x14ac:dyDescent="0.25">
      <c r="A194" s="3" t="s">
        <v>1182</v>
      </c>
      <c r="B194" s="3" t="s">
        <v>3770</v>
      </c>
      <c r="C194" s="3" t="s">
        <v>3580</v>
      </c>
      <c r="D194" s="3" t="s">
        <v>3580</v>
      </c>
    </row>
    <row r="195" spans="1:4" ht="45" customHeight="1" x14ac:dyDescent="0.25">
      <c r="A195" s="3" t="s">
        <v>1185</v>
      </c>
      <c r="B195" s="3" t="s">
        <v>3771</v>
      </c>
      <c r="C195" s="3" t="s">
        <v>3580</v>
      </c>
      <c r="D195" s="3" t="s">
        <v>3580</v>
      </c>
    </row>
    <row r="196" spans="1:4" ht="45" customHeight="1" x14ac:dyDescent="0.25">
      <c r="A196" s="3" t="s">
        <v>1190</v>
      </c>
      <c r="B196" s="3" t="s">
        <v>3772</v>
      </c>
      <c r="C196" s="3" t="s">
        <v>3580</v>
      </c>
      <c r="D196" s="3" t="s">
        <v>3580</v>
      </c>
    </row>
    <row r="197" spans="1:4" ht="45" customHeight="1" x14ac:dyDescent="0.25">
      <c r="A197" s="3" t="s">
        <v>1193</v>
      </c>
      <c r="B197" s="3" t="s">
        <v>3773</v>
      </c>
      <c r="C197" s="3" t="s">
        <v>3580</v>
      </c>
      <c r="D197" s="3" t="s">
        <v>3580</v>
      </c>
    </row>
    <row r="198" spans="1:4" ht="45" customHeight="1" x14ac:dyDescent="0.25">
      <c r="A198" s="3" t="s">
        <v>1199</v>
      </c>
      <c r="B198" s="3" t="s">
        <v>3774</v>
      </c>
      <c r="C198" s="3" t="s">
        <v>3580</v>
      </c>
      <c r="D198" s="3" t="s">
        <v>3580</v>
      </c>
    </row>
    <row r="199" spans="1:4" ht="45" customHeight="1" x14ac:dyDescent="0.25">
      <c r="A199" s="3" t="s">
        <v>1201</v>
      </c>
      <c r="B199" s="3" t="s">
        <v>3775</v>
      </c>
      <c r="C199" s="3" t="s">
        <v>3580</v>
      </c>
      <c r="D199" s="3" t="s">
        <v>3580</v>
      </c>
    </row>
    <row r="200" spans="1:4" ht="45" customHeight="1" x14ac:dyDescent="0.25">
      <c r="A200" s="3" t="s">
        <v>1205</v>
      </c>
      <c r="B200" s="3" t="s">
        <v>3776</v>
      </c>
      <c r="C200" s="3" t="s">
        <v>3580</v>
      </c>
      <c r="D200" s="3" t="s">
        <v>3580</v>
      </c>
    </row>
    <row r="201" spans="1:4" ht="45" customHeight="1" x14ac:dyDescent="0.25">
      <c r="A201" s="3" t="s">
        <v>1209</v>
      </c>
      <c r="B201" s="3" t="s">
        <v>3777</v>
      </c>
      <c r="C201" s="3" t="s">
        <v>3580</v>
      </c>
      <c r="D201" s="3" t="s">
        <v>3580</v>
      </c>
    </row>
    <row r="202" spans="1:4" ht="45" customHeight="1" x14ac:dyDescent="0.25">
      <c r="A202" s="3" t="s">
        <v>1213</v>
      </c>
      <c r="B202" s="3" t="s">
        <v>3778</v>
      </c>
      <c r="C202" s="3" t="s">
        <v>3580</v>
      </c>
      <c r="D202" s="3" t="s">
        <v>3580</v>
      </c>
    </row>
    <row r="203" spans="1:4" ht="45" customHeight="1" x14ac:dyDescent="0.25">
      <c r="A203" s="3" t="s">
        <v>1218</v>
      </c>
      <c r="B203" s="3" t="s">
        <v>3779</v>
      </c>
      <c r="C203" s="3" t="s">
        <v>3580</v>
      </c>
      <c r="D203" s="3" t="s">
        <v>3580</v>
      </c>
    </row>
    <row r="204" spans="1:4" ht="45" customHeight="1" x14ac:dyDescent="0.25">
      <c r="A204" s="3" t="s">
        <v>1222</v>
      </c>
      <c r="B204" s="3" t="s">
        <v>3780</v>
      </c>
      <c r="C204" s="3" t="s">
        <v>3580</v>
      </c>
      <c r="D204" s="3" t="s">
        <v>3580</v>
      </c>
    </row>
    <row r="205" spans="1:4" ht="45" customHeight="1" x14ac:dyDescent="0.25">
      <c r="A205" s="3" t="s">
        <v>1229</v>
      </c>
      <c r="B205" s="3" t="s">
        <v>3781</v>
      </c>
      <c r="C205" s="3" t="s">
        <v>3580</v>
      </c>
      <c r="D205" s="3" t="s">
        <v>3580</v>
      </c>
    </row>
    <row r="206" spans="1:4" ht="45" customHeight="1" x14ac:dyDescent="0.25">
      <c r="A206" s="3" t="s">
        <v>1237</v>
      </c>
      <c r="B206" s="3" t="s">
        <v>3782</v>
      </c>
      <c r="C206" s="3" t="s">
        <v>3580</v>
      </c>
      <c r="D206" s="3" t="s">
        <v>3580</v>
      </c>
    </row>
    <row r="207" spans="1:4" ht="45" customHeight="1" x14ac:dyDescent="0.25">
      <c r="A207" s="3" t="s">
        <v>1240</v>
      </c>
      <c r="B207" s="3" t="s">
        <v>3783</v>
      </c>
      <c r="C207" s="3" t="s">
        <v>3580</v>
      </c>
      <c r="D207" s="3" t="s">
        <v>3580</v>
      </c>
    </row>
    <row r="208" spans="1:4" ht="45" customHeight="1" x14ac:dyDescent="0.25">
      <c r="A208" s="3" t="s">
        <v>1246</v>
      </c>
      <c r="B208" s="3" t="s">
        <v>3784</v>
      </c>
      <c r="C208" s="3" t="s">
        <v>3580</v>
      </c>
      <c r="D208" s="3" t="s">
        <v>3580</v>
      </c>
    </row>
    <row r="209" spans="1:4" ht="45" customHeight="1" x14ac:dyDescent="0.25">
      <c r="A209" s="3" t="s">
        <v>1248</v>
      </c>
      <c r="B209" s="3" t="s">
        <v>3785</v>
      </c>
      <c r="C209" s="3" t="s">
        <v>3580</v>
      </c>
      <c r="D209" s="3" t="s">
        <v>3580</v>
      </c>
    </row>
    <row r="210" spans="1:4" ht="45" customHeight="1" x14ac:dyDescent="0.25">
      <c r="A210" s="3" t="s">
        <v>1254</v>
      </c>
      <c r="B210" s="3" t="s">
        <v>3786</v>
      </c>
      <c r="C210" s="3" t="s">
        <v>3580</v>
      </c>
      <c r="D210" s="3" t="s">
        <v>3580</v>
      </c>
    </row>
    <row r="211" spans="1:4" ht="45" customHeight="1" x14ac:dyDescent="0.25">
      <c r="A211" s="3" t="s">
        <v>1262</v>
      </c>
      <c r="B211" s="3" t="s">
        <v>3787</v>
      </c>
      <c r="C211" s="3" t="s">
        <v>3580</v>
      </c>
      <c r="D211" s="3" t="s">
        <v>3580</v>
      </c>
    </row>
    <row r="212" spans="1:4" ht="45" customHeight="1" x14ac:dyDescent="0.25">
      <c r="A212" s="3" t="s">
        <v>1265</v>
      </c>
      <c r="B212" s="3" t="s">
        <v>3788</v>
      </c>
      <c r="C212" s="3" t="s">
        <v>3580</v>
      </c>
      <c r="D212" s="3" t="s">
        <v>3580</v>
      </c>
    </row>
    <row r="213" spans="1:4" ht="45" customHeight="1" x14ac:dyDescent="0.25">
      <c r="A213" s="3" t="s">
        <v>1268</v>
      </c>
      <c r="B213" s="3" t="s">
        <v>3789</v>
      </c>
      <c r="C213" s="3" t="s">
        <v>3580</v>
      </c>
      <c r="D213" s="3" t="s">
        <v>3580</v>
      </c>
    </row>
    <row r="214" spans="1:4" ht="45" customHeight="1" x14ac:dyDescent="0.25">
      <c r="A214" s="3" t="s">
        <v>1277</v>
      </c>
      <c r="B214" s="3" t="s">
        <v>3790</v>
      </c>
      <c r="C214" s="3" t="s">
        <v>3580</v>
      </c>
      <c r="D214" s="3" t="s">
        <v>3580</v>
      </c>
    </row>
    <row r="215" spans="1:4" ht="45" customHeight="1" x14ac:dyDescent="0.25">
      <c r="A215" s="3" t="s">
        <v>1281</v>
      </c>
      <c r="B215" s="3" t="s">
        <v>3791</v>
      </c>
      <c r="C215" s="3" t="s">
        <v>3580</v>
      </c>
      <c r="D215" s="3" t="s">
        <v>3580</v>
      </c>
    </row>
    <row r="216" spans="1:4" ht="45" customHeight="1" x14ac:dyDescent="0.25">
      <c r="A216" s="3" t="s">
        <v>1285</v>
      </c>
      <c r="B216" s="3" t="s">
        <v>3792</v>
      </c>
      <c r="C216" s="3" t="s">
        <v>3580</v>
      </c>
      <c r="D216" s="3" t="s">
        <v>3580</v>
      </c>
    </row>
    <row r="217" spans="1:4" ht="45" customHeight="1" x14ac:dyDescent="0.25">
      <c r="A217" s="3" t="s">
        <v>1289</v>
      </c>
      <c r="B217" s="3" t="s">
        <v>3793</v>
      </c>
      <c r="C217" s="3" t="s">
        <v>3580</v>
      </c>
      <c r="D217" s="3" t="s">
        <v>3580</v>
      </c>
    </row>
    <row r="218" spans="1:4" ht="45" customHeight="1" x14ac:dyDescent="0.25">
      <c r="A218" s="3" t="s">
        <v>1295</v>
      </c>
      <c r="B218" s="3" t="s">
        <v>3794</v>
      </c>
      <c r="C218" s="3" t="s">
        <v>3580</v>
      </c>
      <c r="D218" s="3" t="s">
        <v>3580</v>
      </c>
    </row>
    <row r="219" spans="1:4" ht="45" customHeight="1" x14ac:dyDescent="0.25">
      <c r="A219" s="3" t="s">
        <v>1299</v>
      </c>
      <c r="B219" s="3" t="s">
        <v>3795</v>
      </c>
      <c r="C219" s="3" t="s">
        <v>3580</v>
      </c>
      <c r="D219" s="3" t="s">
        <v>3580</v>
      </c>
    </row>
    <row r="220" spans="1:4" ht="45" customHeight="1" x14ac:dyDescent="0.25">
      <c r="A220" s="3" t="s">
        <v>1305</v>
      </c>
      <c r="B220" s="3" t="s">
        <v>3796</v>
      </c>
      <c r="C220" s="3" t="s">
        <v>3580</v>
      </c>
      <c r="D220" s="3" t="s">
        <v>3580</v>
      </c>
    </row>
    <row r="221" spans="1:4" ht="45" customHeight="1" x14ac:dyDescent="0.25">
      <c r="A221" s="3" t="s">
        <v>1311</v>
      </c>
      <c r="B221" s="3" t="s">
        <v>3797</v>
      </c>
      <c r="C221" s="3" t="s">
        <v>3580</v>
      </c>
      <c r="D221" s="3" t="s">
        <v>3580</v>
      </c>
    </row>
    <row r="222" spans="1:4" ht="45" customHeight="1" x14ac:dyDescent="0.25">
      <c r="A222" s="3" t="s">
        <v>1316</v>
      </c>
      <c r="B222" s="3" t="s">
        <v>3798</v>
      </c>
      <c r="C222" s="3" t="s">
        <v>3580</v>
      </c>
      <c r="D222" s="3" t="s">
        <v>3580</v>
      </c>
    </row>
    <row r="223" spans="1:4" ht="45" customHeight="1" x14ac:dyDescent="0.25">
      <c r="A223" s="3" t="s">
        <v>1321</v>
      </c>
      <c r="B223" s="3" t="s">
        <v>3799</v>
      </c>
      <c r="C223" s="3" t="s">
        <v>3580</v>
      </c>
      <c r="D223" s="3" t="s">
        <v>3580</v>
      </c>
    </row>
    <row r="224" spans="1:4" ht="45" customHeight="1" x14ac:dyDescent="0.25">
      <c r="A224" s="3" t="s">
        <v>1326</v>
      </c>
      <c r="B224" s="3" t="s">
        <v>3800</v>
      </c>
      <c r="C224" s="3" t="s">
        <v>3580</v>
      </c>
      <c r="D224" s="3" t="s">
        <v>3580</v>
      </c>
    </row>
    <row r="225" spans="1:4" ht="45" customHeight="1" x14ac:dyDescent="0.25">
      <c r="A225" s="3" t="s">
        <v>1333</v>
      </c>
      <c r="B225" s="3" t="s">
        <v>3801</v>
      </c>
      <c r="C225" s="3" t="s">
        <v>3580</v>
      </c>
      <c r="D225" s="3" t="s">
        <v>3580</v>
      </c>
    </row>
    <row r="226" spans="1:4" ht="45" customHeight="1" x14ac:dyDescent="0.25">
      <c r="A226" s="3" t="s">
        <v>1341</v>
      </c>
      <c r="B226" s="3" t="s">
        <v>3802</v>
      </c>
      <c r="C226" s="3" t="s">
        <v>3580</v>
      </c>
      <c r="D226" s="3" t="s">
        <v>3580</v>
      </c>
    </row>
    <row r="227" spans="1:4" ht="45" customHeight="1" x14ac:dyDescent="0.25">
      <c r="A227" s="3" t="s">
        <v>1346</v>
      </c>
      <c r="B227" s="3" t="s">
        <v>3803</v>
      </c>
      <c r="C227" s="3" t="s">
        <v>3580</v>
      </c>
      <c r="D227" s="3" t="s">
        <v>3580</v>
      </c>
    </row>
    <row r="228" spans="1:4" ht="45" customHeight="1" x14ac:dyDescent="0.25">
      <c r="A228" s="3" t="s">
        <v>1349</v>
      </c>
      <c r="B228" s="3" t="s">
        <v>3804</v>
      </c>
      <c r="C228" s="3" t="s">
        <v>3580</v>
      </c>
      <c r="D228" s="3" t="s">
        <v>3580</v>
      </c>
    </row>
    <row r="229" spans="1:4" ht="45" customHeight="1" x14ac:dyDescent="0.25">
      <c r="A229" s="3" t="s">
        <v>1351</v>
      </c>
      <c r="B229" s="3" t="s">
        <v>3805</v>
      </c>
      <c r="C229" s="3" t="s">
        <v>3580</v>
      </c>
      <c r="D229" s="3" t="s">
        <v>3580</v>
      </c>
    </row>
    <row r="230" spans="1:4" ht="45" customHeight="1" x14ac:dyDescent="0.25">
      <c r="A230" s="3" t="s">
        <v>1354</v>
      </c>
      <c r="B230" s="3" t="s">
        <v>3806</v>
      </c>
      <c r="C230" s="3" t="s">
        <v>3580</v>
      </c>
      <c r="D230" s="3" t="s">
        <v>3580</v>
      </c>
    </row>
    <row r="231" spans="1:4" ht="45" customHeight="1" x14ac:dyDescent="0.25">
      <c r="A231" s="3" t="s">
        <v>1361</v>
      </c>
      <c r="B231" s="3" t="s">
        <v>3807</v>
      </c>
      <c r="C231" s="3" t="s">
        <v>3580</v>
      </c>
      <c r="D231" s="3" t="s">
        <v>3580</v>
      </c>
    </row>
    <row r="232" spans="1:4" ht="45" customHeight="1" x14ac:dyDescent="0.25">
      <c r="A232" s="3" t="s">
        <v>1366</v>
      </c>
      <c r="B232" s="3" t="s">
        <v>3808</v>
      </c>
      <c r="C232" s="3" t="s">
        <v>3580</v>
      </c>
      <c r="D232" s="3" t="s">
        <v>3580</v>
      </c>
    </row>
    <row r="233" spans="1:4" ht="45" customHeight="1" x14ac:dyDescent="0.25">
      <c r="A233" s="3" t="s">
        <v>1368</v>
      </c>
      <c r="B233" s="3" t="s">
        <v>3809</v>
      </c>
      <c r="C233" s="3" t="s">
        <v>3580</v>
      </c>
      <c r="D233" s="3" t="s">
        <v>3580</v>
      </c>
    </row>
    <row r="234" spans="1:4" ht="45" customHeight="1" x14ac:dyDescent="0.25">
      <c r="A234" s="3" t="s">
        <v>1372</v>
      </c>
      <c r="B234" s="3" t="s">
        <v>3810</v>
      </c>
      <c r="C234" s="3" t="s">
        <v>3580</v>
      </c>
      <c r="D234" s="3" t="s">
        <v>3580</v>
      </c>
    </row>
    <row r="235" spans="1:4" ht="45" customHeight="1" x14ac:dyDescent="0.25">
      <c r="A235" s="3" t="s">
        <v>1378</v>
      </c>
      <c r="B235" s="3" t="s">
        <v>3811</v>
      </c>
      <c r="C235" s="3" t="s">
        <v>3580</v>
      </c>
      <c r="D235" s="3" t="s">
        <v>3580</v>
      </c>
    </row>
    <row r="236" spans="1:4" ht="45" customHeight="1" x14ac:dyDescent="0.25">
      <c r="A236" s="3" t="s">
        <v>1384</v>
      </c>
      <c r="B236" s="3" t="s">
        <v>3812</v>
      </c>
      <c r="C236" s="3" t="s">
        <v>3580</v>
      </c>
      <c r="D236" s="3" t="s">
        <v>3580</v>
      </c>
    </row>
    <row r="237" spans="1:4" ht="45" customHeight="1" x14ac:dyDescent="0.25">
      <c r="A237" s="3" t="s">
        <v>1390</v>
      </c>
      <c r="B237" s="3" t="s">
        <v>3813</v>
      </c>
      <c r="C237" s="3" t="s">
        <v>3580</v>
      </c>
      <c r="D237" s="3" t="s">
        <v>3580</v>
      </c>
    </row>
    <row r="238" spans="1:4" ht="45" customHeight="1" x14ac:dyDescent="0.25">
      <c r="A238" s="3" t="s">
        <v>1393</v>
      </c>
      <c r="B238" s="3" t="s">
        <v>3814</v>
      </c>
      <c r="C238" s="3" t="s">
        <v>3580</v>
      </c>
      <c r="D238" s="3" t="s">
        <v>3580</v>
      </c>
    </row>
    <row r="239" spans="1:4" ht="45" customHeight="1" x14ac:dyDescent="0.25">
      <c r="A239" s="3" t="s">
        <v>1399</v>
      </c>
      <c r="B239" s="3" t="s">
        <v>3815</v>
      </c>
      <c r="C239" s="3" t="s">
        <v>3580</v>
      </c>
      <c r="D239" s="3" t="s">
        <v>3580</v>
      </c>
    </row>
    <row r="240" spans="1:4" ht="45" customHeight="1" x14ac:dyDescent="0.25">
      <c r="A240" s="3" t="s">
        <v>1404</v>
      </c>
      <c r="B240" s="3" t="s">
        <v>3816</v>
      </c>
      <c r="C240" s="3" t="s">
        <v>3580</v>
      </c>
      <c r="D240" s="3" t="s">
        <v>3580</v>
      </c>
    </row>
    <row r="241" spans="1:4" ht="45" customHeight="1" x14ac:dyDescent="0.25">
      <c r="A241" s="3" t="s">
        <v>1410</v>
      </c>
      <c r="B241" s="3" t="s">
        <v>3817</v>
      </c>
      <c r="C241" s="3" t="s">
        <v>3580</v>
      </c>
      <c r="D241" s="3" t="s">
        <v>3580</v>
      </c>
    </row>
    <row r="242" spans="1:4" ht="45" customHeight="1" x14ac:dyDescent="0.25">
      <c r="A242" s="3" t="s">
        <v>1417</v>
      </c>
      <c r="B242" s="3" t="s">
        <v>3818</v>
      </c>
      <c r="C242" s="3" t="s">
        <v>3580</v>
      </c>
      <c r="D242" s="3" t="s">
        <v>3580</v>
      </c>
    </row>
    <row r="243" spans="1:4" ht="45" customHeight="1" x14ac:dyDescent="0.25">
      <c r="A243" s="3" t="s">
        <v>1423</v>
      </c>
      <c r="B243" s="3" t="s">
        <v>3819</v>
      </c>
      <c r="C243" s="3" t="s">
        <v>3580</v>
      </c>
      <c r="D243" s="3" t="s">
        <v>3580</v>
      </c>
    </row>
    <row r="244" spans="1:4" ht="45" customHeight="1" x14ac:dyDescent="0.25">
      <c r="A244" s="3" t="s">
        <v>1429</v>
      </c>
      <c r="B244" s="3" t="s">
        <v>3820</v>
      </c>
      <c r="C244" s="3" t="s">
        <v>3580</v>
      </c>
      <c r="D244" s="3" t="s">
        <v>3580</v>
      </c>
    </row>
    <row r="245" spans="1:4" ht="45" customHeight="1" x14ac:dyDescent="0.25">
      <c r="A245" s="3" t="s">
        <v>1434</v>
      </c>
      <c r="B245" s="3" t="s">
        <v>3821</v>
      </c>
      <c r="C245" s="3" t="s">
        <v>3580</v>
      </c>
      <c r="D245" s="3" t="s">
        <v>3580</v>
      </c>
    </row>
    <row r="246" spans="1:4" ht="45" customHeight="1" x14ac:dyDescent="0.25">
      <c r="A246" s="3" t="s">
        <v>1443</v>
      </c>
      <c r="B246" s="3" t="s">
        <v>3822</v>
      </c>
      <c r="C246" s="3" t="s">
        <v>3580</v>
      </c>
      <c r="D246" s="3" t="s">
        <v>3580</v>
      </c>
    </row>
    <row r="247" spans="1:4" ht="45" customHeight="1" x14ac:dyDescent="0.25">
      <c r="A247" s="3" t="s">
        <v>1445</v>
      </c>
      <c r="B247" s="3" t="s">
        <v>3823</v>
      </c>
      <c r="C247" s="3" t="s">
        <v>3580</v>
      </c>
      <c r="D247" s="3" t="s">
        <v>3580</v>
      </c>
    </row>
    <row r="248" spans="1:4" ht="45" customHeight="1" x14ac:dyDescent="0.25">
      <c r="A248" s="3" t="s">
        <v>1451</v>
      </c>
      <c r="B248" s="3" t="s">
        <v>3824</v>
      </c>
      <c r="C248" s="3" t="s">
        <v>3580</v>
      </c>
      <c r="D248" s="3" t="s">
        <v>3580</v>
      </c>
    </row>
    <row r="249" spans="1:4" ht="45" customHeight="1" x14ac:dyDescent="0.25">
      <c r="A249" s="3" t="s">
        <v>1456</v>
      </c>
      <c r="B249" s="3" t="s">
        <v>3825</v>
      </c>
      <c r="C249" s="3" t="s">
        <v>3580</v>
      </c>
      <c r="D249" s="3" t="s">
        <v>3580</v>
      </c>
    </row>
    <row r="250" spans="1:4" ht="45" customHeight="1" x14ac:dyDescent="0.25">
      <c r="A250" s="3" t="s">
        <v>1460</v>
      </c>
      <c r="B250" s="3" t="s">
        <v>3826</v>
      </c>
      <c r="C250" s="3" t="s">
        <v>3580</v>
      </c>
      <c r="D250" s="3" t="s">
        <v>3580</v>
      </c>
    </row>
    <row r="251" spans="1:4" ht="45" customHeight="1" x14ac:dyDescent="0.25">
      <c r="A251" s="3" t="s">
        <v>1465</v>
      </c>
      <c r="B251" s="3" t="s">
        <v>3827</v>
      </c>
      <c r="C251" s="3" t="s">
        <v>3580</v>
      </c>
      <c r="D251" s="3" t="s">
        <v>3580</v>
      </c>
    </row>
    <row r="252" spans="1:4" ht="45" customHeight="1" x14ac:dyDescent="0.25">
      <c r="A252" s="3" t="s">
        <v>1468</v>
      </c>
      <c r="B252" s="3" t="s">
        <v>3828</v>
      </c>
      <c r="C252" s="3" t="s">
        <v>3580</v>
      </c>
      <c r="D252" s="3" t="s">
        <v>3580</v>
      </c>
    </row>
    <row r="253" spans="1:4" ht="45" customHeight="1" x14ac:dyDescent="0.25">
      <c r="A253" s="3" t="s">
        <v>1473</v>
      </c>
      <c r="B253" s="3" t="s">
        <v>3829</v>
      </c>
      <c r="C253" s="3" t="s">
        <v>3580</v>
      </c>
      <c r="D253" s="3" t="s">
        <v>3580</v>
      </c>
    </row>
    <row r="254" spans="1:4" ht="45" customHeight="1" x14ac:dyDescent="0.25">
      <c r="A254" s="3" t="s">
        <v>1476</v>
      </c>
      <c r="B254" s="3" t="s">
        <v>3830</v>
      </c>
      <c r="C254" s="3" t="s">
        <v>3580</v>
      </c>
      <c r="D254" s="3" t="s">
        <v>3580</v>
      </c>
    </row>
    <row r="255" spans="1:4" ht="45" customHeight="1" x14ac:dyDescent="0.25">
      <c r="A255" s="3" t="s">
        <v>1478</v>
      </c>
      <c r="B255" s="3" t="s">
        <v>3831</v>
      </c>
      <c r="C255" s="3" t="s">
        <v>3580</v>
      </c>
      <c r="D255" s="3" t="s">
        <v>3580</v>
      </c>
    </row>
    <row r="256" spans="1:4" ht="45" customHeight="1" x14ac:dyDescent="0.25">
      <c r="A256" s="3" t="s">
        <v>1483</v>
      </c>
      <c r="B256" s="3" t="s">
        <v>3832</v>
      </c>
      <c r="C256" s="3" t="s">
        <v>3580</v>
      </c>
      <c r="D256" s="3" t="s">
        <v>3580</v>
      </c>
    </row>
    <row r="257" spans="1:4" ht="45" customHeight="1" x14ac:dyDescent="0.25">
      <c r="A257" s="3" t="s">
        <v>1489</v>
      </c>
      <c r="B257" s="3" t="s">
        <v>3833</v>
      </c>
      <c r="C257" s="3" t="s">
        <v>3580</v>
      </c>
      <c r="D257" s="3" t="s">
        <v>3580</v>
      </c>
    </row>
    <row r="258" spans="1:4" ht="45" customHeight="1" x14ac:dyDescent="0.25">
      <c r="A258" s="3" t="s">
        <v>1494</v>
      </c>
      <c r="B258" s="3" t="s">
        <v>3834</v>
      </c>
      <c r="C258" s="3" t="s">
        <v>3580</v>
      </c>
      <c r="D258" s="3" t="s">
        <v>3580</v>
      </c>
    </row>
    <row r="259" spans="1:4" ht="45" customHeight="1" x14ac:dyDescent="0.25">
      <c r="A259" s="3" t="s">
        <v>1502</v>
      </c>
      <c r="B259" s="3" t="s">
        <v>3835</v>
      </c>
      <c r="C259" s="3" t="s">
        <v>3580</v>
      </c>
      <c r="D259" s="3" t="s">
        <v>3580</v>
      </c>
    </row>
    <row r="260" spans="1:4" ht="45" customHeight="1" x14ac:dyDescent="0.25">
      <c r="A260" s="3" t="s">
        <v>1504</v>
      </c>
      <c r="B260" s="3" t="s">
        <v>3836</v>
      </c>
      <c r="C260" s="3" t="s">
        <v>3580</v>
      </c>
      <c r="D260" s="3" t="s">
        <v>3580</v>
      </c>
    </row>
    <row r="261" spans="1:4" ht="45" customHeight="1" x14ac:dyDescent="0.25">
      <c r="A261" s="3" t="s">
        <v>1512</v>
      </c>
      <c r="B261" s="3" t="s">
        <v>3837</v>
      </c>
      <c r="C261" s="3" t="s">
        <v>3580</v>
      </c>
      <c r="D261" s="3" t="s">
        <v>3580</v>
      </c>
    </row>
    <row r="262" spans="1:4" ht="45" customHeight="1" x14ac:dyDescent="0.25">
      <c r="A262" s="3" t="s">
        <v>1514</v>
      </c>
      <c r="B262" s="3" t="s">
        <v>3838</v>
      </c>
      <c r="C262" s="3" t="s">
        <v>3580</v>
      </c>
      <c r="D262" s="3" t="s">
        <v>3580</v>
      </c>
    </row>
    <row r="263" spans="1:4" ht="45" customHeight="1" x14ac:dyDescent="0.25">
      <c r="A263" s="3" t="s">
        <v>1520</v>
      </c>
      <c r="B263" s="3" t="s">
        <v>3839</v>
      </c>
      <c r="C263" s="3" t="s">
        <v>3580</v>
      </c>
      <c r="D263" s="3" t="s">
        <v>3580</v>
      </c>
    </row>
    <row r="264" spans="1:4" ht="45" customHeight="1" x14ac:dyDescent="0.25">
      <c r="A264" s="3" t="s">
        <v>1527</v>
      </c>
      <c r="B264" s="3" t="s">
        <v>3840</v>
      </c>
      <c r="C264" s="3" t="s">
        <v>3580</v>
      </c>
      <c r="D264" s="3" t="s">
        <v>3580</v>
      </c>
    </row>
    <row r="265" spans="1:4" ht="45" customHeight="1" x14ac:dyDescent="0.25">
      <c r="A265" s="3" t="s">
        <v>1532</v>
      </c>
      <c r="B265" s="3" t="s">
        <v>3841</v>
      </c>
      <c r="C265" s="3" t="s">
        <v>3580</v>
      </c>
      <c r="D265" s="3" t="s">
        <v>3580</v>
      </c>
    </row>
    <row r="266" spans="1:4" ht="45" customHeight="1" x14ac:dyDescent="0.25">
      <c r="A266" s="3" t="s">
        <v>1538</v>
      </c>
      <c r="B266" s="3" t="s">
        <v>3842</v>
      </c>
      <c r="C266" s="3" t="s">
        <v>3580</v>
      </c>
      <c r="D266" s="3" t="s">
        <v>3580</v>
      </c>
    </row>
    <row r="267" spans="1:4" ht="45" customHeight="1" x14ac:dyDescent="0.25">
      <c r="A267" s="3" t="s">
        <v>1545</v>
      </c>
      <c r="B267" s="3" t="s">
        <v>3843</v>
      </c>
      <c r="C267" s="3" t="s">
        <v>3580</v>
      </c>
      <c r="D267" s="3" t="s">
        <v>3580</v>
      </c>
    </row>
    <row r="268" spans="1:4" ht="45" customHeight="1" x14ac:dyDescent="0.25">
      <c r="A268" s="3" t="s">
        <v>1551</v>
      </c>
      <c r="B268" s="3" t="s">
        <v>3844</v>
      </c>
      <c r="C268" s="3" t="s">
        <v>3580</v>
      </c>
      <c r="D268" s="3" t="s">
        <v>3580</v>
      </c>
    </row>
    <row r="269" spans="1:4" ht="45" customHeight="1" x14ac:dyDescent="0.25">
      <c r="A269" s="3" t="s">
        <v>1558</v>
      </c>
      <c r="B269" s="3" t="s">
        <v>3845</v>
      </c>
      <c r="C269" s="3" t="s">
        <v>3580</v>
      </c>
      <c r="D269" s="3" t="s">
        <v>3580</v>
      </c>
    </row>
    <row r="270" spans="1:4" ht="45" customHeight="1" x14ac:dyDescent="0.25">
      <c r="A270" s="3" t="s">
        <v>1563</v>
      </c>
      <c r="B270" s="3" t="s">
        <v>3846</v>
      </c>
      <c r="C270" s="3" t="s">
        <v>3580</v>
      </c>
      <c r="D270" s="3" t="s">
        <v>3580</v>
      </c>
    </row>
    <row r="271" spans="1:4" ht="45" customHeight="1" x14ac:dyDescent="0.25">
      <c r="A271" s="3" t="s">
        <v>1569</v>
      </c>
      <c r="B271" s="3" t="s">
        <v>3847</v>
      </c>
      <c r="C271" s="3" t="s">
        <v>3580</v>
      </c>
      <c r="D271" s="3" t="s">
        <v>3580</v>
      </c>
    </row>
    <row r="272" spans="1:4" ht="45" customHeight="1" x14ac:dyDescent="0.25">
      <c r="A272" s="3" t="s">
        <v>1572</v>
      </c>
      <c r="B272" s="3" t="s">
        <v>3848</v>
      </c>
      <c r="C272" s="3" t="s">
        <v>3580</v>
      </c>
      <c r="D272" s="3" t="s">
        <v>3580</v>
      </c>
    </row>
    <row r="273" spans="1:4" ht="45" customHeight="1" x14ac:dyDescent="0.25">
      <c r="A273" s="3" t="s">
        <v>1578</v>
      </c>
      <c r="B273" s="3" t="s">
        <v>3849</v>
      </c>
      <c r="C273" s="3" t="s">
        <v>3580</v>
      </c>
      <c r="D273" s="3" t="s">
        <v>3580</v>
      </c>
    </row>
    <row r="274" spans="1:4" ht="45" customHeight="1" x14ac:dyDescent="0.25">
      <c r="A274" s="3" t="s">
        <v>1584</v>
      </c>
      <c r="B274" s="3" t="s">
        <v>3850</v>
      </c>
      <c r="C274" s="3" t="s">
        <v>3580</v>
      </c>
      <c r="D274" s="3" t="s">
        <v>3580</v>
      </c>
    </row>
    <row r="275" spans="1:4" ht="45" customHeight="1" x14ac:dyDescent="0.25">
      <c r="A275" s="3" t="s">
        <v>1590</v>
      </c>
      <c r="B275" s="3" t="s">
        <v>3851</v>
      </c>
      <c r="C275" s="3" t="s">
        <v>3580</v>
      </c>
      <c r="D275" s="3" t="s">
        <v>3580</v>
      </c>
    </row>
    <row r="276" spans="1:4" ht="45" customHeight="1" x14ac:dyDescent="0.25">
      <c r="A276" s="3" t="s">
        <v>1592</v>
      </c>
      <c r="B276" s="3" t="s">
        <v>3852</v>
      </c>
      <c r="C276" s="3" t="s">
        <v>3580</v>
      </c>
      <c r="D276" s="3" t="s">
        <v>3580</v>
      </c>
    </row>
    <row r="277" spans="1:4" ht="45" customHeight="1" x14ac:dyDescent="0.25">
      <c r="A277" s="3" t="s">
        <v>1597</v>
      </c>
      <c r="B277" s="3" t="s">
        <v>3853</v>
      </c>
      <c r="C277" s="3" t="s">
        <v>3580</v>
      </c>
      <c r="D277" s="3" t="s">
        <v>3580</v>
      </c>
    </row>
    <row r="278" spans="1:4" ht="45" customHeight="1" x14ac:dyDescent="0.25">
      <c r="A278" s="3" t="s">
        <v>1601</v>
      </c>
      <c r="B278" s="3" t="s">
        <v>3854</v>
      </c>
      <c r="C278" s="3" t="s">
        <v>3580</v>
      </c>
      <c r="D278" s="3" t="s">
        <v>3580</v>
      </c>
    </row>
    <row r="279" spans="1:4" ht="45" customHeight="1" x14ac:dyDescent="0.25">
      <c r="A279" s="3" t="s">
        <v>1608</v>
      </c>
      <c r="B279" s="3" t="s">
        <v>3855</v>
      </c>
      <c r="C279" s="3" t="s">
        <v>3580</v>
      </c>
      <c r="D279" s="3" t="s">
        <v>3580</v>
      </c>
    </row>
    <row r="280" spans="1:4" ht="45" customHeight="1" x14ac:dyDescent="0.25">
      <c r="A280" s="3" t="s">
        <v>1612</v>
      </c>
      <c r="B280" s="3" t="s">
        <v>3856</v>
      </c>
      <c r="C280" s="3" t="s">
        <v>3580</v>
      </c>
      <c r="D280" s="3" t="s">
        <v>3580</v>
      </c>
    </row>
    <row r="281" spans="1:4" ht="45" customHeight="1" x14ac:dyDescent="0.25">
      <c r="A281" s="3" t="s">
        <v>1617</v>
      </c>
      <c r="B281" s="3" t="s">
        <v>3857</v>
      </c>
      <c r="C281" s="3" t="s">
        <v>3580</v>
      </c>
      <c r="D281" s="3" t="s">
        <v>3580</v>
      </c>
    </row>
    <row r="282" spans="1:4" ht="45" customHeight="1" x14ac:dyDescent="0.25">
      <c r="A282" s="3" t="s">
        <v>1624</v>
      </c>
      <c r="B282" s="3" t="s">
        <v>3858</v>
      </c>
      <c r="C282" s="3" t="s">
        <v>3580</v>
      </c>
      <c r="D282" s="3" t="s">
        <v>3580</v>
      </c>
    </row>
    <row r="283" spans="1:4" ht="45" customHeight="1" x14ac:dyDescent="0.25">
      <c r="A283" s="3" t="s">
        <v>1628</v>
      </c>
      <c r="B283" s="3" t="s">
        <v>3859</v>
      </c>
      <c r="C283" s="3" t="s">
        <v>3580</v>
      </c>
      <c r="D283" s="3" t="s">
        <v>3580</v>
      </c>
    </row>
    <row r="284" spans="1:4" ht="45" customHeight="1" x14ac:dyDescent="0.25">
      <c r="A284" s="3" t="s">
        <v>1636</v>
      </c>
      <c r="B284" s="3" t="s">
        <v>3860</v>
      </c>
      <c r="C284" s="3" t="s">
        <v>3580</v>
      </c>
      <c r="D284" s="3" t="s">
        <v>3580</v>
      </c>
    </row>
    <row r="285" spans="1:4" ht="45" customHeight="1" x14ac:dyDescent="0.25">
      <c r="A285" s="3" t="s">
        <v>1641</v>
      </c>
      <c r="B285" s="3" t="s">
        <v>3861</v>
      </c>
      <c r="C285" s="3" t="s">
        <v>3580</v>
      </c>
      <c r="D285" s="3" t="s">
        <v>3580</v>
      </c>
    </row>
    <row r="286" spans="1:4" ht="45" customHeight="1" x14ac:dyDescent="0.25">
      <c r="A286" s="3" t="s">
        <v>1643</v>
      </c>
      <c r="B286" s="3" t="s">
        <v>3862</v>
      </c>
      <c r="C286" s="3" t="s">
        <v>3580</v>
      </c>
      <c r="D286" s="3" t="s">
        <v>3580</v>
      </c>
    </row>
    <row r="287" spans="1:4" ht="45" customHeight="1" x14ac:dyDescent="0.25">
      <c r="A287" s="3" t="s">
        <v>1648</v>
      </c>
      <c r="B287" s="3" t="s">
        <v>3863</v>
      </c>
      <c r="C287" s="3" t="s">
        <v>3580</v>
      </c>
      <c r="D287" s="3" t="s">
        <v>3580</v>
      </c>
    </row>
    <row r="288" spans="1:4" ht="45" customHeight="1" x14ac:dyDescent="0.25">
      <c r="A288" s="3" t="s">
        <v>1653</v>
      </c>
      <c r="B288" s="3" t="s">
        <v>3864</v>
      </c>
      <c r="C288" s="3" t="s">
        <v>3580</v>
      </c>
      <c r="D288" s="3" t="s">
        <v>3580</v>
      </c>
    </row>
    <row r="289" spans="1:4" ht="45" customHeight="1" x14ac:dyDescent="0.25">
      <c r="A289" s="3" t="s">
        <v>1657</v>
      </c>
      <c r="B289" s="3" t="s">
        <v>3865</v>
      </c>
      <c r="C289" s="3" t="s">
        <v>3580</v>
      </c>
      <c r="D289" s="3" t="s">
        <v>3580</v>
      </c>
    </row>
    <row r="290" spans="1:4" ht="45" customHeight="1" x14ac:dyDescent="0.25">
      <c r="A290" s="3" t="s">
        <v>1659</v>
      </c>
      <c r="B290" s="3" t="s">
        <v>3866</v>
      </c>
      <c r="C290" s="3" t="s">
        <v>3580</v>
      </c>
      <c r="D290" s="3" t="s">
        <v>3580</v>
      </c>
    </row>
    <row r="291" spans="1:4" ht="45" customHeight="1" x14ac:dyDescent="0.25">
      <c r="A291" s="3" t="s">
        <v>1662</v>
      </c>
      <c r="B291" s="3" t="s">
        <v>3867</v>
      </c>
      <c r="C291" s="3" t="s">
        <v>3580</v>
      </c>
      <c r="D291" s="3" t="s">
        <v>3580</v>
      </c>
    </row>
    <row r="292" spans="1:4" ht="45" customHeight="1" x14ac:dyDescent="0.25">
      <c r="A292" s="3" t="s">
        <v>1669</v>
      </c>
      <c r="B292" s="3" t="s">
        <v>3868</v>
      </c>
      <c r="C292" s="3" t="s">
        <v>3580</v>
      </c>
      <c r="D292" s="3" t="s">
        <v>3580</v>
      </c>
    </row>
    <row r="293" spans="1:4" ht="45" customHeight="1" x14ac:dyDescent="0.25">
      <c r="A293" s="3" t="s">
        <v>1674</v>
      </c>
      <c r="B293" s="3" t="s">
        <v>3869</v>
      </c>
      <c r="C293" s="3" t="s">
        <v>3580</v>
      </c>
      <c r="D293" s="3" t="s">
        <v>3580</v>
      </c>
    </row>
    <row r="294" spans="1:4" ht="45" customHeight="1" x14ac:dyDescent="0.25">
      <c r="A294" s="3" t="s">
        <v>1678</v>
      </c>
      <c r="B294" s="3" t="s">
        <v>3870</v>
      </c>
      <c r="C294" s="3" t="s">
        <v>3580</v>
      </c>
      <c r="D294" s="3" t="s">
        <v>3580</v>
      </c>
    </row>
    <row r="295" spans="1:4" ht="45" customHeight="1" x14ac:dyDescent="0.25">
      <c r="A295" s="3" t="s">
        <v>1680</v>
      </c>
      <c r="B295" s="3" t="s">
        <v>3871</v>
      </c>
      <c r="C295" s="3" t="s">
        <v>3580</v>
      </c>
      <c r="D295" s="3" t="s">
        <v>3580</v>
      </c>
    </row>
    <row r="296" spans="1:4" ht="45" customHeight="1" x14ac:dyDescent="0.25">
      <c r="A296" s="3" t="s">
        <v>1683</v>
      </c>
      <c r="B296" s="3" t="s">
        <v>3872</v>
      </c>
      <c r="C296" s="3" t="s">
        <v>3580</v>
      </c>
      <c r="D296" s="3" t="s">
        <v>3580</v>
      </c>
    </row>
    <row r="297" spans="1:4" ht="45" customHeight="1" x14ac:dyDescent="0.25">
      <c r="A297" s="3" t="s">
        <v>1690</v>
      </c>
      <c r="B297" s="3" t="s">
        <v>3873</v>
      </c>
      <c r="C297" s="3" t="s">
        <v>3580</v>
      </c>
      <c r="D297" s="3" t="s">
        <v>3580</v>
      </c>
    </row>
    <row r="298" spans="1:4" ht="45" customHeight="1" x14ac:dyDescent="0.25">
      <c r="A298" s="3" t="s">
        <v>1695</v>
      </c>
      <c r="B298" s="3" t="s">
        <v>3874</v>
      </c>
      <c r="C298" s="3" t="s">
        <v>3580</v>
      </c>
      <c r="D298" s="3" t="s">
        <v>3580</v>
      </c>
    </row>
    <row r="299" spans="1:4" ht="45" customHeight="1" x14ac:dyDescent="0.25">
      <c r="A299" s="3" t="s">
        <v>1698</v>
      </c>
      <c r="B299" s="3" t="s">
        <v>3875</v>
      </c>
      <c r="C299" s="3" t="s">
        <v>3580</v>
      </c>
      <c r="D299" s="3" t="s">
        <v>3580</v>
      </c>
    </row>
    <row r="300" spans="1:4" ht="45" customHeight="1" x14ac:dyDescent="0.25">
      <c r="A300" s="3" t="s">
        <v>1701</v>
      </c>
      <c r="B300" s="3" t="s">
        <v>3876</v>
      </c>
      <c r="C300" s="3" t="s">
        <v>3580</v>
      </c>
      <c r="D300" s="3" t="s">
        <v>3580</v>
      </c>
    </row>
    <row r="301" spans="1:4" ht="45" customHeight="1" x14ac:dyDescent="0.25">
      <c r="A301" s="3" t="s">
        <v>1703</v>
      </c>
      <c r="B301" s="3" t="s">
        <v>3877</v>
      </c>
      <c r="C301" s="3" t="s">
        <v>3580</v>
      </c>
      <c r="D301" s="3" t="s">
        <v>3580</v>
      </c>
    </row>
    <row r="302" spans="1:4" ht="45" customHeight="1" x14ac:dyDescent="0.25">
      <c r="A302" s="3" t="s">
        <v>1706</v>
      </c>
      <c r="B302" s="3" t="s">
        <v>3878</v>
      </c>
      <c r="C302" s="3" t="s">
        <v>3580</v>
      </c>
      <c r="D302" s="3" t="s">
        <v>3580</v>
      </c>
    </row>
    <row r="303" spans="1:4" ht="45" customHeight="1" x14ac:dyDescent="0.25">
      <c r="A303" s="3" t="s">
        <v>1710</v>
      </c>
      <c r="B303" s="3" t="s">
        <v>3879</v>
      </c>
      <c r="C303" s="3" t="s">
        <v>3580</v>
      </c>
      <c r="D303" s="3" t="s">
        <v>3580</v>
      </c>
    </row>
    <row r="304" spans="1:4" ht="45" customHeight="1" x14ac:dyDescent="0.25">
      <c r="A304" s="3" t="s">
        <v>1716</v>
      </c>
      <c r="B304" s="3" t="s">
        <v>3880</v>
      </c>
      <c r="C304" s="3" t="s">
        <v>3580</v>
      </c>
      <c r="D304" s="3" t="s">
        <v>3580</v>
      </c>
    </row>
    <row r="305" spans="1:4" ht="45" customHeight="1" x14ac:dyDescent="0.25">
      <c r="A305" s="3" t="s">
        <v>1720</v>
      </c>
      <c r="B305" s="3" t="s">
        <v>3881</v>
      </c>
      <c r="C305" s="3" t="s">
        <v>3580</v>
      </c>
      <c r="D305" s="3" t="s">
        <v>3580</v>
      </c>
    </row>
    <row r="306" spans="1:4" ht="45" customHeight="1" x14ac:dyDescent="0.25">
      <c r="A306" s="3" t="s">
        <v>1727</v>
      </c>
      <c r="B306" s="3" t="s">
        <v>3882</v>
      </c>
      <c r="C306" s="3" t="s">
        <v>3580</v>
      </c>
      <c r="D306" s="3" t="s">
        <v>3580</v>
      </c>
    </row>
    <row r="307" spans="1:4" ht="45" customHeight="1" x14ac:dyDescent="0.25">
      <c r="A307" s="3" t="s">
        <v>1732</v>
      </c>
      <c r="B307" s="3" t="s">
        <v>3883</v>
      </c>
      <c r="C307" s="3" t="s">
        <v>3580</v>
      </c>
      <c r="D307" s="3" t="s">
        <v>3580</v>
      </c>
    </row>
    <row r="308" spans="1:4" ht="45" customHeight="1" x14ac:dyDescent="0.25">
      <c r="A308" s="3" t="s">
        <v>1736</v>
      </c>
      <c r="B308" s="3" t="s">
        <v>3884</v>
      </c>
      <c r="C308" s="3" t="s">
        <v>3580</v>
      </c>
      <c r="D308" s="3" t="s">
        <v>3580</v>
      </c>
    </row>
    <row r="309" spans="1:4" ht="45" customHeight="1" x14ac:dyDescent="0.25">
      <c r="A309" s="3" t="s">
        <v>1741</v>
      </c>
      <c r="B309" s="3" t="s">
        <v>3885</v>
      </c>
      <c r="C309" s="3" t="s">
        <v>3580</v>
      </c>
      <c r="D309" s="3" t="s">
        <v>3580</v>
      </c>
    </row>
    <row r="310" spans="1:4" ht="45" customHeight="1" x14ac:dyDescent="0.25">
      <c r="A310" s="3" t="s">
        <v>1746</v>
      </c>
      <c r="B310" s="3" t="s">
        <v>3886</v>
      </c>
      <c r="C310" s="3" t="s">
        <v>3580</v>
      </c>
      <c r="D310" s="3" t="s">
        <v>3580</v>
      </c>
    </row>
    <row r="311" spans="1:4" ht="45" customHeight="1" x14ac:dyDescent="0.25">
      <c r="A311" s="3" t="s">
        <v>1749</v>
      </c>
      <c r="B311" s="3" t="s">
        <v>3887</v>
      </c>
      <c r="C311" s="3" t="s">
        <v>3580</v>
      </c>
      <c r="D311" s="3" t="s">
        <v>3580</v>
      </c>
    </row>
    <row r="312" spans="1:4" ht="45" customHeight="1" x14ac:dyDescent="0.25">
      <c r="A312" s="3" t="s">
        <v>1756</v>
      </c>
      <c r="B312" s="3" t="s">
        <v>3888</v>
      </c>
      <c r="C312" s="3" t="s">
        <v>3580</v>
      </c>
      <c r="D312" s="3" t="s">
        <v>3580</v>
      </c>
    </row>
    <row r="313" spans="1:4" ht="45" customHeight="1" x14ac:dyDescent="0.25">
      <c r="A313" s="3" t="s">
        <v>1763</v>
      </c>
      <c r="B313" s="3" t="s">
        <v>3889</v>
      </c>
      <c r="C313" s="3" t="s">
        <v>3580</v>
      </c>
      <c r="D313" s="3" t="s">
        <v>3580</v>
      </c>
    </row>
    <row r="314" spans="1:4" ht="45" customHeight="1" x14ac:dyDescent="0.25">
      <c r="A314" s="3" t="s">
        <v>1766</v>
      </c>
      <c r="B314" s="3" t="s">
        <v>3890</v>
      </c>
      <c r="C314" s="3" t="s">
        <v>3580</v>
      </c>
      <c r="D314" s="3" t="s">
        <v>3580</v>
      </c>
    </row>
    <row r="315" spans="1:4" ht="45" customHeight="1" x14ac:dyDescent="0.25">
      <c r="A315" s="3" t="s">
        <v>1771</v>
      </c>
      <c r="B315" s="3" t="s">
        <v>3891</v>
      </c>
      <c r="C315" s="3" t="s">
        <v>3580</v>
      </c>
      <c r="D315" s="3" t="s">
        <v>3580</v>
      </c>
    </row>
    <row r="316" spans="1:4" ht="45" customHeight="1" x14ac:dyDescent="0.25">
      <c r="A316" s="3" t="s">
        <v>1776</v>
      </c>
      <c r="B316" s="3" t="s">
        <v>3892</v>
      </c>
      <c r="C316" s="3" t="s">
        <v>3580</v>
      </c>
      <c r="D316" s="3" t="s">
        <v>3580</v>
      </c>
    </row>
    <row r="317" spans="1:4" ht="45" customHeight="1" x14ac:dyDescent="0.25">
      <c r="A317" s="3" t="s">
        <v>1782</v>
      </c>
      <c r="B317" s="3" t="s">
        <v>3893</v>
      </c>
      <c r="C317" s="3" t="s">
        <v>3580</v>
      </c>
      <c r="D317" s="3" t="s">
        <v>3580</v>
      </c>
    </row>
    <row r="318" spans="1:4" ht="45" customHeight="1" x14ac:dyDescent="0.25">
      <c r="A318" s="3" t="s">
        <v>1788</v>
      </c>
      <c r="B318" s="3" t="s">
        <v>3894</v>
      </c>
      <c r="C318" s="3" t="s">
        <v>3580</v>
      </c>
      <c r="D318" s="3" t="s">
        <v>3580</v>
      </c>
    </row>
    <row r="319" spans="1:4" ht="45" customHeight="1" x14ac:dyDescent="0.25">
      <c r="A319" s="3" t="s">
        <v>1794</v>
      </c>
      <c r="B319" s="3" t="s">
        <v>3895</v>
      </c>
      <c r="C319" s="3" t="s">
        <v>3580</v>
      </c>
      <c r="D319" s="3" t="s">
        <v>3580</v>
      </c>
    </row>
    <row r="320" spans="1:4" ht="45" customHeight="1" x14ac:dyDescent="0.25">
      <c r="A320" s="3" t="s">
        <v>1797</v>
      </c>
      <c r="B320" s="3" t="s">
        <v>3896</v>
      </c>
      <c r="C320" s="3" t="s">
        <v>3580</v>
      </c>
      <c r="D320" s="3" t="s">
        <v>3580</v>
      </c>
    </row>
    <row r="321" spans="1:4" ht="45" customHeight="1" x14ac:dyDescent="0.25">
      <c r="A321" s="3" t="s">
        <v>1799</v>
      </c>
      <c r="B321" s="3" t="s">
        <v>3897</v>
      </c>
      <c r="C321" s="3" t="s">
        <v>3580</v>
      </c>
      <c r="D321" s="3" t="s">
        <v>3580</v>
      </c>
    </row>
    <row r="322" spans="1:4" ht="45" customHeight="1" x14ac:dyDescent="0.25">
      <c r="A322" s="3" t="s">
        <v>1804</v>
      </c>
      <c r="B322" s="3" t="s">
        <v>3898</v>
      </c>
      <c r="C322" s="3" t="s">
        <v>3580</v>
      </c>
      <c r="D322" s="3" t="s">
        <v>3580</v>
      </c>
    </row>
    <row r="323" spans="1:4" ht="45" customHeight="1" x14ac:dyDescent="0.25">
      <c r="A323" s="3" t="s">
        <v>1805</v>
      </c>
      <c r="B323" s="3" t="s">
        <v>3899</v>
      </c>
      <c r="C323" s="3" t="s">
        <v>3580</v>
      </c>
      <c r="D323" s="3" t="s">
        <v>3580</v>
      </c>
    </row>
    <row r="324" spans="1:4" ht="45" customHeight="1" x14ac:dyDescent="0.25">
      <c r="A324" s="3" t="s">
        <v>1810</v>
      </c>
      <c r="B324" s="3" t="s">
        <v>3900</v>
      </c>
      <c r="C324" s="3" t="s">
        <v>3580</v>
      </c>
      <c r="D324" s="3" t="s">
        <v>3580</v>
      </c>
    </row>
    <row r="325" spans="1:4" ht="45" customHeight="1" x14ac:dyDescent="0.25">
      <c r="A325" s="3" t="s">
        <v>1817</v>
      </c>
      <c r="B325" s="3" t="s">
        <v>3901</v>
      </c>
      <c r="C325" s="3" t="s">
        <v>3580</v>
      </c>
      <c r="D325" s="3" t="s">
        <v>3580</v>
      </c>
    </row>
    <row r="326" spans="1:4" ht="45" customHeight="1" x14ac:dyDescent="0.25">
      <c r="A326" s="3" t="s">
        <v>1823</v>
      </c>
      <c r="B326" s="3" t="s">
        <v>3902</v>
      </c>
      <c r="C326" s="3" t="s">
        <v>3580</v>
      </c>
      <c r="D326" s="3" t="s">
        <v>3580</v>
      </c>
    </row>
    <row r="327" spans="1:4" ht="45" customHeight="1" x14ac:dyDescent="0.25">
      <c r="A327" s="3" t="s">
        <v>1829</v>
      </c>
      <c r="B327" s="3" t="s">
        <v>3903</v>
      </c>
      <c r="C327" s="3" t="s">
        <v>3580</v>
      </c>
      <c r="D327" s="3" t="s">
        <v>3580</v>
      </c>
    </row>
    <row r="328" spans="1:4" ht="45" customHeight="1" x14ac:dyDescent="0.25">
      <c r="A328" s="3" t="s">
        <v>1832</v>
      </c>
      <c r="B328" s="3" t="s">
        <v>3904</v>
      </c>
      <c r="C328" s="3" t="s">
        <v>3580</v>
      </c>
      <c r="D328" s="3" t="s">
        <v>3580</v>
      </c>
    </row>
    <row r="329" spans="1:4" ht="45" customHeight="1" x14ac:dyDescent="0.25">
      <c r="A329" s="3" t="s">
        <v>1834</v>
      </c>
      <c r="B329" s="3" t="s">
        <v>3905</v>
      </c>
      <c r="C329" s="3" t="s">
        <v>3580</v>
      </c>
      <c r="D329" s="3" t="s">
        <v>3580</v>
      </c>
    </row>
    <row r="330" spans="1:4" ht="45" customHeight="1" x14ac:dyDescent="0.25">
      <c r="A330" s="3" t="s">
        <v>1839</v>
      </c>
      <c r="B330" s="3" t="s">
        <v>3906</v>
      </c>
      <c r="C330" s="3" t="s">
        <v>3580</v>
      </c>
      <c r="D330" s="3" t="s">
        <v>3580</v>
      </c>
    </row>
    <row r="331" spans="1:4" ht="45" customHeight="1" x14ac:dyDescent="0.25">
      <c r="A331" s="3" t="s">
        <v>1845</v>
      </c>
      <c r="B331" s="3" t="s">
        <v>3907</v>
      </c>
      <c r="C331" s="3" t="s">
        <v>3580</v>
      </c>
      <c r="D331" s="3" t="s">
        <v>3580</v>
      </c>
    </row>
    <row r="332" spans="1:4" ht="45" customHeight="1" x14ac:dyDescent="0.25">
      <c r="A332" s="3" t="s">
        <v>1850</v>
      </c>
      <c r="B332" s="3" t="s">
        <v>3908</v>
      </c>
      <c r="C332" s="3" t="s">
        <v>3580</v>
      </c>
      <c r="D332" s="3" t="s">
        <v>3580</v>
      </c>
    </row>
    <row r="333" spans="1:4" ht="45" customHeight="1" x14ac:dyDescent="0.25">
      <c r="A333" s="3" t="s">
        <v>1853</v>
      </c>
      <c r="B333" s="3" t="s">
        <v>3909</v>
      </c>
      <c r="C333" s="3" t="s">
        <v>3580</v>
      </c>
      <c r="D333" s="3" t="s">
        <v>3580</v>
      </c>
    </row>
    <row r="334" spans="1:4" ht="45" customHeight="1" x14ac:dyDescent="0.25">
      <c r="A334" s="3" t="s">
        <v>1856</v>
      </c>
      <c r="B334" s="3" t="s">
        <v>3910</v>
      </c>
      <c r="C334" s="3" t="s">
        <v>3580</v>
      </c>
      <c r="D334" s="3" t="s">
        <v>3580</v>
      </c>
    </row>
    <row r="335" spans="1:4" ht="45" customHeight="1" x14ac:dyDescent="0.25">
      <c r="A335" s="3" t="s">
        <v>1861</v>
      </c>
      <c r="B335" s="3" t="s">
        <v>3911</v>
      </c>
      <c r="C335" s="3" t="s">
        <v>3580</v>
      </c>
      <c r="D335" s="3" t="s">
        <v>3580</v>
      </c>
    </row>
    <row r="336" spans="1:4" ht="45" customHeight="1" x14ac:dyDescent="0.25">
      <c r="A336" s="3" t="s">
        <v>1865</v>
      </c>
      <c r="B336" s="3" t="s">
        <v>3912</v>
      </c>
      <c r="C336" s="3" t="s">
        <v>3580</v>
      </c>
      <c r="D336" s="3" t="s">
        <v>3580</v>
      </c>
    </row>
    <row r="337" spans="1:4" ht="45" customHeight="1" x14ac:dyDescent="0.25">
      <c r="A337" s="3" t="s">
        <v>1867</v>
      </c>
      <c r="B337" s="3" t="s">
        <v>3913</v>
      </c>
      <c r="C337" s="3" t="s">
        <v>3580</v>
      </c>
      <c r="D337" s="3" t="s">
        <v>3580</v>
      </c>
    </row>
    <row r="338" spans="1:4" ht="45" customHeight="1" x14ac:dyDescent="0.25">
      <c r="A338" s="3" t="s">
        <v>1871</v>
      </c>
      <c r="B338" s="3" t="s">
        <v>3914</v>
      </c>
      <c r="C338" s="3" t="s">
        <v>3580</v>
      </c>
      <c r="D338" s="3" t="s">
        <v>3580</v>
      </c>
    </row>
    <row r="339" spans="1:4" ht="45" customHeight="1" x14ac:dyDescent="0.25">
      <c r="A339" s="3" t="s">
        <v>1874</v>
      </c>
      <c r="B339" s="3" t="s">
        <v>3915</v>
      </c>
      <c r="C339" s="3" t="s">
        <v>3580</v>
      </c>
      <c r="D339" s="3" t="s">
        <v>3580</v>
      </c>
    </row>
    <row r="340" spans="1:4" ht="45" customHeight="1" x14ac:dyDescent="0.25">
      <c r="A340" s="3" t="s">
        <v>1876</v>
      </c>
      <c r="B340" s="3" t="s">
        <v>3916</v>
      </c>
      <c r="C340" s="3" t="s">
        <v>3580</v>
      </c>
      <c r="D340" s="3" t="s">
        <v>3580</v>
      </c>
    </row>
    <row r="341" spans="1:4" ht="45" customHeight="1" x14ac:dyDescent="0.25">
      <c r="A341" s="3" t="s">
        <v>1880</v>
      </c>
      <c r="B341" s="3" t="s">
        <v>3917</v>
      </c>
      <c r="C341" s="3" t="s">
        <v>3580</v>
      </c>
      <c r="D341" s="3" t="s">
        <v>3580</v>
      </c>
    </row>
    <row r="342" spans="1:4" ht="45" customHeight="1" x14ac:dyDescent="0.25">
      <c r="A342" s="3" t="s">
        <v>1885</v>
      </c>
      <c r="B342" s="3" t="s">
        <v>3918</v>
      </c>
      <c r="C342" s="3" t="s">
        <v>3580</v>
      </c>
      <c r="D342" s="3" t="s">
        <v>3580</v>
      </c>
    </row>
    <row r="343" spans="1:4" ht="45" customHeight="1" x14ac:dyDescent="0.25">
      <c r="A343" s="3" t="s">
        <v>1889</v>
      </c>
      <c r="B343" s="3" t="s">
        <v>3919</v>
      </c>
      <c r="C343" s="3" t="s">
        <v>3580</v>
      </c>
      <c r="D343" s="3" t="s">
        <v>3580</v>
      </c>
    </row>
    <row r="344" spans="1:4" ht="45" customHeight="1" x14ac:dyDescent="0.25">
      <c r="A344" s="3" t="s">
        <v>1895</v>
      </c>
      <c r="B344" s="3" t="s">
        <v>3920</v>
      </c>
      <c r="C344" s="3" t="s">
        <v>3580</v>
      </c>
      <c r="D344" s="3" t="s">
        <v>3580</v>
      </c>
    </row>
    <row r="345" spans="1:4" ht="45" customHeight="1" x14ac:dyDescent="0.25">
      <c r="A345" s="3" t="s">
        <v>1900</v>
      </c>
      <c r="B345" s="3" t="s">
        <v>3921</v>
      </c>
      <c r="C345" s="3" t="s">
        <v>3580</v>
      </c>
      <c r="D345" s="3" t="s">
        <v>3580</v>
      </c>
    </row>
    <row r="346" spans="1:4" ht="45" customHeight="1" x14ac:dyDescent="0.25">
      <c r="A346" s="3" t="s">
        <v>1904</v>
      </c>
      <c r="B346" s="3" t="s">
        <v>3922</v>
      </c>
      <c r="C346" s="3" t="s">
        <v>3580</v>
      </c>
      <c r="D346" s="3" t="s">
        <v>3580</v>
      </c>
    </row>
    <row r="347" spans="1:4" ht="45" customHeight="1" x14ac:dyDescent="0.25">
      <c r="A347" s="3" t="s">
        <v>1906</v>
      </c>
      <c r="B347" s="3" t="s">
        <v>3923</v>
      </c>
      <c r="C347" s="3" t="s">
        <v>3580</v>
      </c>
      <c r="D347" s="3" t="s">
        <v>3580</v>
      </c>
    </row>
    <row r="348" spans="1:4" ht="45" customHeight="1" x14ac:dyDescent="0.25">
      <c r="A348" s="3" t="s">
        <v>1912</v>
      </c>
      <c r="B348" s="3" t="s">
        <v>3924</v>
      </c>
      <c r="C348" s="3" t="s">
        <v>3580</v>
      </c>
      <c r="D348" s="3" t="s">
        <v>3580</v>
      </c>
    </row>
    <row r="349" spans="1:4" ht="45" customHeight="1" x14ac:dyDescent="0.25">
      <c r="A349" s="3" t="s">
        <v>1917</v>
      </c>
      <c r="B349" s="3" t="s">
        <v>3925</v>
      </c>
      <c r="C349" s="3" t="s">
        <v>3580</v>
      </c>
      <c r="D349" s="3" t="s">
        <v>3580</v>
      </c>
    </row>
    <row r="350" spans="1:4" ht="45" customHeight="1" x14ac:dyDescent="0.25">
      <c r="A350" s="3" t="s">
        <v>1920</v>
      </c>
      <c r="B350" s="3" t="s">
        <v>3926</v>
      </c>
      <c r="C350" s="3" t="s">
        <v>3580</v>
      </c>
      <c r="D350" s="3" t="s">
        <v>3580</v>
      </c>
    </row>
    <row r="351" spans="1:4" ht="45" customHeight="1" x14ac:dyDescent="0.25">
      <c r="A351" s="3" t="s">
        <v>1922</v>
      </c>
      <c r="B351" s="3" t="s">
        <v>3927</v>
      </c>
      <c r="C351" s="3" t="s">
        <v>3580</v>
      </c>
      <c r="D351" s="3" t="s">
        <v>3580</v>
      </c>
    </row>
    <row r="352" spans="1:4" ht="45" customHeight="1" x14ac:dyDescent="0.25">
      <c r="A352" s="3" t="s">
        <v>1927</v>
      </c>
      <c r="B352" s="3" t="s">
        <v>3928</v>
      </c>
      <c r="C352" s="3" t="s">
        <v>3580</v>
      </c>
      <c r="D352" s="3" t="s">
        <v>3580</v>
      </c>
    </row>
    <row r="353" spans="1:4" ht="45" customHeight="1" x14ac:dyDescent="0.25">
      <c r="A353" s="3" t="s">
        <v>1932</v>
      </c>
      <c r="B353" s="3" t="s">
        <v>3929</v>
      </c>
      <c r="C353" s="3" t="s">
        <v>3580</v>
      </c>
      <c r="D353" s="3" t="s">
        <v>3580</v>
      </c>
    </row>
    <row r="354" spans="1:4" ht="45" customHeight="1" x14ac:dyDescent="0.25">
      <c r="A354" s="3" t="s">
        <v>1938</v>
      </c>
      <c r="B354" s="3" t="s">
        <v>3930</v>
      </c>
      <c r="C354" s="3" t="s">
        <v>3580</v>
      </c>
      <c r="D354" s="3" t="s">
        <v>3580</v>
      </c>
    </row>
    <row r="355" spans="1:4" ht="45" customHeight="1" x14ac:dyDescent="0.25">
      <c r="A355" s="3" t="s">
        <v>1941</v>
      </c>
      <c r="B355" s="3" t="s">
        <v>3931</v>
      </c>
      <c r="C355" s="3" t="s">
        <v>3580</v>
      </c>
      <c r="D355" s="3" t="s">
        <v>3580</v>
      </c>
    </row>
    <row r="356" spans="1:4" ht="45" customHeight="1" x14ac:dyDescent="0.25">
      <c r="A356" s="3" t="s">
        <v>1944</v>
      </c>
      <c r="B356" s="3" t="s">
        <v>3932</v>
      </c>
      <c r="C356" s="3" t="s">
        <v>3580</v>
      </c>
      <c r="D356" s="3" t="s">
        <v>3580</v>
      </c>
    </row>
    <row r="357" spans="1:4" ht="45" customHeight="1" x14ac:dyDescent="0.25">
      <c r="A357" s="3" t="s">
        <v>1949</v>
      </c>
      <c r="B357" s="3" t="s">
        <v>3933</v>
      </c>
      <c r="C357" s="3" t="s">
        <v>3580</v>
      </c>
      <c r="D357" s="3" t="s">
        <v>3580</v>
      </c>
    </row>
    <row r="358" spans="1:4" ht="45" customHeight="1" x14ac:dyDescent="0.25">
      <c r="A358" s="3" t="s">
        <v>1953</v>
      </c>
      <c r="B358" s="3" t="s">
        <v>3934</v>
      </c>
      <c r="C358" s="3" t="s">
        <v>3580</v>
      </c>
      <c r="D358" s="3" t="s">
        <v>3580</v>
      </c>
    </row>
    <row r="359" spans="1:4" ht="45" customHeight="1" x14ac:dyDescent="0.25">
      <c r="A359" s="3" t="s">
        <v>1960</v>
      </c>
      <c r="B359" s="3" t="s">
        <v>3935</v>
      </c>
      <c r="C359" s="3" t="s">
        <v>3580</v>
      </c>
      <c r="D359" s="3" t="s">
        <v>3580</v>
      </c>
    </row>
    <row r="360" spans="1:4" ht="45" customHeight="1" x14ac:dyDescent="0.25">
      <c r="A360" s="3" t="s">
        <v>1963</v>
      </c>
      <c r="B360" s="3" t="s">
        <v>3936</v>
      </c>
      <c r="C360" s="3" t="s">
        <v>3580</v>
      </c>
      <c r="D360" s="3" t="s">
        <v>3580</v>
      </c>
    </row>
    <row r="361" spans="1:4" ht="45" customHeight="1" x14ac:dyDescent="0.25">
      <c r="A361" s="3" t="s">
        <v>1968</v>
      </c>
      <c r="B361" s="3" t="s">
        <v>3937</v>
      </c>
      <c r="C361" s="3" t="s">
        <v>3580</v>
      </c>
      <c r="D361" s="3" t="s">
        <v>3580</v>
      </c>
    </row>
    <row r="362" spans="1:4" ht="45" customHeight="1" x14ac:dyDescent="0.25">
      <c r="A362" s="3" t="s">
        <v>1972</v>
      </c>
      <c r="B362" s="3" t="s">
        <v>3938</v>
      </c>
      <c r="C362" s="3" t="s">
        <v>3580</v>
      </c>
      <c r="D362" s="3" t="s">
        <v>3580</v>
      </c>
    </row>
    <row r="363" spans="1:4" ht="45" customHeight="1" x14ac:dyDescent="0.25">
      <c r="A363" s="3" t="s">
        <v>1974</v>
      </c>
      <c r="B363" s="3" t="s">
        <v>3939</v>
      </c>
      <c r="C363" s="3" t="s">
        <v>3580</v>
      </c>
      <c r="D363" s="3" t="s">
        <v>3580</v>
      </c>
    </row>
    <row r="364" spans="1:4" ht="45" customHeight="1" x14ac:dyDescent="0.25">
      <c r="A364" s="3" t="s">
        <v>1979</v>
      </c>
      <c r="B364" s="3" t="s">
        <v>3940</v>
      </c>
      <c r="C364" s="3" t="s">
        <v>3580</v>
      </c>
      <c r="D364" s="3" t="s">
        <v>3580</v>
      </c>
    </row>
    <row r="365" spans="1:4" ht="45" customHeight="1" x14ac:dyDescent="0.25">
      <c r="A365" s="3" t="s">
        <v>1982</v>
      </c>
      <c r="B365" s="3" t="s">
        <v>3941</v>
      </c>
      <c r="C365" s="3" t="s">
        <v>3580</v>
      </c>
      <c r="D365" s="3" t="s">
        <v>3580</v>
      </c>
    </row>
    <row r="366" spans="1:4" ht="45" customHeight="1" x14ac:dyDescent="0.25">
      <c r="A366" s="3" t="s">
        <v>1989</v>
      </c>
      <c r="B366" s="3" t="s">
        <v>3942</v>
      </c>
      <c r="C366" s="3" t="s">
        <v>3580</v>
      </c>
      <c r="D366" s="3" t="s">
        <v>3580</v>
      </c>
    </row>
    <row r="367" spans="1:4" ht="45" customHeight="1" x14ac:dyDescent="0.25">
      <c r="A367" s="3" t="s">
        <v>1994</v>
      </c>
      <c r="B367" s="3" t="s">
        <v>3943</v>
      </c>
      <c r="C367" s="3" t="s">
        <v>3580</v>
      </c>
      <c r="D367" s="3" t="s">
        <v>3580</v>
      </c>
    </row>
    <row r="368" spans="1:4" ht="45" customHeight="1" x14ac:dyDescent="0.25">
      <c r="A368" s="3" t="s">
        <v>1999</v>
      </c>
      <c r="B368" s="3" t="s">
        <v>3944</v>
      </c>
      <c r="C368" s="3" t="s">
        <v>3580</v>
      </c>
      <c r="D368" s="3" t="s">
        <v>3580</v>
      </c>
    </row>
    <row r="369" spans="1:4" ht="45" customHeight="1" x14ac:dyDescent="0.25">
      <c r="A369" s="3" t="s">
        <v>2000</v>
      </c>
      <c r="B369" s="3" t="s">
        <v>3945</v>
      </c>
      <c r="C369" s="3" t="s">
        <v>3580</v>
      </c>
      <c r="D369" s="3" t="s">
        <v>3580</v>
      </c>
    </row>
    <row r="370" spans="1:4" ht="45" customHeight="1" x14ac:dyDescent="0.25">
      <c r="A370" s="3" t="s">
        <v>2007</v>
      </c>
      <c r="B370" s="3" t="s">
        <v>3946</v>
      </c>
      <c r="C370" s="3" t="s">
        <v>3580</v>
      </c>
      <c r="D370" s="3" t="s">
        <v>3580</v>
      </c>
    </row>
    <row r="371" spans="1:4" ht="45" customHeight="1" x14ac:dyDescent="0.25">
      <c r="A371" s="3" t="s">
        <v>2009</v>
      </c>
      <c r="B371" s="3" t="s">
        <v>3947</v>
      </c>
      <c r="C371" s="3" t="s">
        <v>3580</v>
      </c>
      <c r="D371" s="3" t="s">
        <v>3580</v>
      </c>
    </row>
    <row r="372" spans="1:4" ht="45" customHeight="1" x14ac:dyDescent="0.25">
      <c r="A372" s="3" t="s">
        <v>2011</v>
      </c>
      <c r="B372" s="3" t="s">
        <v>3948</v>
      </c>
      <c r="C372" s="3" t="s">
        <v>3580</v>
      </c>
      <c r="D372" s="3" t="s">
        <v>3580</v>
      </c>
    </row>
    <row r="373" spans="1:4" ht="45" customHeight="1" x14ac:dyDescent="0.25">
      <c r="A373" s="3" t="s">
        <v>2017</v>
      </c>
      <c r="B373" s="3" t="s">
        <v>3949</v>
      </c>
      <c r="C373" s="3" t="s">
        <v>3580</v>
      </c>
      <c r="D373" s="3" t="s">
        <v>3580</v>
      </c>
    </row>
    <row r="374" spans="1:4" ht="45" customHeight="1" x14ac:dyDescent="0.25">
      <c r="A374" s="3" t="s">
        <v>2019</v>
      </c>
      <c r="B374" s="3" t="s">
        <v>3950</v>
      </c>
      <c r="C374" s="3" t="s">
        <v>3580</v>
      </c>
      <c r="D374" s="3" t="s">
        <v>3580</v>
      </c>
    </row>
    <row r="375" spans="1:4" ht="45" customHeight="1" x14ac:dyDescent="0.25">
      <c r="A375" s="3" t="s">
        <v>2020</v>
      </c>
      <c r="B375" s="3" t="s">
        <v>3951</v>
      </c>
      <c r="C375" s="3" t="s">
        <v>3580</v>
      </c>
      <c r="D375" s="3" t="s">
        <v>3580</v>
      </c>
    </row>
    <row r="376" spans="1:4" ht="45" customHeight="1" x14ac:dyDescent="0.25">
      <c r="A376" s="3" t="s">
        <v>2025</v>
      </c>
      <c r="B376" s="3" t="s">
        <v>3952</v>
      </c>
      <c r="C376" s="3" t="s">
        <v>3580</v>
      </c>
      <c r="D376" s="3" t="s">
        <v>3580</v>
      </c>
    </row>
    <row r="377" spans="1:4" ht="45" customHeight="1" x14ac:dyDescent="0.25">
      <c r="A377" s="3" t="s">
        <v>2028</v>
      </c>
      <c r="B377" s="3" t="s">
        <v>3953</v>
      </c>
      <c r="C377" s="3" t="s">
        <v>3580</v>
      </c>
      <c r="D377" s="3" t="s">
        <v>3580</v>
      </c>
    </row>
    <row r="378" spans="1:4" ht="45" customHeight="1" x14ac:dyDescent="0.25">
      <c r="A378" s="3" t="s">
        <v>2030</v>
      </c>
      <c r="B378" s="3" t="s">
        <v>3954</v>
      </c>
      <c r="C378" s="3" t="s">
        <v>3580</v>
      </c>
      <c r="D378" s="3" t="s">
        <v>3580</v>
      </c>
    </row>
    <row r="379" spans="1:4" ht="45" customHeight="1" x14ac:dyDescent="0.25">
      <c r="A379" s="3" t="s">
        <v>2035</v>
      </c>
      <c r="B379" s="3" t="s">
        <v>3955</v>
      </c>
      <c r="C379" s="3" t="s">
        <v>3580</v>
      </c>
      <c r="D379" s="3" t="s">
        <v>3580</v>
      </c>
    </row>
    <row r="380" spans="1:4" ht="45" customHeight="1" x14ac:dyDescent="0.25">
      <c r="A380" s="3" t="s">
        <v>2039</v>
      </c>
      <c r="B380" s="3" t="s">
        <v>3956</v>
      </c>
      <c r="C380" s="3" t="s">
        <v>3580</v>
      </c>
      <c r="D380" s="3" t="s">
        <v>3580</v>
      </c>
    </row>
    <row r="381" spans="1:4" ht="45" customHeight="1" x14ac:dyDescent="0.25">
      <c r="A381" s="3" t="s">
        <v>2042</v>
      </c>
      <c r="B381" s="3" t="s">
        <v>3957</v>
      </c>
      <c r="C381" s="3" t="s">
        <v>3580</v>
      </c>
      <c r="D381" s="3" t="s">
        <v>3580</v>
      </c>
    </row>
    <row r="382" spans="1:4" ht="45" customHeight="1" x14ac:dyDescent="0.25">
      <c r="A382" s="3" t="s">
        <v>2047</v>
      </c>
      <c r="B382" s="3" t="s">
        <v>3958</v>
      </c>
      <c r="C382" s="3" t="s">
        <v>3580</v>
      </c>
      <c r="D382" s="3" t="s">
        <v>3580</v>
      </c>
    </row>
    <row r="383" spans="1:4" ht="45" customHeight="1" x14ac:dyDescent="0.25">
      <c r="A383" s="3" t="s">
        <v>2049</v>
      </c>
      <c r="B383" s="3" t="s">
        <v>3959</v>
      </c>
      <c r="C383" s="3" t="s">
        <v>3580</v>
      </c>
      <c r="D383" s="3" t="s">
        <v>3580</v>
      </c>
    </row>
    <row r="384" spans="1:4" ht="45" customHeight="1" x14ac:dyDescent="0.25">
      <c r="A384" s="3" t="s">
        <v>2053</v>
      </c>
      <c r="B384" s="3" t="s">
        <v>3960</v>
      </c>
      <c r="C384" s="3" t="s">
        <v>3580</v>
      </c>
      <c r="D384" s="3" t="s">
        <v>3580</v>
      </c>
    </row>
    <row r="385" spans="1:4" ht="45" customHeight="1" x14ac:dyDescent="0.25">
      <c r="A385" s="3" t="s">
        <v>2058</v>
      </c>
      <c r="B385" s="3" t="s">
        <v>3961</v>
      </c>
      <c r="C385" s="3" t="s">
        <v>3580</v>
      </c>
      <c r="D385" s="3" t="s">
        <v>3580</v>
      </c>
    </row>
    <row r="386" spans="1:4" ht="45" customHeight="1" x14ac:dyDescent="0.25">
      <c r="A386" s="3" t="s">
        <v>2062</v>
      </c>
      <c r="B386" s="3" t="s">
        <v>3962</v>
      </c>
      <c r="C386" s="3" t="s">
        <v>3580</v>
      </c>
      <c r="D386" s="3" t="s">
        <v>3580</v>
      </c>
    </row>
    <row r="387" spans="1:4" ht="45" customHeight="1" x14ac:dyDescent="0.25">
      <c r="A387" s="3" t="s">
        <v>2068</v>
      </c>
      <c r="B387" s="3" t="s">
        <v>3963</v>
      </c>
      <c r="C387" s="3" t="s">
        <v>3580</v>
      </c>
      <c r="D387" s="3" t="s">
        <v>3580</v>
      </c>
    </row>
    <row r="388" spans="1:4" ht="45" customHeight="1" x14ac:dyDescent="0.25">
      <c r="A388" s="3" t="s">
        <v>2070</v>
      </c>
      <c r="B388" s="3" t="s">
        <v>3964</v>
      </c>
      <c r="C388" s="3" t="s">
        <v>3580</v>
      </c>
      <c r="D388" s="3" t="s">
        <v>3580</v>
      </c>
    </row>
    <row r="389" spans="1:4" ht="45" customHeight="1" x14ac:dyDescent="0.25">
      <c r="A389" s="3" t="s">
        <v>2074</v>
      </c>
      <c r="B389" s="3" t="s">
        <v>3965</v>
      </c>
      <c r="C389" s="3" t="s">
        <v>3580</v>
      </c>
      <c r="D389" s="3" t="s">
        <v>3580</v>
      </c>
    </row>
    <row r="390" spans="1:4" ht="45" customHeight="1" x14ac:dyDescent="0.25">
      <c r="A390" s="3" t="s">
        <v>2079</v>
      </c>
      <c r="B390" s="3" t="s">
        <v>3966</v>
      </c>
      <c r="C390" s="3" t="s">
        <v>3580</v>
      </c>
      <c r="D390" s="3" t="s">
        <v>3580</v>
      </c>
    </row>
    <row r="391" spans="1:4" ht="45" customHeight="1" x14ac:dyDescent="0.25">
      <c r="A391" s="3" t="s">
        <v>2084</v>
      </c>
      <c r="B391" s="3" t="s">
        <v>3967</v>
      </c>
      <c r="C391" s="3" t="s">
        <v>3580</v>
      </c>
      <c r="D391" s="3" t="s">
        <v>3580</v>
      </c>
    </row>
    <row r="392" spans="1:4" ht="45" customHeight="1" x14ac:dyDescent="0.25">
      <c r="A392" s="3" t="s">
        <v>2087</v>
      </c>
      <c r="B392" s="3" t="s">
        <v>3968</v>
      </c>
      <c r="C392" s="3" t="s">
        <v>3580</v>
      </c>
      <c r="D392" s="3" t="s">
        <v>3580</v>
      </c>
    </row>
    <row r="393" spans="1:4" ht="45" customHeight="1" x14ac:dyDescent="0.25">
      <c r="A393" s="3" t="s">
        <v>2090</v>
      </c>
      <c r="B393" s="3" t="s">
        <v>3969</v>
      </c>
      <c r="C393" s="3" t="s">
        <v>3580</v>
      </c>
      <c r="D393" s="3" t="s">
        <v>3580</v>
      </c>
    </row>
    <row r="394" spans="1:4" ht="45" customHeight="1" x14ac:dyDescent="0.25">
      <c r="A394" s="3" t="s">
        <v>2095</v>
      </c>
      <c r="B394" s="3" t="s">
        <v>3970</v>
      </c>
      <c r="C394" s="3" t="s">
        <v>3580</v>
      </c>
      <c r="D394" s="3" t="s">
        <v>3580</v>
      </c>
    </row>
    <row r="395" spans="1:4" ht="45" customHeight="1" x14ac:dyDescent="0.25">
      <c r="A395" s="3" t="s">
        <v>2099</v>
      </c>
      <c r="B395" s="3" t="s">
        <v>3971</v>
      </c>
      <c r="C395" s="3" t="s">
        <v>3580</v>
      </c>
      <c r="D395" s="3" t="s">
        <v>3580</v>
      </c>
    </row>
    <row r="396" spans="1:4" ht="45" customHeight="1" x14ac:dyDescent="0.25">
      <c r="A396" s="3" t="s">
        <v>2104</v>
      </c>
      <c r="B396" s="3" t="s">
        <v>3972</v>
      </c>
      <c r="C396" s="3" t="s">
        <v>3580</v>
      </c>
      <c r="D396" s="3" t="s">
        <v>3580</v>
      </c>
    </row>
    <row r="397" spans="1:4" ht="45" customHeight="1" x14ac:dyDescent="0.25">
      <c r="A397" s="3" t="s">
        <v>2107</v>
      </c>
      <c r="B397" s="3" t="s">
        <v>3973</v>
      </c>
      <c r="C397" s="3" t="s">
        <v>3580</v>
      </c>
      <c r="D397" s="3" t="s">
        <v>3580</v>
      </c>
    </row>
    <row r="398" spans="1:4" ht="45" customHeight="1" x14ac:dyDescent="0.25">
      <c r="A398" s="3" t="s">
        <v>2113</v>
      </c>
      <c r="B398" s="3" t="s">
        <v>3974</v>
      </c>
      <c r="C398" s="3" t="s">
        <v>3580</v>
      </c>
      <c r="D398" s="3" t="s">
        <v>3580</v>
      </c>
    </row>
    <row r="399" spans="1:4" ht="45" customHeight="1" x14ac:dyDescent="0.25">
      <c r="A399" s="3" t="s">
        <v>2114</v>
      </c>
      <c r="B399" s="3" t="s">
        <v>3975</v>
      </c>
      <c r="C399" s="3" t="s">
        <v>3580</v>
      </c>
      <c r="D399" s="3" t="s">
        <v>3580</v>
      </c>
    </row>
    <row r="400" spans="1:4" ht="45" customHeight="1" x14ac:dyDescent="0.25">
      <c r="A400" s="3" t="s">
        <v>2117</v>
      </c>
      <c r="B400" s="3" t="s">
        <v>3976</v>
      </c>
      <c r="C400" s="3" t="s">
        <v>3580</v>
      </c>
      <c r="D400" s="3" t="s">
        <v>3580</v>
      </c>
    </row>
    <row r="401" spans="1:4" ht="45" customHeight="1" x14ac:dyDescent="0.25">
      <c r="A401" s="3" t="s">
        <v>2122</v>
      </c>
      <c r="B401" s="3" t="s">
        <v>3977</v>
      </c>
      <c r="C401" s="3" t="s">
        <v>3580</v>
      </c>
      <c r="D401" s="3" t="s">
        <v>3580</v>
      </c>
    </row>
    <row r="402" spans="1:4" ht="45" customHeight="1" x14ac:dyDescent="0.25">
      <c r="A402" s="3" t="s">
        <v>2129</v>
      </c>
      <c r="B402" s="3" t="s">
        <v>3978</v>
      </c>
      <c r="C402" s="3" t="s">
        <v>3580</v>
      </c>
      <c r="D402" s="3" t="s">
        <v>3580</v>
      </c>
    </row>
    <row r="403" spans="1:4" ht="45" customHeight="1" x14ac:dyDescent="0.25">
      <c r="A403" s="3" t="s">
        <v>2134</v>
      </c>
      <c r="B403" s="3" t="s">
        <v>3979</v>
      </c>
      <c r="C403" s="3" t="s">
        <v>3580</v>
      </c>
      <c r="D403" s="3" t="s">
        <v>3580</v>
      </c>
    </row>
    <row r="404" spans="1:4" ht="45" customHeight="1" x14ac:dyDescent="0.25">
      <c r="A404" s="3" t="s">
        <v>2138</v>
      </c>
      <c r="B404" s="3" t="s">
        <v>3980</v>
      </c>
      <c r="C404" s="3" t="s">
        <v>3580</v>
      </c>
      <c r="D404" s="3" t="s">
        <v>3580</v>
      </c>
    </row>
    <row r="405" spans="1:4" ht="45" customHeight="1" x14ac:dyDescent="0.25">
      <c r="A405" s="3" t="s">
        <v>2145</v>
      </c>
      <c r="B405" s="3" t="s">
        <v>3981</v>
      </c>
      <c r="C405" s="3" t="s">
        <v>3580</v>
      </c>
      <c r="D405" s="3" t="s">
        <v>3580</v>
      </c>
    </row>
    <row r="406" spans="1:4" ht="45" customHeight="1" x14ac:dyDescent="0.25">
      <c r="A406" s="3" t="s">
        <v>2149</v>
      </c>
      <c r="B406" s="3" t="s">
        <v>3982</v>
      </c>
      <c r="C406" s="3" t="s">
        <v>3580</v>
      </c>
      <c r="D406" s="3" t="s">
        <v>3580</v>
      </c>
    </row>
    <row r="407" spans="1:4" ht="45" customHeight="1" x14ac:dyDescent="0.25">
      <c r="A407" s="3" t="s">
        <v>2153</v>
      </c>
      <c r="B407" s="3" t="s">
        <v>3983</v>
      </c>
      <c r="C407" s="3" t="s">
        <v>3580</v>
      </c>
      <c r="D407" s="3" t="s">
        <v>3580</v>
      </c>
    </row>
    <row r="408" spans="1:4" ht="45" customHeight="1" x14ac:dyDescent="0.25">
      <c r="A408" s="3" t="s">
        <v>2160</v>
      </c>
      <c r="B408" s="3" t="s">
        <v>3984</v>
      </c>
      <c r="C408" s="3" t="s">
        <v>3580</v>
      </c>
      <c r="D408" s="3" t="s">
        <v>3580</v>
      </c>
    </row>
    <row r="409" spans="1:4" ht="45" customHeight="1" x14ac:dyDescent="0.25">
      <c r="A409" s="3" t="s">
        <v>2165</v>
      </c>
      <c r="B409" s="3" t="s">
        <v>3985</v>
      </c>
      <c r="C409" s="3" t="s">
        <v>3580</v>
      </c>
      <c r="D409" s="3" t="s">
        <v>3580</v>
      </c>
    </row>
    <row r="410" spans="1:4" ht="45" customHeight="1" x14ac:dyDescent="0.25">
      <c r="A410" s="3" t="s">
        <v>2170</v>
      </c>
      <c r="B410" s="3" t="s">
        <v>3986</v>
      </c>
      <c r="C410" s="3" t="s">
        <v>3580</v>
      </c>
      <c r="D410" s="3" t="s">
        <v>3580</v>
      </c>
    </row>
    <row r="411" spans="1:4" ht="45" customHeight="1" x14ac:dyDescent="0.25">
      <c r="A411" s="3" t="s">
        <v>2173</v>
      </c>
      <c r="B411" s="3" t="s">
        <v>3987</v>
      </c>
      <c r="C411" s="3" t="s">
        <v>3580</v>
      </c>
      <c r="D411" s="3" t="s">
        <v>3580</v>
      </c>
    </row>
    <row r="412" spans="1:4" ht="45" customHeight="1" x14ac:dyDescent="0.25">
      <c r="A412" s="3" t="s">
        <v>2177</v>
      </c>
      <c r="B412" s="3" t="s">
        <v>3988</v>
      </c>
      <c r="C412" s="3" t="s">
        <v>3580</v>
      </c>
      <c r="D412" s="3" t="s">
        <v>3580</v>
      </c>
    </row>
    <row r="413" spans="1:4" ht="45" customHeight="1" x14ac:dyDescent="0.25">
      <c r="A413" s="3" t="s">
        <v>2183</v>
      </c>
      <c r="B413" s="3" t="s">
        <v>3989</v>
      </c>
      <c r="C413" s="3" t="s">
        <v>3580</v>
      </c>
      <c r="D413" s="3" t="s">
        <v>3580</v>
      </c>
    </row>
    <row r="414" spans="1:4" ht="45" customHeight="1" x14ac:dyDescent="0.25">
      <c r="A414" s="3" t="s">
        <v>2189</v>
      </c>
      <c r="B414" s="3" t="s">
        <v>3990</v>
      </c>
      <c r="C414" s="3" t="s">
        <v>3580</v>
      </c>
      <c r="D414" s="3" t="s">
        <v>3580</v>
      </c>
    </row>
    <row r="415" spans="1:4" ht="45" customHeight="1" x14ac:dyDescent="0.25">
      <c r="A415" s="3" t="s">
        <v>2192</v>
      </c>
      <c r="B415" s="3" t="s">
        <v>3991</v>
      </c>
      <c r="C415" s="3" t="s">
        <v>3580</v>
      </c>
      <c r="D415" s="3" t="s">
        <v>3580</v>
      </c>
    </row>
    <row r="416" spans="1:4" ht="45" customHeight="1" x14ac:dyDescent="0.25">
      <c r="A416" s="3" t="s">
        <v>2198</v>
      </c>
      <c r="B416" s="3" t="s">
        <v>3992</v>
      </c>
      <c r="C416" s="3" t="s">
        <v>3580</v>
      </c>
      <c r="D416" s="3" t="s">
        <v>3580</v>
      </c>
    </row>
    <row r="417" spans="1:4" ht="45" customHeight="1" x14ac:dyDescent="0.25">
      <c r="A417" s="3" t="s">
        <v>2203</v>
      </c>
      <c r="B417" s="3" t="s">
        <v>3993</v>
      </c>
      <c r="C417" s="3" t="s">
        <v>3580</v>
      </c>
      <c r="D417" s="3" t="s">
        <v>3580</v>
      </c>
    </row>
    <row r="418" spans="1:4" ht="45" customHeight="1" x14ac:dyDescent="0.25">
      <c r="A418" s="3" t="s">
        <v>2209</v>
      </c>
      <c r="B418" s="3" t="s">
        <v>3994</v>
      </c>
      <c r="C418" s="3" t="s">
        <v>3580</v>
      </c>
      <c r="D418" s="3" t="s">
        <v>3580</v>
      </c>
    </row>
    <row r="419" spans="1:4" ht="45" customHeight="1" x14ac:dyDescent="0.25">
      <c r="A419" s="3" t="s">
        <v>2212</v>
      </c>
      <c r="B419" s="3" t="s">
        <v>3995</v>
      </c>
      <c r="C419" s="3" t="s">
        <v>3580</v>
      </c>
      <c r="D419" s="3" t="s">
        <v>3580</v>
      </c>
    </row>
    <row r="420" spans="1:4" ht="45" customHeight="1" x14ac:dyDescent="0.25">
      <c r="A420" s="3" t="s">
        <v>2215</v>
      </c>
      <c r="B420" s="3" t="s">
        <v>3996</v>
      </c>
      <c r="C420" s="3" t="s">
        <v>3580</v>
      </c>
      <c r="D420" s="3" t="s">
        <v>3580</v>
      </c>
    </row>
    <row r="421" spans="1:4" ht="45" customHeight="1" x14ac:dyDescent="0.25">
      <c r="A421" s="3" t="s">
        <v>2219</v>
      </c>
      <c r="B421" s="3" t="s">
        <v>3997</v>
      </c>
      <c r="C421" s="3" t="s">
        <v>3580</v>
      </c>
      <c r="D421" s="3" t="s">
        <v>3580</v>
      </c>
    </row>
    <row r="422" spans="1:4" ht="45" customHeight="1" x14ac:dyDescent="0.25">
      <c r="A422" s="3" t="s">
        <v>2223</v>
      </c>
      <c r="B422" s="3" t="s">
        <v>3998</v>
      </c>
      <c r="C422" s="3" t="s">
        <v>3580</v>
      </c>
      <c r="D422" s="3" t="s">
        <v>3580</v>
      </c>
    </row>
    <row r="423" spans="1:4" ht="45" customHeight="1" x14ac:dyDescent="0.25">
      <c r="A423" s="3" t="s">
        <v>2227</v>
      </c>
      <c r="B423" s="3" t="s">
        <v>3999</v>
      </c>
      <c r="C423" s="3" t="s">
        <v>3580</v>
      </c>
      <c r="D423" s="3" t="s">
        <v>3580</v>
      </c>
    </row>
    <row r="424" spans="1:4" ht="45" customHeight="1" x14ac:dyDescent="0.25">
      <c r="A424" s="3" t="s">
        <v>2233</v>
      </c>
      <c r="B424" s="3" t="s">
        <v>4000</v>
      </c>
      <c r="C424" s="3" t="s">
        <v>3580</v>
      </c>
      <c r="D424" s="3" t="s">
        <v>3580</v>
      </c>
    </row>
    <row r="425" spans="1:4" ht="45" customHeight="1" x14ac:dyDescent="0.25">
      <c r="A425" s="3" t="s">
        <v>2238</v>
      </c>
      <c r="B425" s="3" t="s">
        <v>4001</v>
      </c>
      <c r="C425" s="3" t="s">
        <v>3580</v>
      </c>
      <c r="D425" s="3" t="s">
        <v>3580</v>
      </c>
    </row>
    <row r="426" spans="1:4" ht="45" customHeight="1" x14ac:dyDescent="0.25">
      <c r="A426" s="3" t="s">
        <v>2240</v>
      </c>
      <c r="B426" s="3" t="s">
        <v>4002</v>
      </c>
      <c r="C426" s="3" t="s">
        <v>3580</v>
      </c>
      <c r="D426" s="3" t="s">
        <v>3580</v>
      </c>
    </row>
    <row r="427" spans="1:4" ht="45" customHeight="1" x14ac:dyDescent="0.25">
      <c r="A427" s="3" t="s">
        <v>2243</v>
      </c>
      <c r="B427" s="3" t="s">
        <v>4003</v>
      </c>
      <c r="C427" s="3" t="s">
        <v>3580</v>
      </c>
      <c r="D427" s="3" t="s">
        <v>3580</v>
      </c>
    </row>
    <row r="428" spans="1:4" ht="45" customHeight="1" x14ac:dyDescent="0.25">
      <c r="A428" s="3" t="s">
        <v>2248</v>
      </c>
      <c r="B428" s="3" t="s">
        <v>4004</v>
      </c>
      <c r="C428" s="3" t="s">
        <v>3580</v>
      </c>
      <c r="D428" s="3" t="s">
        <v>3580</v>
      </c>
    </row>
    <row r="429" spans="1:4" ht="45" customHeight="1" x14ac:dyDescent="0.25">
      <c r="A429" s="3" t="s">
        <v>2251</v>
      </c>
      <c r="B429" s="3" t="s">
        <v>4005</v>
      </c>
      <c r="C429" s="3" t="s">
        <v>3580</v>
      </c>
      <c r="D429" s="3" t="s">
        <v>3580</v>
      </c>
    </row>
    <row r="430" spans="1:4" ht="45" customHeight="1" x14ac:dyDescent="0.25">
      <c r="A430" s="3" t="s">
        <v>2256</v>
      </c>
      <c r="B430" s="3" t="s">
        <v>4006</v>
      </c>
      <c r="C430" s="3" t="s">
        <v>3580</v>
      </c>
      <c r="D430" s="3" t="s">
        <v>3580</v>
      </c>
    </row>
    <row r="431" spans="1:4" ht="45" customHeight="1" x14ac:dyDescent="0.25">
      <c r="A431" s="3" t="s">
        <v>2258</v>
      </c>
      <c r="B431" s="3" t="s">
        <v>4007</v>
      </c>
      <c r="C431" s="3" t="s">
        <v>3580</v>
      </c>
      <c r="D431" s="3" t="s">
        <v>3580</v>
      </c>
    </row>
    <row r="432" spans="1:4" ht="45" customHeight="1" x14ac:dyDescent="0.25">
      <c r="A432" s="3" t="s">
        <v>2262</v>
      </c>
      <c r="B432" s="3" t="s">
        <v>4008</v>
      </c>
      <c r="C432" s="3" t="s">
        <v>3580</v>
      </c>
      <c r="D432" s="3" t="s">
        <v>3580</v>
      </c>
    </row>
    <row r="433" spans="1:4" ht="45" customHeight="1" x14ac:dyDescent="0.25">
      <c r="A433" s="3" t="s">
        <v>2265</v>
      </c>
      <c r="B433" s="3" t="s">
        <v>4009</v>
      </c>
      <c r="C433" s="3" t="s">
        <v>3580</v>
      </c>
      <c r="D433" s="3" t="s">
        <v>3580</v>
      </c>
    </row>
    <row r="434" spans="1:4" ht="45" customHeight="1" x14ac:dyDescent="0.25">
      <c r="A434" s="3" t="s">
        <v>2267</v>
      </c>
      <c r="B434" s="3" t="s">
        <v>4010</v>
      </c>
      <c r="C434" s="3" t="s">
        <v>3580</v>
      </c>
      <c r="D434" s="3" t="s">
        <v>3580</v>
      </c>
    </row>
    <row r="435" spans="1:4" ht="45" customHeight="1" x14ac:dyDescent="0.25">
      <c r="A435" s="3" t="s">
        <v>2273</v>
      </c>
      <c r="B435" s="3" t="s">
        <v>4011</v>
      </c>
      <c r="C435" s="3" t="s">
        <v>3580</v>
      </c>
      <c r="D435" s="3" t="s">
        <v>3580</v>
      </c>
    </row>
    <row r="436" spans="1:4" ht="45" customHeight="1" x14ac:dyDescent="0.25">
      <c r="A436" s="3" t="s">
        <v>2277</v>
      </c>
      <c r="B436" s="3" t="s">
        <v>4012</v>
      </c>
      <c r="C436" s="3" t="s">
        <v>3580</v>
      </c>
      <c r="D436" s="3" t="s">
        <v>3580</v>
      </c>
    </row>
    <row r="437" spans="1:4" ht="45" customHeight="1" x14ac:dyDescent="0.25">
      <c r="A437" s="3" t="s">
        <v>2280</v>
      </c>
      <c r="B437" s="3" t="s">
        <v>4013</v>
      </c>
      <c r="C437" s="3" t="s">
        <v>3580</v>
      </c>
      <c r="D437" s="3" t="s">
        <v>3580</v>
      </c>
    </row>
    <row r="438" spans="1:4" ht="45" customHeight="1" x14ac:dyDescent="0.25">
      <c r="A438" s="3" t="s">
        <v>2285</v>
      </c>
      <c r="B438" s="3" t="s">
        <v>4014</v>
      </c>
      <c r="C438" s="3" t="s">
        <v>3580</v>
      </c>
      <c r="D438" s="3" t="s">
        <v>3580</v>
      </c>
    </row>
    <row r="439" spans="1:4" ht="45" customHeight="1" x14ac:dyDescent="0.25">
      <c r="A439" s="3" t="s">
        <v>2288</v>
      </c>
      <c r="B439" s="3" t="s">
        <v>4015</v>
      </c>
      <c r="C439" s="3" t="s">
        <v>3580</v>
      </c>
      <c r="D439" s="3" t="s">
        <v>3580</v>
      </c>
    </row>
    <row r="440" spans="1:4" ht="45" customHeight="1" x14ac:dyDescent="0.25">
      <c r="A440" s="3" t="s">
        <v>2292</v>
      </c>
      <c r="B440" s="3" t="s">
        <v>4016</v>
      </c>
      <c r="C440" s="3" t="s">
        <v>3580</v>
      </c>
      <c r="D440" s="3" t="s">
        <v>3580</v>
      </c>
    </row>
    <row r="441" spans="1:4" ht="45" customHeight="1" x14ac:dyDescent="0.25">
      <c r="A441" s="3" t="s">
        <v>2297</v>
      </c>
      <c r="B441" s="3" t="s">
        <v>4017</v>
      </c>
      <c r="C441" s="3" t="s">
        <v>3580</v>
      </c>
      <c r="D441" s="3" t="s">
        <v>3580</v>
      </c>
    </row>
    <row r="442" spans="1:4" ht="45" customHeight="1" x14ac:dyDescent="0.25">
      <c r="A442" s="3" t="s">
        <v>2301</v>
      </c>
      <c r="B442" s="3" t="s">
        <v>4018</v>
      </c>
      <c r="C442" s="3" t="s">
        <v>3580</v>
      </c>
      <c r="D442" s="3" t="s">
        <v>3580</v>
      </c>
    </row>
    <row r="443" spans="1:4" ht="45" customHeight="1" x14ac:dyDescent="0.25">
      <c r="A443" s="3" t="s">
        <v>2306</v>
      </c>
      <c r="B443" s="3" t="s">
        <v>4019</v>
      </c>
      <c r="C443" s="3" t="s">
        <v>3580</v>
      </c>
      <c r="D443" s="3" t="s">
        <v>3580</v>
      </c>
    </row>
    <row r="444" spans="1:4" ht="45" customHeight="1" x14ac:dyDescent="0.25">
      <c r="A444" s="3" t="s">
        <v>2310</v>
      </c>
      <c r="B444" s="3" t="s">
        <v>4020</v>
      </c>
      <c r="C444" s="3" t="s">
        <v>3580</v>
      </c>
      <c r="D444" s="3" t="s">
        <v>3580</v>
      </c>
    </row>
    <row r="445" spans="1:4" ht="45" customHeight="1" x14ac:dyDescent="0.25">
      <c r="A445" s="3" t="s">
        <v>2315</v>
      </c>
      <c r="B445" s="3" t="s">
        <v>4021</v>
      </c>
      <c r="C445" s="3" t="s">
        <v>3580</v>
      </c>
      <c r="D445" s="3" t="s">
        <v>3580</v>
      </c>
    </row>
    <row r="446" spans="1:4" ht="45" customHeight="1" x14ac:dyDescent="0.25">
      <c r="A446" s="3" t="s">
        <v>2316</v>
      </c>
      <c r="B446" s="3" t="s">
        <v>4022</v>
      </c>
      <c r="C446" s="3" t="s">
        <v>3580</v>
      </c>
      <c r="D446" s="3" t="s">
        <v>3580</v>
      </c>
    </row>
    <row r="447" spans="1:4" ht="45" customHeight="1" x14ac:dyDescent="0.25">
      <c r="A447" s="3" t="s">
        <v>2321</v>
      </c>
      <c r="B447" s="3" t="s">
        <v>4023</v>
      </c>
      <c r="C447" s="3" t="s">
        <v>3580</v>
      </c>
      <c r="D447" s="3" t="s">
        <v>3580</v>
      </c>
    </row>
    <row r="448" spans="1:4" ht="45" customHeight="1" x14ac:dyDescent="0.25">
      <c r="A448" s="3" t="s">
        <v>2325</v>
      </c>
      <c r="B448" s="3" t="s">
        <v>4024</v>
      </c>
      <c r="C448" s="3" t="s">
        <v>3580</v>
      </c>
      <c r="D448" s="3" t="s">
        <v>3580</v>
      </c>
    </row>
    <row r="449" spans="1:4" ht="45" customHeight="1" x14ac:dyDescent="0.25">
      <c r="A449" s="3" t="s">
        <v>2328</v>
      </c>
      <c r="B449" s="3" t="s">
        <v>4025</v>
      </c>
      <c r="C449" s="3" t="s">
        <v>3580</v>
      </c>
      <c r="D449" s="3" t="s">
        <v>3580</v>
      </c>
    </row>
    <row r="450" spans="1:4" ht="45" customHeight="1" x14ac:dyDescent="0.25">
      <c r="A450" s="3" t="s">
        <v>2330</v>
      </c>
      <c r="B450" s="3" t="s">
        <v>4026</v>
      </c>
      <c r="C450" s="3" t="s">
        <v>3580</v>
      </c>
      <c r="D450" s="3" t="s">
        <v>3580</v>
      </c>
    </row>
    <row r="451" spans="1:4" ht="45" customHeight="1" x14ac:dyDescent="0.25">
      <c r="A451" s="3" t="s">
        <v>2336</v>
      </c>
      <c r="B451" s="3" t="s">
        <v>4027</v>
      </c>
      <c r="C451" s="3" t="s">
        <v>3580</v>
      </c>
      <c r="D451" s="3" t="s">
        <v>3580</v>
      </c>
    </row>
    <row r="452" spans="1:4" ht="45" customHeight="1" x14ac:dyDescent="0.25">
      <c r="A452" s="3" t="s">
        <v>2338</v>
      </c>
      <c r="B452" s="3" t="s">
        <v>4028</v>
      </c>
      <c r="C452" s="3" t="s">
        <v>3580</v>
      </c>
      <c r="D452" s="3" t="s">
        <v>3580</v>
      </c>
    </row>
    <row r="453" spans="1:4" ht="45" customHeight="1" x14ac:dyDescent="0.25">
      <c r="A453" s="3" t="s">
        <v>2339</v>
      </c>
      <c r="B453" s="3" t="s">
        <v>4029</v>
      </c>
      <c r="C453" s="3" t="s">
        <v>3580</v>
      </c>
      <c r="D453" s="3" t="s">
        <v>3580</v>
      </c>
    </row>
    <row r="454" spans="1:4" ht="45" customHeight="1" x14ac:dyDescent="0.25">
      <c r="A454" s="3" t="s">
        <v>2340</v>
      </c>
      <c r="B454" s="3" t="s">
        <v>4030</v>
      </c>
      <c r="C454" s="3" t="s">
        <v>3580</v>
      </c>
      <c r="D454" s="3" t="s">
        <v>3580</v>
      </c>
    </row>
    <row r="455" spans="1:4" ht="45" customHeight="1" x14ac:dyDescent="0.25">
      <c r="A455" s="3" t="s">
        <v>2344</v>
      </c>
      <c r="B455" s="3" t="s">
        <v>4031</v>
      </c>
      <c r="C455" s="3" t="s">
        <v>3580</v>
      </c>
      <c r="D455" s="3" t="s">
        <v>3580</v>
      </c>
    </row>
    <row r="456" spans="1:4" ht="45" customHeight="1" x14ac:dyDescent="0.25">
      <c r="A456" s="3" t="s">
        <v>2347</v>
      </c>
      <c r="B456" s="3" t="s">
        <v>4032</v>
      </c>
      <c r="C456" s="3" t="s">
        <v>3580</v>
      </c>
      <c r="D456" s="3" t="s">
        <v>3580</v>
      </c>
    </row>
    <row r="457" spans="1:4" ht="45" customHeight="1" x14ac:dyDescent="0.25">
      <c r="A457" s="3" t="s">
        <v>2351</v>
      </c>
      <c r="B457" s="3" t="s">
        <v>4033</v>
      </c>
      <c r="C457" s="3" t="s">
        <v>3580</v>
      </c>
      <c r="D457" s="3" t="s">
        <v>3580</v>
      </c>
    </row>
    <row r="458" spans="1:4" ht="45" customHeight="1" x14ac:dyDescent="0.25">
      <c r="A458" s="3" t="s">
        <v>2353</v>
      </c>
      <c r="B458" s="3" t="s">
        <v>4034</v>
      </c>
      <c r="C458" s="3" t="s">
        <v>3580</v>
      </c>
      <c r="D458" s="3" t="s">
        <v>3580</v>
      </c>
    </row>
    <row r="459" spans="1:4" ht="45" customHeight="1" x14ac:dyDescent="0.25">
      <c r="A459" s="3" t="s">
        <v>2357</v>
      </c>
      <c r="B459" s="3" t="s">
        <v>4035</v>
      </c>
      <c r="C459" s="3" t="s">
        <v>3580</v>
      </c>
      <c r="D459" s="3" t="s">
        <v>3580</v>
      </c>
    </row>
    <row r="460" spans="1:4" ht="45" customHeight="1" x14ac:dyDescent="0.25">
      <c r="A460" s="3" t="s">
        <v>2359</v>
      </c>
      <c r="B460" s="3" t="s">
        <v>4036</v>
      </c>
      <c r="C460" s="3" t="s">
        <v>3580</v>
      </c>
      <c r="D460" s="3" t="s">
        <v>3580</v>
      </c>
    </row>
    <row r="461" spans="1:4" ht="45" customHeight="1" x14ac:dyDescent="0.25">
      <c r="A461" s="3" t="s">
        <v>2364</v>
      </c>
      <c r="B461" s="3" t="s">
        <v>4037</v>
      </c>
      <c r="C461" s="3" t="s">
        <v>3580</v>
      </c>
      <c r="D461" s="3" t="s">
        <v>3580</v>
      </c>
    </row>
    <row r="462" spans="1:4" ht="45" customHeight="1" x14ac:dyDescent="0.25">
      <c r="A462" s="3" t="s">
        <v>2368</v>
      </c>
      <c r="B462" s="3" t="s">
        <v>4038</v>
      </c>
      <c r="C462" s="3" t="s">
        <v>3580</v>
      </c>
      <c r="D462" s="3" t="s">
        <v>3580</v>
      </c>
    </row>
    <row r="463" spans="1:4" ht="45" customHeight="1" x14ac:dyDescent="0.25">
      <c r="A463" s="3" t="s">
        <v>2373</v>
      </c>
      <c r="B463" s="3" t="s">
        <v>4039</v>
      </c>
      <c r="C463" s="3" t="s">
        <v>3580</v>
      </c>
      <c r="D463" s="3" t="s">
        <v>3580</v>
      </c>
    </row>
    <row r="464" spans="1:4" ht="45" customHeight="1" x14ac:dyDescent="0.25">
      <c r="A464" s="3" t="s">
        <v>2376</v>
      </c>
      <c r="B464" s="3" t="s">
        <v>4040</v>
      </c>
      <c r="C464" s="3" t="s">
        <v>3580</v>
      </c>
      <c r="D464" s="3" t="s">
        <v>3580</v>
      </c>
    </row>
    <row r="465" spans="1:4" ht="45" customHeight="1" x14ac:dyDescent="0.25">
      <c r="A465" s="3" t="s">
        <v>2382</v>
      </c>
      <c r="B465" s="3" t="s">
        <v>4041</v>
      </c>
      <c r="C465" s="3" t="s">
        <v>3580</v>
      </c>
      <c r="D465" s="3" t="s">
        <v>3580</v>
      </c>
    </row>
    <row r="466" spans="1:4" ht="45" customHeight="1" x14ac:dyDescent="0.25">
      <c r="A466" s="3" t="s">
        <v>2386</v>
      </c>
      <c r="B466" s="3" t="s">
        <v>4042</v>
      </c>
      <c r="C466" s="3" t="s">
        <v>3580</v>
      </c>
      <c r="D466" s="3" t="s">
        <v>3580</v>
      </c>
    </row>
    <row r="467" spans="1:4" ht="45" customHeight="1" x14ac:dyDescent="0.25">
      <c r="A467" s="3" t="s">
        <v>2392</v>
      </c>
      <c r="B467" s="3" t="s">
        <v>4043</v>
      </c>
      <c r="C467" s="3" t="s">
        <v>3580</v>
      </c>
      <c r="D467" s="3" t="s">
        <v>3580</v>
      </c>
    </row>
    <row r="468" spans="1:4" ht="45" customHeight="1" x14ac:dyDescent="0.25">
      <c r="A468" s="3" t="s">
        <v>2393</v>
      </c>
      <c r="B468" s="3" t="s">
        <v>4044</v>
      </c>
      <c r="C468" s="3" t="s">
        <v>3580</v>
      </c>
      <c r="D468" s="3" t="s">
        <v>3580</v>
      </c>
    </row>
    <row r="469" spans="1:4" ht="45" customHeight="1" x14ac:dyDescent="0.25">
      <c r="A469" s="3" t="s">
        <v>2395</v>
      </c>
      <c r="B469" s="3" t="s">
        <v>4045</v>
      </c>
      <c r="C469" s="3" t="s">
        <v>3580</v>
      </c>
      <c r="D469" s="3" t="s">
        <v>3580</v>
      </c>
    </row>
    <row r="470" spans="1:4" ht="45" customHeight="1" x14ac:dyDescent="0.25">
      <c r="A470" s="3" t="s">
        <v>2398</v>
      </c>
      <c r="B470" s="3" t="s">
        <v>4046</v>
      </c>
      <c r="C470" s="3" t="s">
        <v>3580</v>
      </c>
      <c r="D470" s="3" t="s">
        <v>3580</v>
      </c>
    </row>
    <row r="471" spans="1:4" ht="45" customHeight="1" x14ac:dyDescent="0.25">
      <c r="A471" s="3" t="s">
        <v>2403</v>
      </c>
      <c r="B471" s="3" t="s">
        <v>4047</v>
      </c>
      <c r="C471" s="3" t="s">
        <v>3580</v>
      </c>
      <c r="D471" s="3" t="s">
        <v>3580</v>
      </c>
    </row>
    <row r="472" spans="1:4" ht="45" customHeight="1" x14ac:dyDescent="0.25">
      <c r="A472" s="3" t="s">
        <v>2408</v>
      </c>
      <c r="B472" s="3" t="s">
        <v>4048</v>
      </c>
      <c r="C472" s="3" t="s">
        <v>3580</v>
      </c>
      <c r="D472" s="3" t="s">
        <v>3580</v>
      </c>
    </row>
    <row r="473" spans="1:4" ht="45" customHeight="1" x14ac:dyDescent="0.25">
      <c r="A473" s="3" t="s">
        <v>2411</v>
      </c>
      <c r="B473" s="3" t="s">
        <v>4049</v>
      </c>
      <c r="C473" s="3" t="s">
        <v>3580</v>
      </c>
      <c r="D473" s="3" t="s">
        <v>3580</v>
      </c>
    </row>
    <row r="474" spans="1:4" ht="45" customHeight="1" x14ac:dyDescent="0.25">
      <c r="A474" s="3" t="s">
        <v>2415</v>
      </c>
      <c r="B474" s="3" t="s">
        <v>4050</v>
      </c>
      <c r="C474" s="3" t="s">
        <v>3580</v>
      </c>
      <c r="D474" s="3" t="s">
        <v>3580</v>
      </c>
    </row>
    <row r="475" spans="1:4" ht="45" customHeight="1" x14ac:dyDescent="0.25">
      <c r="A475" s="3" t="s">
        <v>2417</v>
      </c>
      <c r="B475" s="3" t="s">
        <v>4051</v>
      </c>
      <c r="C475" s="3" t="s">
        <v>3580</v>
      </c>
      <c r="D475" s="3" t="s">
        <v>3580</v>
      </c>
    </row>
    <row r="476" spans="1:4" ht="45" customHeight="1" x14ac:dyDescent="0.25">
      <c r="A476" s="3" t="s">
        <v>2420</v>
      </c>
      <c r="B476" s="3" t="s">
        <v>4052</v>
      </c>
      <c r="C476" s="3" t="s">
        <v>3580</v>
      </c>
      <c r="D476" s="3" t="s">
        <v>3580</v>
      </c>
    </row>
    <row r="477" spans="1:4" ht="45" customHeight="1" x14ac:dyDescent="0.25">
      <c r="A477" s="3" t="s">
        <v>2426</v>
      </c>
      <c r="B477" s="3" t="s">
        <v>4053</v>
      </c>
      <c r="C477" s="3" t="s">
        <v>3580</v>
      </c>
      <c r="D477" s="3" t="s">
        <v>3580</v>
      </c>
    </row>
    <row r="478" spans="1:4" ht="45" customHeight="1" x14ac:dyDescent="0.25">
      <c r="A478" s="3" t="s">
        <v>2430</v>
      </c>
      <c r="B478" s="3" t="s">
        <v>4054</v>
      </c>
      <c r="C478" s="3" t="s">
        <v>3580</v>
      </c>
      <c r="D478" s="3" t="s">
        <v>3580</v>
      </c>
    </row>
    <row r="479" spans="1:4" ht="45" customHeight="1" x14ac:dyDescent="0.25">
      <c r="A479" s="3" t="s">
        <v>2435</v>
      </c>
      <c r="B479" s="3" t="s">
        <v>4055</v>
      </c>
      <c r="C479" s="3" t="s">
        <v>3580</v>
      </c>
      <c r="D479" s="3" t="s">
        <v>3580</v>
      </c>
    </row>
    <row r="480" spans="1:4" ht="45" customHeight="1" x14ac:dyDescent="0.25">
      <c r="A480" s="3" t="s">
        <v>2440</v>
      </c>
      <c r="B480" s="3" t="s">
        <v>4056</v>
      </c>
      <c r="C480" s="3" t="s">
        <v>3580</v>
      </c>
      <c r="D480" s="3" t="s">
        <v>3580</v>
      </c>
    </row>
    <row r="481" spans="1:4" ht="45" customHeight="1" x14ac:dyDescent="0.25">
      <c r="A481" s="3" t="s">
        <v>2446</v>
      </c>
      <c r="B481" s="3" t="s">
        <v>4057</v>
      </c>
      <c r="C481" s="3" t="s">
        <v>3580</v>
      </c>
      <c r="D481" s="3" t="s">
        <v>3580</v>
      </c>
    </row>
    <row r="482" spans="1:4" ht="45" customHeight="1" x14ac:dyDescent="0.25">
      <c r="A482" s="3" t="s">
        <v>2450</v>
      </c>
      <c r="B482" s="3" t="s">
        <v>4058</v>
      </c>
      <c r="C482" s="3" t="s">
        <v>3580</v>
      </c>
      <c r="D482" s="3" t="s">
        <v>3580</v>
      </c>
    </row>
    <row r="483" spans="1:4" ht="45" customHeight="1" x14ac:dyDescent="0.25">
      <c r="A483" s="3" t="s">
        <v>2453</v>
      </c>
      <c r="B483" s="3" t="s">
        <v>4059</v>
      </c>
      <c r="C483" s="3" t="s">
        <v>3580</v>
      </c>
      <c r="D483" s="3" t="s">
        <v>3580</v>
      </c>
    </row>
    <row r="484" spans="1:4" ht="45" customHeight="1" x14ac:dyDescent="0.25">
      <c r="A484" s="3" t="s">
        <v>2455</v>
      </c>
      <c r="B484" s="3" t="s">
        <v>4060</v>
      </c>
      <c r="C484" s="3" t="s">
        <v>3580</v>
      </c>
      <c r="D484" s="3" t="s">
        <v>3580</v>
      </c>
    </row>
    <row r="485" spans="1:4" ht="45" customHeight="1" x14ac:dyDescent="0.25">
      <c r="A485" s="3" t="s">
        <v>2459</v>
      </c>
      <c r="B485" s="3" t="s">
        <v>4061</v>
      </c>
      <c r="C485" s="3" t="s">
        <v>3580</v>
      </c>
      <c r="D485" s="3" t="s">
        <v>3580</v>
      </c>
    </row>
    <row r="486" spans="1:4" ht="45" customHeight="1" x14ac:dyDescent="0.25">
      <c r="A486" s="3" t="s">
        <v>2462</v>
      </c>
      <c r="B486" s="3" t="s">
        <v>4062</v>
      </c>
      <c r="C486" s="3" t="s">
        <v>3580</v>
      </c>
      <c r="D486" s="3" t="s">
        <v>3580</v>
      </c>
    </row>
    <row r="487" spans="1:4" ht="45" customHeight="1" x14ac:dyDescent="0.25">
      <c r="A487" s="3" t="s">
        <v>2466</v>
      </c>
      <c r="B487" s="3" t="s">
        <v>4063</v>
      </c>
      <c r="C487" s="3" t="s">
        <v>3580</v>
      </c>
      <c r="D487" s="3" t="s">
        <v>3580</v>
      </c>
    </row>
    <row r="488" spans="1:4" ht="45" customHeight="1" x14ac:dyDescent="0.25">
      <c r="A488" s="3" t="s">
        <v>2474</v>
      </c>
      <c r="B488" s="3" t="s">
        <v>4064</v>
      </c>
      <c r="C488" s="3" t="s">
        <v>3580</v>
      </c>
      <c r="D488" s="3" t="s">
        <v>3580</v>
      </c>
    </row>
    <row r="489" spans="1:4" ht="45" customHeight="1" x14ac:dyDescent="0.25">
      <c r="A489" s="3" t="s">
        <v>2479</v>
      </c>
      <c r="B489" s="3" t="s">
        <v>4065</v>
      </c>
      <c r="C489" s="3" t="s">
        <v>3580</v>
      </c>
      <c r="D489" s="3" t="s">
        <v>3580</v>
      </c>
    </row>
    <row r="490" spans="1:4" ht="45" customHeight="1" x14ac:dyDescent="0.25">
      <c r="A490" s="3" t="s">
        <v>2484</v>
      </c>
      <c r="B490" s="3" t="s">
        <v>4066</v>
      </c>
      <c r="C490" s="3" t="s">
        <v>3580</v>
      </c>
      <c r="D490" s="3" t="s">
        <v>3580</v>
      </c>
    </row>
    <row r="491" spans="1:4" ht="45" customHeight="1" x14ac:dyDescent="0.25">
      <c r="A491" s="3" t="s">
        <v>2490</v>
      </c>
      <c r="B491" s="3" t="s">
        <v>4067</v>
      </c>
      <c r="C491" s="3" t="s">
        <v>3580</v>
      </c>
      <c r="D491" s="3" t="s">
        <v>3580</v>
      </c>
    </row>
    <row r="492" spans="1:4" ht="45" customHeight="1" x14ac:dyDescent="0.25">
      <c r="A492" s="3" t="s">
        <v>2492</v>
      </c>
      <c r="B492" s="3" t="s">
        <v>4068</v>
      </c>
      <c r="C492" s="3" t="s">
        <v>3580</v>
      </c>
      <c r="D492" s="3" t="s">
        <v>3580</v>
      </c>
    </row>
    <row r="493" spans="1:4" ht="45" customHeight="1" x14ac:dyDescent="0.25">
      <c r="A493" s="3" t="s">
        <v>2495</v>
      </c>
      <c r="B493" s="3" t="s">
        <v>4069</v>
      </c>
      <c r="C493" s="3" t="s">
        <v>3580</v>
      </c>
      <c r="D493" s="3" t="s">
        <v>3580</v>
      </c>
    </row>
    <row r="494" spans="1:4" ht="45" customHeight="1" x14ac:dyDescent="0.25">
      <c r="A494" s="3" t="s">
        <v>2502</v>
      </c>
      <c r="B494" s="3" t="s">
        <v>4070</v>
      </c>
      <c r="C494" s="3" t="s">
        <v>3580</v>
      </c>
      <c r="D494" s="3" t="s">
        <v>3580</v>
      </c>
    </row>
    <row r="495" spans="1:4" ht="45" customHeight="1" x14ac:dyDescent="0.25">
      <c r="A495" s="3" t="s">
        <v>2503</v>
      </c>
      <c r="B495" s="3" t="s">
        <v>4071</v>
      </c>
      <c r="C495" s="3" t="s">
        <v>3580</v>
      </c>
      <c r="D495" s="3" t="s">
        <v>3580</v>
      </c>
    </row>
    <row r="496" spans="1:4" ht="45" customHeight="1" x14ac:dyDescent="0.25">
      <c r="A496" s="3" t="s">
        <v>2506</v>
      </c>
      <c r="B496" s="3" t="s">
        <v>4072</v>
      </c>
      <c r="C496" s="3" t="s">
        <v>3580</v>
      </c>
      <c r="D496" s="3" t="s">
        <v>3580</v>
      </c>
    </row>
    <row r="497" spans="1:4" ht="45" customHeight="1" x14ac:dyDescent="0.25">
      <c r="A497" s="3" t="s">
        <v>2508</v>
      </c>
      <c r="B497" s="3" t="s">
        <v>4073</v>
      </c>
      <c r="C497" s="3" t="s">
        <v>3580</v>
      </c>
      <c r="D497" s="3" t="s">
        <v>3580</v>
      </c>
    </row>
    <row r="498" spans="1:4" ht="45" customHeight="1" x14ac:dyDescent="0.25">
      <c r="A498" s="3" t="s">
        <v>2513</v>
      </c>
      <c r="B498" s="3" t="s">
        <v>4074</v>
      </c>
      <c r="C498" s="3" t="s">
        <v>3580</v>
      </c>
      <c r="D498" s="3" t="s">
        <v>3580</v>
      </c>
    </row>
    <row r="499" spans="1:4" ht="45" customHeight="1" x14ac:dyDescent="0.25">
      <c r="A499" s="3" t="s">
        <v>2517</v>
      </c>
      <c r="B499" s="3" t="s">
        <v>4075</v>
      </c>
      <c r="C499" s="3" t="s">
        <v>3580</v>
      </c>
      <c r="D499" s="3" t="s">
        <v>3580</v>
      </c>
    </row>
    <row r="500" spans="1:4" ht="45" customHeight="1" x14ac:dyDescent="0.25">
      <c r="A500" s="3" t="s">
        <v>2523</v>
      </c>
      <c r="B500" s="3" t="s">
        <v>4076</v>
      </c>
      <c r="C500" s="3" t="s">
        <v>3580</v>
      </c>
      <c r="D500" s="3" t="s">
        <v>3580</v>
      </c>
    </row>
    <row r="501" spans="1:4" ht="45" customHeight="1" x14ac:dyDescent="0.25">
      <c r="A501" s="3" t="s">
        <v>2527</v>
      </c>
      <c r="B501" s="3" t="s">
        <v>4077</v>
      </c>
      <c r="C501" s="3" t="s">
        <v>3580</v>
      </c>
      <c r="D501" s="3" t="s">
        <v>3580</v>
      </c>
    </row>
    <row r="502" spans="1:4" ht="45" customHeight="1" x14ac:dyDescent="0.25">
      <c r="A502" s="3" t="s">
        <v>2531</v>
      </c>
      <c r="B502" s="3" t="s">
        <v>4078</v>
      </c>
      <c r="C502" s="3" t="s">
        <v>3580</v>
      </c>
      <c r="D502" s="3" t="s">
        <v>3580</v>
      </c>
    </row>
    <row r="503" spans="1:4" ht="45" customHeight="1" x14ac:dyDescent="0.25">
      <c r="A503" s="3" t="s">
        <v>2535</v>
      </c>
      <c r="B503" s="3" t="s">
        <v>4079</v>
      </c>
      <c r="C503" s="3" t="s">
        <v>3580</v>
      </c>
      <c r="D503" s="3" t="s">
        <v>3580</v>
      </c>
    </row>
    <row r="504" spans="1:4" ht="45" customHeight="1" x14ac:dyDescent="0.25">
      <c r="A504" s="3" t="s">
        <v>2539</v>
      </c>
      <c r="B504" s="3" t="s">
        <v>4080</v>
      </c>
      <c r="C504" s="3" t="s">
        <v>3580</v>
      </c>
      <c r="D504" s="3" t="s">
        <v>3580</v>
      </c>
    </row>
    <row r="505" spans="1:4" ht="45" customHeight="1" x14ac:dyDescent="0.25">
      <c r="A505" s="3" t="s">
        <v>2544</v>
      </c>
      <c r="B505" s="3" t="s">
        <v>4081</v>
      </c>
      <c r="C505" s="3" t="s">
        <v>3580</v>
      </c>
      <c r="D505" s="3" t="s">
        <v>3580</v>
      </c>
    </row>
    <row r="506" spans="1:4" ht="45" customHeight="1" x14ac:dyDescent="0.25">
      <c r="A506" s="3" t="s">
        <v>2547</v>
      </c>
      <c r="B506" s="3" t="s">
        <v>4082</v>
      </c>
      <c r="C506" s="3" t="s">
        <v>3580</v>
      </c>
      <c r="D506" s="3" t="s">
        <v>3580</v>
      </c>
    </row>
    <row r="507" spans="1:4" ht="45" customHeight="1" x14ac:dyDescent="0.25">
      <c r="A507" s="3" t="s">
        <v>2549</v>
      </c>
      <c r="B507" s="3" t="s">
        <v>4083</v>
      </c>
      <c r="C507" s="3" t="s">
        <v>3580</v>
      </c>
      <c r="D507" s="3" t="s">
        <v>3580</v>
      </c>
    </row>
    <row r="508" spans="1:4" ht="45" customHeight="1" x14ac:dyDescent="0.25">
      <c r="A508" s="3" t="s">
        <v>2553</v>
      </c>
      <c r="B508" s="3" t="s">
        <v>4084</v>
      </c>
      <c r="C508" s="3" t="s">
        <v>3580</v>
      </c>
      <c r="D508" s="3" t="s">
        <v>3580</v>
      </c>
    </row>
    <row r="509" spans="1:4" ht="45" customHeight="1" x14ac:dyDescent="0.25">
      <c r="A509" s="3" t="s">
        <v>2558</v>
      </c>
      <c r="B509" s="3" t="s">
        <v>4085</v>
      </c>
      <c r="C509" s="3" t="s">
        <v>3580</v>
      </c>
      <c r="D509" s="3" t="s">
        <v>3580</v>
      </c>
    </row>
    <row r="510" spans="1:4" ht="45" customHeight="1" x14ac:dyDescent="0.25">
      <c r="A510" s="3" t="s">
        <v>2563</v>
      </c>
      <c r="B510" s="3" t="s">
        <v>4086</v>
      </c>
      <c r="C510" s="3" t="s">
        <v>3580</v>
      </c>
      <c r="D510" s="3" t="s">
        <v>3580</v>
      </c>
    </row>
    <row r="511" spans="1:4" ht="45" customHeight="1" x14ac:dyDescent="0.25">
      <c r="A511" s="3" t="s">
        <v>2567</v>
      </c>
      <c r="B511" s="3" t="s">
        <v>4087</v>
      </c>
      <c r="C511" s="3" t="s">
        <v>3580</v>
      </c>
      <c r="D511" s="3" t="s">
        <v>3580</v>
      </c>
    </row>
    <row r="512" spans="1:4" ht="45" customHeight="1" x14ac:dyDescent="0.25">
      <c r="A512" s="3" t="s">
        <v>2570</v>
      </c>
      <c r="B512" s="3" t="s">
        <v>4088</v>
      </c>
      <c r="C512" s="3" t="s">
        <v>3580</v>
      </c>
      <c r="D512" s="3" t="s">
        <v>3580</v>
      </c>
    </row>
    <row r="513" spans="1:4" ht="45" customHeight="1" x14ac:dyDescent="0.25">
      <c r="A513" s="3" t="s">
        <v>2573</v>
      </c>
      <c r="B513" s="3" t="s">
        <v>4089</v>
      </c>
      <c r="C513" s="3" t="s">
        <v>3580</v>
      </c>
      <c r="D513" s="3" t="s">
        <v>3580</v>
      </c>
    </row>
    <row r="514" spans="1:4" ht="45" customHeight="1" x14ac:dyDescent="0.25">
      <c r="A514" s="3" t="s">
        <v>2576</v>
      </c>
      <c r="B514" s="3" t="s">
        <v>4090</v>
      </c>
      <c r="C514" s="3" t="s">
        <v>3580</v>
      </c>
      <c r="D514" s="3" t="s">
        <v>3580</v>
      </c>
    </row>
    <row r="515" spans="1:4" ht="45" customHeight="1" x14ac:dyDescent="0.25">
      <c r="A515" s="3" t="s">
        <v>2578</v>
      </c>
      <c r="B515" s="3" t="s">
        <v>4091</v>
      </c>
      <c r="C515" s="3" t="s">
        <v>3580</v>
      </c>
      <c r="D515" s="3" t="s">
        <v>3580</v>
      </c>
    </row>
    <row r="516" spans="1:4" ht="45" customHeight="1" x14ac:dyDescent="0.25">
      <c r="A516" s="3" t="s">
        <v>2582</v>
      </c>
      <c r="B516" s="3" t="s">
        <v>4092</v>
      </c>
      <c r="C516" s="3" t="s">
        <v>3580</v>
      </c>
      <c r="D516" s="3" t="s">
        <v>3580</v>
      </c>
    </row>
    <row r="517" spans="1:4" ht="45" customHeight="1" x14ac:dyDescent="0.25">
      <c r="A517" s="3" t="s">
        <v>2589</v>
      </c>
      <c r="B517" s="3" t="s">
        <v>4093</v>
      </c>
      <c r="C517" s="3" t="s">
        <v>3580</v>
      </c>
      <c r="D517" s="3" t="s">
        <v>3580</v>
      </c>
    </row>
    <row r="518" spans="1:4" ht="45" customHeight="1" x14ac:dyDescent="0.25">
      <c r="A518" s="3" t="s">
        <v>2593</v>
      </c>
      <c r="B518" s="3" t="s">
        <v>4094</v>
      </c>
      <c r="C518" s="3" t="s">
        <v>3580</v>
      </c>
      <c r="D518" s="3" t="s">
        <v>3580</v>
      </c>
    </row>
    <row r="519" spans="1:4" ht="45" customHeight="1" x14ac:dyDescent="0.25">
      <c r="A519" s="3" t="s">
        <v>2599</v>
      </c>
      <c r="B519" s="3" t="s">
        <v>4095</v>
      </c>
      <c r="C519" s="3" t="s">
        <v>3580</v>
      </c>
      <c r="D519" s="3" t="s">
        <v>3580</v>
      </c>
    </row>
    <row r="520" spans="1:4" ht="45" customHeight="1" x14ac:dyDescent="0.25">
      <c r="A520" s="3" t="s">
        <v>2604</v>
      </c>
      <c r="B520" s="3" t="s">
        <v>4096</v>
      </c>
      <c r="C520" s="3" t="s">
        <v>3580</v>
      </c>
      <c r="D520" s="3" t="s">
        <v>3580</v>
      </c>
    </row>
    <row r="521" spans="1:4" ht="45" customHeight="1" x14ac:dyDescent="0.25">
      <c r="A521" s="3" t="s">
        <v>2606</v>
      </c>
      <c r="B521" s="3" t="s">
        <v>4097</v>
      </c>
      <c r="C521" s="3" t="s">
        <v>3580</v>
      </c>
      <c r="D521" s="3" t="s">
        <v>3580</v>
      </c>
    </row>
    <row r="522" spans="1:4" ht="45" customHeight="1" x14ac:dyDescent="0.25">
      <c r="A522" s="3" t="s">
        <v>2610</v>
      </c>
      <c r="B522" s="3" t="s">
        <v>4098</v>
      </c>
      <c r="C522" s="3" t="s">
        <v>3580</v>
      </c>
      <c r="D522" s="3" t="s">
        <v>3580</v>
      </c>
    </row>
    <row r="523" spans="1:4" ht="45" customHeight="1" x14ac:dyDescent="0.25">
      <c r="A523" s="3" t="s">
        <v>2614</v>
      </c>
      <c r="B523" s="3" t="s">
        <v>4099</v>
      </c>
      <c r="C523" s="3" t="s">
        <v>3580</v>
      </c>
      <c r="D523" s="3" t="s">
        <v>3580</v>
      </c>
    </row>
    <row r="524" spans="1:4" ht="45" customHeight="1" x14ac:dyDescent="0.25">
      <c r="A524" s="3" t="s">
        <v>2615</v>
      </c>
      <c r="B524" s="3" t="s">
        <v>4100</v>
      </c>
      <c r="C524" s="3" t="s">
        <v>3580</v>
      </c>
      <c r="D524" s="3" t="s">
        <v>3580</v>
      </c>
    </row>
    <row r="525" spans="1:4" ht="45" customHeight="1" x14ac:dyDescent="0.25">
      <c r="A525" s="3" t="s">
        <v>2622</v>
      </c>
      <c r="B525" s="3" t="s">
        <v>4101</v>
      </c>
      <c r="C525" s="3" t="s">
        <v>3580</v>
      </c>
      <c r="D525" s="3" t="s">
        <v>3580</v>
      </c>
    </row>
    <row r="526" spans="1:4" ht="45" customHeight="1" x14ac:dyDescent="0.25">
      <c r="A526" s="3" t="s">
        <v>2629</v>
      </c>
      <c r="B526" s="3" t="s">
        <v>4102</v>
      </c>
      <c r="C526" s="3" t="s">
        <v>3580</v>
      </c>
      <c r="D526" s="3" t="s">
        <v>3580</v>
      </c>
    </row>
    <row r="527" spans="1:4" ht="45" customHeight="1" x14ac:dyDescent="0.25">
      <c r="A527" s="3" t="s">
        <v>2631</v>
      </c>
      <c r="B527" s="3" t="s">
        <v>4103</v>
      </c>
      <c r="C527" s="3" t="s">
        <v>3580</v>
      </c>
      <c r="D527" s="3" t="s">
        <v>3580</v>
      </c>
    </row>
    <row r="528" spans="1:4" ht="45" customHeight="1" x14ac:dyDescent="0.25">
      <c r="A528" s="3" t="s">
        <v>2633</v>
      </c>
      <c r="B528" s="3" t="s">
        <v>4104</v>
      </c>
      <c r="C528" s="3" t="s">
        <v>3580</v>
      </c>
      <c r="D528" s="3" t="s">
        <v>3580</v>
      </c>
    </row>
    <row r="529" spans="1:4" ht="45" customHeight="1" x14ac:dyDescent="0.25">
      <c r="A529" s="3" t="s">
        <v>2638</v>
      </c>
      <c r="B529" s="3" t="s">
        <v>4105</v>
      </c>
      <c r="C529" s="3" t="s">
        <v>3580</v>
      </c>
      <c r="D529" s="3" t="s">
        <v>3580</v>
      </c>
    </row>
    <row r="530" spans="1:4" ht="45" customHeight="1" x14ac:dyDescent="0.25">
      <c r="A530" s="3" t="s">
        <v>2640</v>
      </c>
      <c r="B530" s="3" t="s">
        <v>4106</v>
      </c>
      <c r="C530" s="3" t="s">
        <v>3580</v>
      </c>
      <c r="D530" s="3" t="s">
        <v>3580</v>
      </c>
    </row>
    <row r="531" spans="1:4" ht="45" customHeight="1" x14ac:dyDescent="0.25">
      <c r="A531" s="3" t="s">
        <v>2642</v>
      </c>
      <c r="B531" s="3" t="s">
        <v>4107</v>
      </c>
      <c r="C531" s="3" t="s">
        <v>3580</v>
      </c>
      <c r="D531" s="3" t="s">
        <v>3580</v>
      </c>
    </row>
    <row r="532" spans="1:4" ht="45" customHeight="1" x14ac:dyDescent="0.25">
      <c r="A532" s="3" t="s">
        <v>2645</v>
      </c>
      <c r="B532" s="3" t="s">
        <v>4108</v>
      </c>
      <c r="C532" s="3" t="s">
        <v>3580</v>
      </c>
      <c r="D532" s="3" t="s">
        <v>3580</v>
      </c>
    </row>
    <row r="533" spans="1:4" ht="45" customHeight="1" x14ac:dyDescent="0.25">
      <c r="A533" s="3" t="s">
        <v>2647</v>
      </c>
      <c r="B533" s="3" t="s">
        <v>4109</v>
      </c>
      <c r="C533" s="3" t="s">
        <v>3580</v>
      </c>
      <c r="D533" s="3" t="s">
        <v>3580</v>
      </c>
    </row>
    <row r="534" spans="1:4" ht="45" customHeight="1" x14ac:dyDescent="0.25">
      <c r="A534" s="3" t="s">
        <v>2652</v>
      </c>
      <c r="B534" s="3" t="s">
        <v>4110</v>
      </c>
      <c r="C534" s="3" t="s">
        <v>3580</v>
      </c>
      <c r="D534" s="3" t="s">
        <v>3580</v>
      </c>
    </row>
    <row r="535" spans="1:4" ht="45" customHeight="1" x14ac:dyDescent="0.25">
      <c r="A535" s="3" t="s">
        <v>2657</v>
      </c>
      <c r="B535" s="3" t="s">
        <v>4111</v>
      </c>
      <c r="C535" s="3" t="s">
        <v>3580</v>
      </c>
      <c r="D535" s="3" t="s">
        <v>3580</v>
      </c>
    </row>
    <row r="536" spans="1:4" ht="45" customHeight="1" x14ac:dyDescent="0.25">
      <c r="A536" s="3" t="s">
        <v>2658</v>
      </c>
      <c r="B536" s="3" t="s">
        <v>4112</v>
      </c>
      <c r="C536" s="3" t="s">
        <v>3580</v>
      </c>
      <c r="D536" s="3" t="s">
        <v>3580</v>
      </c>
    </row>
    <row r="537" spans="1:4" ht="45" customHeight="1" x14ac:dyDescent="0.25">
      <c r="A537" s="3" t="s">
        <v>2662</v>
      </c>
      <c r="B537" s="3" t="s">
        <v>4113</v>
      </c>
      <c r="C537" s="3" t="s">
        <v>3580</v>
      </c>
      <c r="D537" s="3" t="s">
        <v>3580</v>
      </c>
    </row>
    <row r="538" spans="1:4" ht="45" customHeight="1" x14ac:dyDescent="0.25">
      <c r="A538" s="3" t="s">
        <v>2667</v>
      </c>
      <c r="B538" s="3" t="s">
        <v>4114</v>
      </c>
      <c r="C538" s="3" t="s">
        <v>3580</v>
      </c>
      <c r="D538" s="3" t="s">
        <v>3580</v>
      </c>
    </row>
    <row r="539" spans="1:4" ht="45" customHeight="1" x14ac:dyDescent="0.25">
      <c r="A539" s="3" t="s">
        <v>2670</v>
      </c>
      <c r="B539" s="3" t="s">
        <v>4115</v>
      </c>
      <c r="C539" s="3" t="s">
        <v>3580</v>
      </c>
      <c r="D539" s="3" t="s">
        <v>3580</v>
      </c>
    </row>
    <row r="540" spans="1:4" ht="45" customHeight="1" x14ac:dyDescent="0.25">
      <c r="A540" s="3" t="s">
        <v>2672</v>
      </c>
      <c r="B540" s="3" t="s">
        <v>4116</v>
      </c>
      <c r="C540" s="3" t="s">
        <v>3580</v>
      </c>
      <c r="D540" s="3" t="s">
        <v>3580</v>
      </c>
    </row>
    <row r="541" spans="1:4" ht="45" customHeight="1" x14ac:dyDescent="0.25">
      <c r="A541" s="3" t="s">
        <v>2674</v>
      </c>
      <c r="B541" s="3" t="s">
        <v>4117</v>
      </c>
      <c r="C541" s="3" t="s">
        <v>3580</v>
      </c>
      <c r="D541" s="3" t="s">
        <v>3580</v>
      </c>
    </row>
    <row r="542" spans="1:4" ht="45" customHeight="1" x14ac:dyDescent="0.25">
      <c r="A542" s="3" t="s">
        <v>2677</v>
      </c>
      <c r="B542" s="3" t="s">
        <v>4118</v>
      </c>
      <c r="C542" s="3" t="s">
        <v>3580</v>
      </c>
      <c r="D542" s="3" t="s">
        <v>3580</v>
      </c>
    </row>
    <row r="543" spans="1:4" ht="45" customHeight="1" x14ac:dyDescent="0.25">
      <c r="A543" s="3" t="s">
        <v>2683</v>
      </c>
      <c r="B543" s="3" t="s">
        <v>4119</v>
      </c>
      <c r="C543" s="3" t="s">
        <v>3580</v>
      </c>
      <c r="D543" s="3" t="s">
        <v>3580</v>
      </c>
    </row>
    <row r="544" spans="1:4" ht="45" customHeight="1" x14ac:dyDescent="0.25">
      <c r="A544" s="3" t="s">
        <v>2685</v>
      </c>
      <c r="B544" s="3" t="s">
        <v>4120</v>
      </c>
      <c r="C544" s="3" t="s">
        <v>3580</v>
      </c>
      <c r="D544" s="3" t="s">
        <v>3580</v>
      </c>
    </row>
    <row r="545" spans="1:4" ht="45" customHeight="1" x14ac:dyDescent="0.25">
      <c r="A545" s="3" t="s">
        <v>2688</v>
      </c>
      <c r="B545" s="3" t="s">
        <v>4121</v>
      </c>
      <c r="C545" s="3" t="s">
        <v>3580</v>
      </c>
      <c r="D545" s="3" t="s">
        <v>3580</v>
      </c>
    </row>
    <row r="546" spans="1:4" ht="45" customHeight="1" x14ac:dyDescent="0.25">
      <c r="A546" s="3" t="s">
        <v>2693</v>
      </c>
      <c r="B546" s="3" t="s">
        <v>4122</v>
      </c>
      <c r="C546" s="3" t="s">
        <v>3580</v>
      </c>
      <c r="D546" s="3" t="s">
        <v>3580</v>
      </c>
    </row>
    <row r="547" spans="1:4" ht="45" customHeight="1" x14ac:dyDescent="0.25">
      <c r="A547" s="3" t="s">
        <v>2695</v>
      </c>
      <c r="B547" s="3" t="s">
        <v>4123</v>
      </c>
      <c r="C547" s="3" t="s">
        <v>3580</v>
      </c>
      <c r="D547" s="3" t="s">
        <v>3580</v>
      </c>
    </row>
    <row r="548" spans="1:4" ht="45" customHeight="1" x14ac:dyDescent="0.25">
      <c r="A548" s="3" t="s">
        <v>2698</v>
      </c>
      <c r="B548" s="3" t="s">
        <v>4124</v>
      </c>
      <c r="C548" s="3" t="s">
        <v>3580</v>
      </c>
      <c r="D548" s="3" t="s">
        <v>3580</v>
      </c>
    </row>
    <row r="549" spans="1:4" ht="45" customHeight="1" x14ac:dyDescent="0.25">
      <c r="A549" s="3" t="s">
        <v>2700</v>
      </c>
      <c r="B549" s="3" t="s">
        <v>4125</v>
      </c>
      <c r="C549" s="3" t="s">
        <v>3580</v>
      </c>
      <c r="D549" s="3" t="s">
        <v>3580</v>
      </c>
    </row>
    <row r="550" spans="1:4" ht="45" customHeight="1" x14ac:dyDescent="0.25">
      <c r="A550" s="3" t="s">
        <v>2702</v>
      </c>
      <c r="B550" s="3" t="s">
        <v>4126</v>
      </c>
      <c r="C550" s="3" t="s">
        <v>3580</v>
      </c>
      <c r="D550" s="3" t="s">
        <v>3580</v>
      </c>
    </row>
    <row r="551" spans="1:4" ht="45" customHeight="1" x14ac:dyDescent="0.25">
      <c r="A551" s="3" t="s">
        <v>2706</v>
      </c>
      <c r="B551" s="3" t="s">
        <v>4127</v>
      </c>
      <c r="C551" s="3" t="s">
        <v>3580</v>
      </c>
      <c r="D551" s="3" t="s">
        <v>3580</v>
      </c>
    </row>
    <row r="552" spans="1:4" ht="45" customHeight="1" x14ac:dyDescent="0.25">
      <c r="A552" s="3" t="s">
        <v>2711</v>
      </c>
      <c r="B552" s="3" t="s">
        <v>4128</v>
      </c>
      <c r="C552" s="3" t="s">
        <v>3580</v>
      </c>
      <c r="D552" s="3" t="s">
        <v>3580</v>
      </c>
    </row>
    <row r="553" spans="1:4" ht="45" customHeight="1" x14ac:dyDescent="0.25">
      <c r="A553" s="3" t="s">
        <v>2716</v>
      </c>
      <c r="B553" s="3" t="s">
        <v>4129</v>
      </c>
      <c r="C553" s="3" t="s">
        <v>3580</v>
      </c>
      <c r="D553" s="3" t="s">
        <v>3580</v>
      </c>
    </row>
    <row r="554" spans="1:4" ht="45" customHeight="1" x14ac:dyDescent="0.25">
      <c r="A554" s="3" t="s">
        <v>2721</v>
      </c>
      <c r="B554" s="3" t="s">
        <v>4130</v>
      </c>
      <c r="C554" s="3" t="s">
        <v>3580</v>
      </c>
      <c r="D554" s="3" t="s">
        <v>3580</v>
      </c>
    </row>
    <row r="555" spans="1:4" ht="45" customHeight="1" x14ac:dyDescent="0.25">
      <c r="A555" s="3" t="s">
        <v>2725</v>
      </c>
      <c r="B555" s="3" t="s">
        <v>4131</v>
      </c>
      <c r="C555" s="3" t="s">
        <v>3580</v>
      </c>
      <c r="D555" s="3" t="s">
        <v>3580</v>
      </c>
    </row>
    <row r="556" spans="1:4" ht="45" customHeight="1" x14ac:dyDescent="0.25">
      <c r="A556" s="3" t="s">
        <v>2728</v>
      </c>
      <c r="B556" s="3" t="s">
        <v>4132</v>
      </c>
      <c r="C556" s="3" t="s">
        <v>3580</v>
      </c>
      <c r="D556" s="3" t="s">
        <v>3580</v>
      </c>
    </row>
    <row r="557" spans="1:4" ht="45" customHeight="1" x14ac:dyDescent="0.25">
      <c r="A557" s="3" t="s">
        <v>2732</v>
      </c>
      <c r="B557" s="3" t="s">
        <v>4133</v>
      </c>
      <c r="C557" s="3" t="s">
        <v>3580</v>
      </c>
      <c r="D557" s="3" t="s">
        <v>3580</v>
      </c>
    </row>
    <row r="558" spans="1:4" ht="45" customHeight="1" x14ac:dyDescent="0.25">
      <c r="A558" s="3" t="s">
        <v>2736</v>
      </c>
      <c r="B558" s="3" t="s">
        <v>4134</v>
      </c>
      <c r="C558" s="3" t="s">
        <v>3580</v>
      </c>
      <c r="D558" s="3" t="s">
        <v>3580</v>
      </c>
    </row>
    <row r="559" spans="1:4" ht="45" customHeight="1" x14ac:dyDescent="0.25">
      <c r="A559" s="3" t="s">
        <v>2742</v>
      </c>
      <c r="B559" s="3" t="s">
        <v>4135</v>
      </c>
      <c r="C559" s="3" t="s">
        <v>3580</v>
      </c>
      <c r="D559" s="3" t="s">
        <v>3580</v>
      </c>
    </row>
    <row r="560" spans="1:4" ht="45" customHeight="1" x14ac:dyDescent="0.25">
      <c r="A560" s="3" t="s">
        <v>2748</v>
      </c>
      <c r="B560" s="3" t="s">
        <v>4136</v>
      </c>
      <c r="C560" s="3" t="s">
        <v>3580</v>
      </c>
      <c r="D560" s="3" t="s">
        <v>3580</v>
      </c>
    </row>
    <row r="561" spans="1:4" ht="45" customHeight="1" x14ac:dyDescent="0.25">
      <c r="A561" s="3" t="s">
        <v>2751</v>
      </c>
      <c r="B561" s="3" t="s">
        <v>4137</v>
      </c>
      <c r="C561" s="3" t="s">
        <v>3580</v>
      </c>
      <c r="D561" s="3" t="s">
        <v>3580</v>
      </c>
    </row>
    <row r="562" spans="1:4" ht="45" customHeight="1" x14ac:dyDescent="0.25">
      <c r="A562" s="3" t="s">
        <v>2752</v>
      </c>
      <c r="B562" s="3" t="s">
        <v>4138</v>
      </c>
      <c r="C562" s="3" t="s">
        <v>3580</v>
      </c>
      <c r="D562" s="3" t="s">
        <v>3580</v>
      </c>
    </row>
    <row r="563" spans="1:4" ht="45" customHeight="1" x14ac:dyDescent="0.25">
      <c r="A563" s="3" t="s">
        <v>2758</v>
      </c>
      <c r="B563" s="3" t="s">
        <v>4139</v>
      </c>
      <c r="C563" s="3" t="s">
        <v>3580</v>
      </c>
      <c r="D563" s="3" t="s">
        <v>3580</v>
      </c>
    </row>
    <row r="564" spans="1:4" ht="45" customHeight="1" x14ac:dyDescent="0.25">
      <c r="A564" s="3" t="s">
        <v>2760</v>
      </c>
      <c r="B564" s="3" t="s">
        <v>4140</v>
      </c>
      <c r="C564" s="3" t="s">
        <v>3580</v>
      </c>
      <c r="D564" s="3" t="s">
        <v>3580</v>
      </c>
    </row>
    <row r="565" spans="1:4" ht="45" customHeight="1" x14ac:dyDescent="0.25">
      <c r="A565" s="3" t="s">
        <v>2763</v>
      </c>
      <c r="B565" s="3" t="s">
        <v>4141</v>
      </c>
      <c r="C565" s="3" t="s">
        <v>3580</v>
      </c>
      <c r="D565" s="3" t="s">
        <v>3580</v>
      </c>
    </row>
    <row r="566" spans="1:4" ht="45" customHeight="1" x14ac:dyDescent="0.25">
      <c r="A566" s="3" t="s">
        <v>2766</v>
      </c>
      <c r="B566" s="3" t="s">
        <v>4142</v>
      </c>
      <c r="C566" s="3" t="s">
        <v>3580</v>
      </c>
      <c r="D566" s="3" t="s">
        <v>3580</v>
      </c>
    </row>
    <row r="567" spans="1:4" ht="45" customHeight="1" x14ac:dyDescent="0.25">
      <c r="A567" s="3" t="s">
        <v>2770</v>
      </c>
      <c r="B567" s="3" t="s">
        <v>4143</v>
      </c>
      <c r="C567" s="3" t="s">
        <v>3580</v>
      </c>
      <c r="D567" s="3" t="s">
        <v>3580</v>
      </c>
    </row>
    <row r="568" spans="1:4" ht="45" customHeight="1" x14ac:dyDescent="0.25">
      <c r="A568" s="3" t="s">
        <v>2773</v>
      </c>
      <c r="B568" s="3" t="s">
        <v>4144</v>
      </c>
      <c r="C568" s="3" t="s">
        <v>3580</v>
      </c>
      <c r="D568" s="3" t="s">
        <v>3580</v>
      </c>
    </row>
    <row r="569" spans="1:4" ht="45" customHeight="1" x14ac:dyDescent="0.25">
      <c r="A569" s="3" t="s">
        <v>2777</v>
      </c>
      <c r="B569" s="3" t="s">
        <v>4145</v>
      </c>
      <c r="C569" s="3" t="s">
        <v>3580</v>
      </c>
      <c r="D569" s="3" t="s">
        <v>3580</v>
      </c>
    </row>
    <row r="570" spans="1:4" ht="45" customHeight="1" x14ac:dyDescent="0.25">
      <c r="A570" s="3" t="s">
        <v>2780</v>
      </c>
      <c r="B570" s="3" t="s">
        <v>4146</v>
      </c>
      <c r="C570" s="3" t="s">
        <v>3580</v>
      </c>
      <c r="D570" s="3" t="s">
        <v>3580</v>
      </c>
    </row>
    <row r="571" spans="1:4" ht="45" customHeight="1" x14ac:dyDescent="0.25">
      <c r="A571" s="3" t="s">
        <v>2782</v>
      </c>
      <c r="B571" s="3" t="s">
        <v>4147</v>
      </c>
      <c r="C571" s="3" t="s">
        <v>3580</v>
      </c>
      <c r="D571" s="3" t="s">
        <v>3580</v>
      </c>
    </row>
    <row r="572" spans="1:4" ht="45" customHeight="1" x14ac:dyDescent="0.25">
      <c r="A572" s="3" t="s">
        <v>2785</v>
      </c>
      <c r="B572" s="3" t="s">
        <v>4148</v>
      </c>
      <c r="C572" s="3" t="s">
        <v>3580</v>
      </c>
      <c r="D572" s="3" t="s">
        <v>3580</v>
      </c>
    </row>
    <row r="573" spans="1:4" ht="45" customHeight="1" x14ac:dyDescent="0.25">
      <c r="A573" s="3" t="s">
        <v>2788</v>
      </c>
      <c r="B573" s="3" t="s">
        <v>4149</v>
      </c>
      <c r="C573" s="3" t="s">
        <v>3580</v>
      </c>
      <c r="D573" s="3" t="s">
        <v>3580</v>
      </c>
    </row>
    <row r="574" spans="1:4" ht="45" customHeight="1" x14ac:dyDescent="0.25">
      <c r="A574" s="3" t="s">
        <v>2790</v>
      </c>
      <c r="B574" s="3" t="s">
        <v>4150</v>
      </c>
      <c r="C574" s="3" t="s">
        <v>3580</v>
      </c>
      <c r="D574" s="3" t="s">
        <v>3580</v>
      </c>
    </row>
    <row r="575" spans="1:4" ht="45" customHeight="1" x14ac:dyDescent="0.25">
      <c r="A575" s="3" t="s">
        <v>2792</v>
      </c>
      <c r="B575" s="3" t="s">
        <v>4151</v>
      </c>
      <c r="C575" s="3" t="s">
        <v>3580</v>
      </c>
      <c r="D575" s="3" t="s">
        <v>3580</v>
      </c>
    </row>
    <row r="576" spans="1:4" ht="45" customHeight="1" x14ac:dyDescent="0.25">
      <c r="A576" s="3" t="s">
        <v>2794</v>
      </c>
      <c r="B576" s="3" t="s">
        <v>4152</v>
      </c>
      <c r="C576" s="3" t="s">
        <v>3580</v>
      </c>
      <c r="D576" s="3" t="s">
        <v>3580</v>
      </c>
    </row>
    <row r="577" spans="1:4" ht="45" customHeight="1" x14ac:dyDescent="0.25">
      <c r="A577" s="3" t="s">
        <v>2798</v>
      </c>
      <c r="B577" s="3" t="s">
        <v>4153</v>
      </c>
      <c r="C577" s="3" t="s">
        <v>3580</v>
      </c>
      <c r="D577" s="3" t="s">
        <v>3580</v>
      </c>
    </row>
    <row r="578" spans="1:4" ht="45" customHeight="1" x14ac:dyDescent="0.25">
      <c r="A578" s="3" t="s">
        <v>2801</v>
      </c>
      <c r="B578" s="3" t="s">
        <v>4154</v>
      </c>
      <c r="C578" s="3" t="s">
        <v>3580</v>
      </c>
      <c r="D578" s="3" t="s">
        <v>3580</v>
      </c>
    </row>
    <row r="579" spans="1:4" ht="45" customHeight="1" x14ac:dyDescent="0.25">
      <c r="A579" s="3" t="s">
        <v>2804</v>
      </c>
      <c r="B579" s="3" t="s">
        <v>4155</v>
      </c>
      <c r="C579" s="3" t="s">
        <v>3580</v>
      </c>
      <c r="D579" s="3" t="s">
        <v>3580</v>
      </c>
    </row>
    <row r="580" spans="1:4" ht="45" customHeight="1" x14ac:dyDescent="0.25">
      <c r="A580" s="3" t="s">
        <v>2811</v>
      </c>
      <c r="B580" s="3" t="s">
        <v>4156</v>
      </c>
      <c r="C580" s="3" t="s">
        <v>3580</v>
      </c>
      <c r="D580" s="3" t="s">
        <v>3580</v>
      </c>
    </row>
    <row r="581" spans="1:4" ht="45" customHeight="1" x14ac:dyDescent="0.25">
      <c r="A581" s="3" t="s">
        <v>2813</v>
      </c>
      <c r="B581" s="3" t="s">
        <v>4157</v>
      </c>
      <c r="C581" s="3" t="s">
        <v>3580</v>
      </c>
      <c r="D581" s="3" t="s">
        <v>3580</v>
      </c>
    </row>
    <row r="582" spans="1:4" ht="45" customHeight="1" x14ac:dyDescent="0.25">
      <c r="A582" s="3" t="s">
        <v>2815</v>
      </c>
      <c r="B582" s="3" t="s">
        <v>4158</v>
      </c>
      <c r="C582" s="3" t="s">
        <v>3580</v>
      </c>
      <c r="D582" s="3" t="s">
        <v>3580</v>
      </c>
    </row>
    <row r="583" spans="1:4" ht="45" customHeight="1" x14ac:dyDescent="0.25">
      <c r="A583" s="3" t="s">
        <v>2816</v>
      </c>
      <c r="B583" s="3" t="s">
        <v>4159</v>
      </c>
      <c r="C583" s="3" t="s">
        <v>3580</v>
      </c>
      <c r="D583" s="3" t="s">
        <v>3580</v>
      </c>
    </row>
    <row r="584" spans="1:4" ht="45" customHeight="1" x14ac:dyDescent="0.25">
      <c r="A584" s="3" t="s">
        <v>2822</v>
      </c>
      <c r="B584" s="3" t="s">
        <v>4160</v>
      </c>
      <c r="C584" s="3" t="s">
        <v>3580</v>
      </c>
      <c r="D584" s="3" t="s">
        <v>3580</v>
      </c>
    </row>
    <row r="585" spans="1:4" ht="45" customHeight="1" x14ac:dyDescent="0.25">
      <c r="A585" s="3" t="s">
        <v>2826</v>
      </c>
      <c r="B585" s="3" t="s">
        <v>4161</v>
      </c>
      <c r="C585" s="3" t="s">
        <v>3580</v>
      </c>
      <c r="D585" s="3" t="s">
        <v>3580</v>
      </c>
    </row>
    <row r="586" spans="1:4" ht="45" customHeight="1" x14ac:dyDescent="0.25">
      <c r="A586" s="3" t="s">
        <v>2830</v>
      </c>
      <c r="B586" s="3" t="s">
        <v>4162</v>
      </c>
      <c r="C586" s="3" t="s">
        <v>3580</v>
      </c>
      <c r="D586" s="3" t="s">
        <v>3580</v>
      </c>
    </row>
    <row r="587" spans="1:4" ht="45" customHeight="1" x14ac:dyDescent="0.25">
      <c r="A587" s="3" t="s">
        <v>2834</v>
      </c>
      <c r="B587" s="3" t="s">
        <v>4163</v>
      </c>
      <c r="C587" s="3" t="s">
        <v>3580</v>
      </c>
      <c r="D587" s="3" t="s">
        <v>3580</v>
      </c>
    </row>
    <row r="588" spans="1:4" ht="45" customHeight="1" x14ac:dyDescent="0.25">
      <c r="A588" s="3" t="s">
        <v>2839</v>
      </c>
      <c r="B588" s="3" t="s">
        <v>4164</v>
      </c>
      <c r="C588" s="3" t="s">
        <v>3580</v>
      </c>
      <c r="D588" s="3" t="s">
        <v>3580</v>
      </c>
    </row>
    <row r="589" spans="1:4" ht="45" customHeight="1" x14ac:dyDescent="0.25">
      <c r="A589" s="3" t="s">
        <v>2844</v>
      </c>
      <c r="B589" s="3" t="s">
        <v>4165</v>
      </c>
      <c r="C589" s="3" t="s">
        <v>3580</v>
      </c>
      <c r="D589" s="3" t="s">
        <v>3580</v>
      </c>
    </row>
    <row r="590" spans="1:4" ht="45" customHeight="1" x14ac:dyDescent="0.25">
      <c r="A590" s="3" t="s">
        <v>2852</v>
      </c>
      <c r="B590" s="3" t="s">
        <v>4166</v>
      </c>
      <c r="C590" s="3" t="s">
        <v>3580</v>
      </c>
      <c r="D590" s="3" t="s">
        <v>3580</v>
      </c>
    </row>
    <row r="591" spans="1:4" ht="45" customHeight="1" x14ac:dyDescent="0.25">
      <c r="A591" s="3" t="s">
        <v>2854</v>
      </c>
      <c r="B591" s="3" t="s">
        <v>4167</v>
      </c>
      <c r="C591" s="3" t="s">
        <v>3580</v>
      </c>
      <c r="D591" s="3" t="s">
        <v>3580</v>
      </c>
    </row>
    <row r="592" spans="1:4" ht="45" customHeight="1" x14ac:dyDescent="0.25">
      <c r="A592" s="3" t="s">
        <v>2856</v>
      </c>
      <c r="B592" s="3" t="s">
        <v>4168</v>
      </c>
      <c r="C592" s="3" t="s">
        <v>3580</v>
      </c>
      <c r="D592" s="3" t="s">
        <v>3580</v>
      </c>
    </row>
    <row r="593" spans="1:4" ht="45" customHeight="1" x14ac:dyDescent="0.25">
      <c r="A593" s="3" t="s">
        <v>2857</v>
      </c>
      <c r="B593" s="3" t="s">
        <v>4169</v>
      </c>
      <c r="C593" s="3" t="s">
        <v>3580</v>
      </c>
      <c r="D593" s="3" t="s">
        <v>3580</v>
      </c>
    </row>
    <row r="594" spans="1:4" ht="45" customHeight="1" x14ac:dyDescent="0.25">
      <c r="A594" s="3" t="s">
        <v>2860</v>
      </c>
      <c r="B594" s="3" t="s">
        <v>4170</v>
      </c>
      <c r="C594" s="3" t="s">
        <v>3580</v>
      </c>
      <c r="D594" s="3" t="s">
        <v>3580</v>
      </c>
    </row>
    <row r="595" spans="1:4" ht="45" customHeight="1" x14ac:dyDescent="0.25">
      <c r="A595" s="3" t="s">
        <v>2864</v>
      </c>
      <c r="B595" s="3" t="s">
        <v>4171</v>
      </c>
      <c r="C595" s="3" t="s">
        <v>3580</v>
      </c>
      <c r="D595" s="3" t="s">
        <v>3580</v>
      </c>
    </row>
    <row r="596" spans="1:4" ht="45" customHeight="1" x14ac:dyDescent="0.25">
      <c r="A596" s="3" t="s">
        <v>2867</v>
      </c>
      <c r="B596" s="3" t="s">
        <v>4172</v>
      </c>
      <c r="C596" s="3" t="s">
        <v>3580</v>
      </c>
      <c r="D596" s="3" t="s">
        <v>3580</v>
      </c>
    </row>
    <row r="597" spans="1:4" ht="45" customHeight="1" x14ac:dyDescent="0.25">
      <c r="A597" s="3" t="s">
        <v>2870</v>
      </c>
      <c r="B597" s="3" t="s">
        <v>4173</v>
      </c>
      <c r="C597" s="3" t="s">
        <v>3580</v>
      </c>
      <c r="D597" s="3" t="s">
        <v>3580</v>
      </c>
    </row>
    <row r="598" spans="1:4" ht="45" customHeight="1" x14ac:dyDescent="0.25">
      <c r="A598" s="3" t="s">
        <v>2873</v>
      </c>
      <c r="B598" s="3" t="s">
        <v>4174</v>
      </c>
      <c r="C598" s="3" t="s">
        <v>3580</v>
      </c>
      <c r="D598" s="3" t="s">
        <v>3580</v>
      </c>
    </row>
    <row r="599" spans="1:4" ht="45" customHeight="1" x14ac:dyDescent="0.25">
      <c r="A599" s="3" t="s">
        <v>2876</v>
      </c>
      <c r="B599" s="3" t="s">
        <v>4175</v>
      </c>
      <c r="C599" s="3" t="s">
        <v>3580</v>
      </c>
      <c r="D599" s="3" t="s">
        <v>3580</v>
      </c>
    </row>
    <row r="600" spans="1:4" ht="45" customHeight="1" x14ac:dyDescent="0.25">
      <c r="A600" s="3" t="s">
        <v>2879</v>
      </c>
      <c r="B600" s="3" t="s">
        <v>4176</v>
      </c>
      <c r="C600" s="3" t="s">
        <v>3580</v>
      </c>
      <c r="D600" s="3" t="s">
        <v>3580</v>
      </c>
    </row>
    <row r="601" spans="1:4" ht="45" customHeight="1" x14ac:dyDescent="0.25">
      <c r="A601" s="3" t="s">
        <v>2880</v>
      </c>
      <c r="B601" s="3" t="s">
        <v>4177</v>
      </c>
      <c r="C601" s="3" t="s">
        <v>3580</v>
      </c>
      <c r="D601" s="3" t="s">
        <v>3580</v>
      </c>
    </row>
    <row r="602" spans="1:4" ht="45" customHeight="1" x14ac:dyDescent="0.25">
      <c r="A602" s="3" t="s">
        <v>2883</v>
      </c>
      <c r="B602" s="3" t="s">
        <v>4178</v>
      </c>
      <c r="C602" s="3" t="s">
        <v>3580</v>
      </c>
      <c r="D602" s="3" t="s">
        <v>3580</v>
      </c>
    </row>
    <row r="603" spans="1:4" ht="45" customHeight="1" x14ac:dyDescent="0.25">
      <c r="A603" s="3" t="s">
        <v>2888</v>
      </c>
      <c r="B603" s="3" t="s">
        <v>4179</v>
      </c>
      <c r="C603" s="3" t="s">
        <v>3580</v>
      </c>
      <c r="D603" s="3" t="s">
        <v>3580</v>
      </c>
    </row>
    <row r="604" spans="1:4" ht="45" customHeight="1" x14ac:dyDescent="0.25">
      <c r="A604" s="3" t="s">
        <v>2892</v>
      </c>
      <c r="B604" s="3" t="s">
        <v>4180</v>
      </c>
      <c r="C604" s="3" t="s">
        <v>3580</v>
      </c>
      <c r="D604" s="3" t="s">
        <v>3580</v>
      </c>
    </row>
    <row r="605" spans="1:4" ht="45" customHeight="1" x14ac:dyDescent="0.25">
      <c r="A605" s="3" t="s">
        <v>2894</v>
      </c>
      <c r="B605" s="3" t="s">
        <v>4181</v>
      </c>
      <c r="C605" s="3" t="s">
        <v>3580</v>
      </c>
      <c r="D605" s="3" t="s">
        <v>3580</v>
      </c>
    </row>
    <row r="606" spans="1:4" ht="45" customHeight="1" x14ac:dyDescent="0.25">
      <c r="A606" s="3" t="s">
        <v>2899</v>
      </c>
      <c r="B606" s="3" t="s">
        <v>4182</v>
      </c>
      <c r="C606" s="3" t="s">
        <v>3580</v>
      </c>
      <c r="D606" s="3" t="s">
        <v>3580</v>
      </c>
    </row>
    <row r="607" spans="1:4" ht="45" customHeight="1" x14ac:dyDescent="0.25">
      <c r="A607" s="3" t="s">
        <v>2904</v>
      </c>
      <c r="B607" s="3" t="s">
        <v>4183</v>
      </c>
      <c r="C607" s="3" t="s">
        <v>3580</v>
      </c>
      <c r="D607" s="3" t="s">
        <v>3580</v>
      </c>
    </row>
    <row r="608" spans="1:4" ht="45" customHeight="1" x14ac:dyDescent="0.25">
      <c r="A608" s="3" t="s">
        <v>2905</v>
      </c>
      <c r="B608" s="3" t="s">
        <v>4184</v>
      </c>
      <c r="C608" s="3" t="s">
        <v>3580</v>
      </c>
      <c r="D608" s="3" t="s">
        <v>3580</v>
      </c>
    </row>
    <row r="609" spans="1:4" ht="45" customHeight="1" x14ac:dyDescent="0.25">
      <c r="A609" s="3" t="s">
        <v>2907</v>
      </c>
      <c r="B609" s="3" t="s">
        <v>4185</v>
      </c>
      <c r="C609" s="3" t="s">
        <v>3580</v>
      </c>
      <c r="D609" s="3" t="s">
        <v>3580</v>
      </c>
    </row>
    <row r="610" spans="1:4" ht="45" customHeight="1" x14ac:dyDescent="0.25">
      <c r="A610" s="3" t="s">
        <v>2909</v>
      </c>
      <c r="B610" s="3" t="s">
        <v>4186</v>
      </c>
      <c r="C610" s="3" t="s">
        <v>3580</v>
      </c>
      <c r="D610" s="3" t="s">
        <v>3580</v>
      </c>
    </row>
    <row r="611" spans="1:4" ht="45" customHeight="1" x14ac:dyDescent="0.25">
      <c r="A611" s="3" t="s">
        <v>2913</v>
      </c>
      <c r="B611" s="3" t="s">
        <v>4187</v>
      </c>
      <c r="C611" s="3" t="s">
        <v>3580</v>
      </c>
      <c r="D611" s="3" t="s">
        <v>3580</v>
      </c>
    </row>
    <row r="612" spans="1:4" ht="45" customHeight="1" x14ac:dyDescent="0.25">
      <c r="A612" s="3" t="s">
        <v>2915</v>
      </c>
      <c r="B612" s="3" t="s">
        <v>4188</v>
      </c>
      <c r="C612" s="3" t="s">
        <v>3580</v>
      </c>
      <c r="D612" s="3" t="s">
        <v>3580</v>
      </c>
    </row>
    <row r="613" spans="1:4" ht="45" customHeight="1" x14ac:dyDescent="0.25">
      <c r="A613" s="3" t="s">
        <v>2917</v>
      </c>
      <c r="B613" s="3" t="s">
        <v>4189</v>
      </c>
      <c r="C613" s="3" t="s">
        <v>3580</v>
      </c>
      <c r="D613" s="3" t="s">
        <v>3580</v>
      </c>
    </row>
    <row r="614" spans="1:4" ht="45" customHeight="1" x14ac:dyDescent="0.25">
      <c r="A614" s="3" t="s">
        <v>2920</v>
      </c>
      <c r="B614" s="3" t="s">
        <v>4190</v>
      </c>
      <c r="C614" s="3" t="s">
        <v>3580</v>
      </c>
      <c r="D614" s="3" t="s">
        <v>3580</v>
      </c>
    </row>
    <row r="615" spans="1:4" ht="45" customHeight="1" x14ac:dyDescent="0.25">
      <c r="A615" s="3" t="s">
        <v>2926</v>
      </c>
      <c r="B615" s="3" t="s">
        <v>4191</v>
      </c>
      <c r="C615" s="3" t="s">
        <v>3580</v>
      </c>
      <c r="D615" s="3" t="s">
        <v>3580</v>
      </c>
    </row>
    <row r="616" spans="1:4" ht="45" customHeight="1" x14ac:dyDescent="0.25">
      <c r="A616" s="3" t="s">
        <v>2927</v>
      </c>
      <c r="B616" s="3" t="s">
        <v>4192</v>
      </c>
      <c r="C616" s="3" t="s">
        <v>3580</v>
      </c>
      <c r="D616" s="3" t="s">
        <v>3580</v>
      </c>
    </row>
    <row r="617" spans="1:4" ht="45" customHeight="1" x14ac:dyDescent="0.25">
      <c r="A617" s="3" t="s">
        <v>2929</v>
      </c>
      <c r="B617" s="3" t="s">
        <v>4193</v>
      </c>
      <c r="C617" s="3" t="s">
        <v>3580</v>
      </c>
      <c r="D617" s="3" t="s">
        <v>3580</v>
      </c>
    </row>
    <row r="618" spans="1:4" ht="45" customHeight="1" x14ac:dyDescent="0.25">
      <c r="A618" s="3" t="s">
        <v>2931</v>
      </c>
      <c r="B618" s="3" t="s">
        <v>4194</v>
      </c>
      <c r="C618" s="3" t="s">
        <v>3580</v>
      </c>
      <c r="D618" s="3" t="s">
        <v>3580</v>
      </c>
    </row>
    <row r="619" spans="1:4" ht="45" customHeight="1" x14ac:dyDescent="0.25">
      <c r="A619" s="3" t="s">
        <v>2934</v>
      </c>
      <c r="B619" s="3" t="s">
        <v>4195</v>
      </c>
      <c r="C619" s="3" t="s">
        <v>3580</v>
      </c>
      <c r="D619" s="3" t="s">
        <v>3580</v>
      </c>
    </row>
    <row r="620" spans="1:4" ht="45" customHeight="1" x14ac:dyDescent="0.25">
      <c r="A620" s="3" t="s">
        <v>2936</v>
      </c>
      <c r="B620" s="3" t="s">
        <v>4196</v>
      </c>
      <c r="C620" s="3" t="s">
        <v>3580</v>
      </c>
      <c r="D620" s="3" t="s">
        <v>3580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4197</v>
      </c>
      <c r="D2" t="s">
        <v>4198</v>
      </c>
      <c r="E2" t="s">
        <v>4199</v>
      </c>
      <c r="F2" t="s">
        <v>4200</v>
      </c>
      <c r="G2" t="s">
        <v>4201</v>
      </c>
    </row>
    <row r="3" spans="1:7" x14ac:dyDescent="0.25">
      <c r="A3" s="1" t="s">
        <v>2950</v>
      </c>
      <c r="B3" s="1"/>
      <c r="C3" s="1" t="s">
        <v>4202</v>
      </c>
      <c r="D3" s="1" t="s">
        <v>4203</v>
      </c>
      <c r="E3" s="1" t="s">
        <v>4204</v>
      </c>
      <c r="F3" s="1" t="s">
        <v>4205</v>
      </c>
      <c r="G3" s="1" t="s">
        <v>4206</v>
      </c>
    </row>
    <row r="4" spans="1:7" ht="45" customHeight="1" x14ac:dyDescent="0.25">
      <c r="A4" s="3" t="s">
        <v>93</v>
      </c>
      <c r="B4" s="3" t="s">
        <v>4207</v>
      </c>
      <c r="C4" s="3" t="s">
        <v>4208</v>
      </c>
      <c r="D4" s="3" t="s">
        <v>4209</v>
      </c>
      <c r="E4" s="3" t="s">
        <v>4209</v>
      </c>
      <c r="F4" s="3" t="s">
        <v>2958</v>
      </c>
      <c r="G4" s="3" t="s">
        <v>4210</v>
      </c>
    </row>
    <row r="5" spans="1:7" ht="45" customHeight="1" x14ac:dyDescent="0.25">
      <c r="A5" s="3" t="s">
        <v>104</v>
      </c>
      <c r="B5" s="3" t="s">
        <v>4211</v>
      </c>
      <c r="C5" s="3" t="s">
        <v>4208</v>
      </c>
      <c r="D5" s="3" t="s">
        <v>4212</v>
      </c>
      <c r="E5" s="3" t="s">
        <v>4212</v>
      </c>
      <c r="F5" s="3" t="s">
        <v>2958</v>
      </c>
      <c r="G5" s="3" t="s">
        <v>4210</v>
      </c>
    </row>
    <row r="6" spans="1:7" ht="45" customHeight="1" x14ac:dyDescent="0.25">
      <c r="A6" s="3" t="s">
        <v>112</v>
      </c>
      <c r="B6" s="3" t="s">
        <v>4213</v>
      </c>
      <c r="C6" s="3" t="s">
        <v>4208</v>
      </c>
      <c r="D6" s="3" t="s">
        <v>4214</v>
      </c>
      <c r="E6" s="3" t="s">
        <v>4214</v>
      </c>
      <c r="F6" s="3" t="s">
        <v>2958</v>
      </c>
      <c r="G6" s="3" t="s">
        <v>4210</v>
      </c>
    </row>
    <row r="7" spans="1:7" ht="45" customHeight="1" x14ac:dyDescent="0.25">
      <c r="A7" s="3" t="s">
        <v>121</v>
      </c>
      <c r="B7" s="3" t="s">
        <v>4215</v>
      </c>
      <c r="C7" s="3" t="s">
        <v>4208</v>
      </c>
      <c r="D7" s="3" t="s">
        <v>4216</v>
      </c>
      <c r="E7" s="3" t="s">
        <v>4216</v>
      </c>
      <c r="F7" s="3" t="s">
        <v>2958</v>
      </c>
      <c r="G7" s="3" t="s">
        <v>4210</v>
      </c>
    </row>
    <row r="8" spans="1:7" ht="45" customHeight="1" x14ac:dyDescent="0.25">
      <c r="A8" s="3" t="s">
        <v>129</v>
      </c>
      <c r="B8" s="3" t="s">
        <v>4217</v>
      </c>
      <c r="C8" s="3" t="s">
        <v>4208</v>
      </c>
      <c r="D8" s="3" t="s">
        <v>4218</v>
      </c>
      <c r="E8" s="3" t="s">
        <v>4218</v>
      </c>
      <c r="F8" s="3" t="s">
        <v>2958</v>
      </c>
      <c r="G8" s="3" t="s">
        <v>4210</v>
      </c>
    </row>
    <row r="9" spans="1:7" ht="45" customHeight="1" x14ac:dyDescent="0.25">
      <c r="A9" s="3" t="s">
        <v>137</v>
      </c>
      <c r="B9" s="3" t="s">
        <v>4219</v>
      </c>
      <c r="C9" s="3" t="s">
        <v>4208</v>
      </c>
      <c r="D9" s="3" t="s">
        <v>4220</v>
      </c>
      <c r="E9" s="3" t="s">
        <v>4220</v>
      </c>
      <c r="F9" s="3" t="s">
        <v>2958</v>
      </c>
      <c r="G9" s="3" t="s">
        <v>4210</v>
      </c>
    </row>
    <row r="10" spans="1:7" ht="45" customHeight="1" x14ac:dyDescent="0.25">
      <c r="A10" s="3" t="s">
        <v>145</v>
      </c>
      <c r="B10" s="3" t="s">
        <v>4221</v>
      </c>
      <c r="C10" s="3" t="s">
        <v>4208</v>
      </c>
      <c r="D10" s="3" t="s">
        <v>4222</v>
      </c>
      <c r="E10" s="3" t="s">
        <v>4222</v>
      </c>
      <c r="F10" s="3" t="s">
        <v>2958</v>
      </c>
      <c r="G10" s="3" t="s">
        <v>4210</v>
      </c>
    </row>
    <row r="11" spans="1:7" ht="45" customHeight="1" x14ac:dyDescent="0.25">
      <c r="A11" s="3" t="s">
        <v>153</v>
      </c>
      <c r="B11" s="3" t="s">
        <v>4223</v>
      </c>
      <c r="C11" s="3" t="s">
        <v>4208</v>
      </c>
      <c r="D11" s="3" t="s">
        <v>4224</v>
      </c>
      <c r="E11" s="3" t="s">
        <v>4224</v>
      </c>
      <c r="F11" s="3" t="s">
        <v>2958</v>
      </c>
      <c r="G11" s="3" t="s">
        <v>4210</v>
      </c>
    </row>
    <row r="12" spans="1:7" ht="45" customHeight="1" x14ac:dyDescent="0.25">
      <c r="A12" s="3" t="s">
        <v>161</v>
      </c>
      <c r="B12" s="3" t="s">
        <v>4225</v>
      </c>
      <c r="C12" s="3" t="s">
        <v>4208</v>
      </c>
      <c r="D12" s="3" t="s">
        <v>4226</v>
      </c>
      <c r="E12" s="3" t="s">
        <v>4226</v>
      </c>
      <c r="F12" s="3" t="s">
        <v>2958</v>
      </c>
      <c r="G12" s="3" t="s">
        <v>4210</v>
      </c>
    </row>
    <row r="13" spans="1:7" ht="45" customHeight="1" x14ac:dyDescent="0.25">
      <c r="A13" s="3" t="s">
        <v>166</v>
      </c>
      <c r="B13" s="3" t="s">
        <v>4227</v>
      </c>
      <c r="C13" s="3" t="s">
        <v>4208</v>
      </c>
      <c r="D13" s="3" t="s">
        <v>4228</v>
      </c>
      <c r="E13" s="3" t="s">
        <v>4228</v>
      </c>
      <c r="F13" s="3" t="s">
        <v>2958</v>
      </c>
      <c r="G13" s="3" t="s">
        <v>4210</v>
      </c>
    </row>
    <row r="14" spans="1:7" ht="45" customHeight="1" x14ac:dyDescent="0.25">
      <c r="A14" s="3" t="s">
        <v>176</v>
      </c>
      <c r="B14" s="3" t="s">
        <v>4229</v>
      </c>
      <c r="C14" s="3" t="s">
        <v>4208</v>
      </c>
      <c r="D14" s="3" t="s">
        <v>2957</v>
      </c>
      <c r="E14" s="3" t="s">
        <v>2957</v>
      </c>
      <c r="F14" s="3" t="s">
        <v>2958</v>
      </c>
      <c r="G14" s="3" t="s">
        <v>4230</v>
      </c>
    </row>
    <row r="15" spans="1:7" ht="45" customHeight="1" x14ac:dyDescent="0.25">
      <c r="A15" s="3" t="s">
        <v>185</v>
      </c>
      <c r="B15" s="3" t="s">
        <v>4231</v>
      </c>
      <c r="C15" s="3" t="s">
        <v>4208</v>
      </c>
      <c r="D15" s="3" t="s">
        <v>4232</v>
      </c>
      <c r="E15" s="3" t="s">
        <v>4232</v>
      </c>
      <c r="F15" s="3" t="s">
        <v>2958</v>
      </c>
      <c r="G15" s="3" t="s">
        <v>4210</v>
      </c>
    </row>
    <row r="16" spans="1:7" ht="45" customHeight="1" x14ac:dyDescent="0.25">
      <c r="A16" s="3" t="s">
        <v>192</v>
      </c>
      <c r="B16" s="3" t="s">
        <v>4233</v>
      </c>
      <c r="C16" s="3" t="s">
        <v>4208</v>
      </c>
      <c r="D16" s="3" t="s">
        <v>4234</v>
      </c>
      <c r="E16" s="3" t="s">
        <v>4234</v>
      </c>
      <c r="F16" s="3" t="s">
        <v>2958</v>
      </c>
      <c r="G16" s="3" t="s">
        <v>4210</v>
      </c>
    </row>
    <row r="17" spans="1:7" ht="45" customHeight="1" x14ac:dyDescent="0.25">
      <c r="A17" s="3" t="s">
        <v>200</v>
      </c>
      <c r="B17" s="3" t="s">
        <v>4235</v>
      </c>
      <c r="C17" s="3" t="s">
        <v>4208</v>
      </c>
      <c r="D17" s="3" t="s">
        <v>4236</v>
      </c>
      <c r="E17" s="3" t="s">
        <v>4236</v>
      </c>
      <c r="F17" s="3" t="s">
        <v>2958</v>
      </c>
      <c r="G17" s="3" t="s">
        <v>4210</v>
      </c>
    </row>
    <row r="18" spans="1:7" ht="45" customHeight="1" x14ac:dyDescent="0.25">
      <c r="A18" s="3" t="s">
        <v>209</v>
      </c>
      <c r="B18" s="3" t="s">
        <v>4237</v>
      </c>
      <c r="C18" s="3" t="s">
        <v>4208</v>
      </c>
      <c r="D18" s="3" t="s">
        <v>4238</v>
      </c>
      <c r="E18" s="3" t="s">
        <v>4238</v>
      </c>
      <c r="F18" s="3" t="s">
        <v>2958</v>
      </c>
      <c r="G18" s="3" t="s">
        <v>4210</v>
      </c>
    </row>
    <row r="19" spans="1:7" ht="45" customHeight="1" x14ac:dyDescent="0.25">
      <c r="A19" s="3" t="s">
        <v>215</v>
      </c>
      <c r="B19" s="3" t="s">
        <v>4239</v>
      </c>
      <c r="C19" s="3" t="s">
        <v>4208</v>
      </c>
      <c r="D19" s="3" t="s">
        <v>1863</v>
      </c>
      <c r="E19" s="3" t="s">
        <v>1863</v>
      </c>
      <c r="F19" s="3" t="s">
        <v>2958</v>
      </c>
      <c r="G19" s="3" t="s">
        <v>4210</v>
      </c>
    </row>
    <row r="20" spans="1:7" ht="45" customHeight="1" x14ac:dyDescent="0.25">
      <c r="A20" s="3" t="s">
        <v>221</v>
      </c>
      <c r="B20" s="3" t="s">
        <v>4240</v>
      </c>
      <c r="C20" s="3" t="s">
        <v>4208</v>
      </c>
      <c r="D20" s="3" t="s">
        <v>4241</v>
      </c>
      <c r="E20" s="3" t="s">
        <v>4241</v>
      </c>
      <c r="F20" s="3" t="s">
        <v>2958</v>
      </c>
      <c r="G20" s="3" t="s">
        <v>4210</v>
      </c>
    </row>
    <row r="21" spans="1:7" ht="45" customHeight="1" x14ac:dyDescent="0.25">
      <c r="A21" s="3" t="s">
        <v>228</v>
      </c>
      <c r="B21" s="3" t="s">
        <v>4242</v>
      </c>
      <c r="C21" s="3" t="s">
        <v>4208</v>
      </c>
      <c r="D21" s="3" t="s">
        <v>4243</v>
      </c>
      <c r="E21" s="3" t="s">
        <v>4243</v>
      </c>
      <c r="F21" s="3" t="s">
        <v>2958</v>
      </c>
      <c r="G21" s="3" t="s">
        <v>4210</v>
      </c>
    </row>
    <row r="22" spans="1:7" ht="45" customHeight="1" x14ac:dyDescent="0.25">
      <c r="A22" s="3" t="s">
        <v>232</v>
      </c>
      <c r="B22" s="3" t="s">
        <v>4244</v>
      </c>
      <c r="C22" s="3" t="s">
        <v>4208</v>
      </c>
      <c r="D22" s="3" t="s">
        <v>4236</v>
      </c>
      <c r="E22" s="3" t="s">
        <v>4236</v>
      </c>
      <c r="F22" s="3" t="s">
        <v>2958</v>
      </c>
      <c r="G22" s="3" t="s">
        <v>4210</v>
      </c>
    </row>
    <row r="23" spans="1:7" ht="45" customHeight="1" x14ac:dyDescent="0.25">
      <c r="A23" s="3" t="s">
        <v>235</v>
      </c>
      <c r="B23" s="3" t="s">
        <v>4245</v>
      </c>
      <c r="C23" s="3" t="s">
        <v>4208</v>
      </c>
      <c r="D23" s="3" t="s">
        <v>2957</v>
      </c>
      <c r="E23" s="3" t="s">
        <v>2957</v>
      </c>
      <c r="F23" s="3" t="s">
        <v>2958</v>
      </c>
      <c r="G23" s="3" t="s">
        <v>4230</v>
      </c>
    </row>
    <row r="24" spans="1:7" ht="45" customHeight="1" x14ac:dyDescent="0.25">
      <c r="A24" s="3" t="s">
        <v>239</v>
      </c>
      <c r="B24" s="3" t="s">
        <v>4246</v>
      </c>
      <c r="C24" s="3" t="s">
        <v>4208</v>
      </c>
      <c r="D24" s="3" t="s">
        <v>2957</v>
      </c>
      <c r="E24" s="3" t="s">
        <v>2957</v>
      </c>
      <c r="F24" s="3" t="s">
        <v>2958</v>
      </c>
      <c r="G24" s="3" t="s">
        <v>4230</v>
      </c>
    </row>
    <row r="25" spans="1:7" ht="45" customHeight="1" x14ac:dyDescent="0.25">
      <c r="A25" s="3" t="s">
        <v>245</v>
      </c>
      <c r="B25" s="3" t="s">
        <v>4247</v>
      </c>
      <c r="C25" s="3" t="s">
        <v>4208</v>
      </c>
      <c r="D25" s="3" t="s">
        <v>2957</v>
      </c>
      <c r="E25" s="3" t="s">
        <v>2957</v>
      </c>
      <c r="F25" s="3" t="s">
        <v>2958</v>
      </c>
      <c r="G25" s="3" t="s">
        <v>4230</v>
      </c>
    </row>
    <row r="26" spans="1:7" ht="45" customHeight="1" x14ac:dyDescent="0.25">
      <c r="A26" s="3" t="s">
        <v>251</v>
      </c>
      <c r="B26" s="3" t="s">
        <v>4248</v>
      </c>
      <c r="C26" s="3" t="s">
        <v>4208</v>
      </c>
      <c r="D26" s="3" t="s">
        <v>4236</v>
      </c>
      <c r="E26" s="3" t="s">
        <v>4236</v>
      </c>
      <c r="F26" s="3" t="s">
        <v>2958</v>
      </c>
      <c r="G26" s="3" t="s">
        <v>4210</v>
      </c>
    </row>
    <row r="27" spans="1:7" ht="45" customHeight="1" x14ac:dyDescent="0.25">
      <c r="A27" s="3" t="s">
        <v>260</v>
      </c>
      <c r="B27" s="3" t="s">
        <v>4249</v>
      </c>
      <c r="C27" s="3" t="s">
        <v>4208</v>
      </c>
      <c r="D27" s="3" t="s">
        <v>4250</v>
      </c>
      <c r="E27" s="3" t="s">
        <v>4250</v>
      </c>
      <c r="F27" s="3" t="s">
        <v>2958</v>
      </c>
      <c r="G27" s="3" t="s">
        <v>4210</v>
      </c>
    </row>
    <row r="28" spans="1:7" ht="45" customHeight="1" x14ac:dyDescent="0.25">
      <c r="A28" s="3" t="s">
        <v>265</v>
      </c>
      <c r="B28" s="3" t="s">
        <v>4251</v>
      </c>
      <c r="C28" s="3" t="s">
        <v>4208</v>
      </c>
      <c r="D28" s="3" t="s">
        <v>4252</v>
      </c>
      <c r="E28" s="3" t="s">
        <v>4252</v>
      </c>
      <c r="F28" s="3" t="s">
        <v>2958</v>
      </c>
      <c r="G28" s="3" t="s">
        <v>4210</v>
      </c>
    </row>
    <row r="29" spans="1:7" ht="45" customHeight="1" x14ac:dyDescent="0.25">
      <c r="A29" s="3" t="s">
        <v>273</v>
      </c>
      <c r="B29" s="3" t="s">
        <v>4253</v>
      </c>
      <c r="C29" s="3" t="s">
        <v>4208</v>
      </c>
      <c r="D29" s="3" t="s">
        <v>4254</v>
      </c>
      <c r="E29" s="3" t="s">
        <v>4254</v>
      </c>
      <c r="F29" s="3" t="s">
        <v>2958</v>
      </c>
      <c r="G29" s="3" t="s">
        <v>4210</v>
      </c>
    </row>
    <row r="30" spans="1:7" ht="45" customHeight="1" x14ac:dyDescent="0.25">
      <c r="A30" s="3" t="s">
        <v>280</v>
      </c>
      <c r="B30" s="3" t="s">
        <v>4255</v>
      </c>
      <c r="C30" s="3" t="s">
        <v>4208</v>
      </c>
      <c r="D30" s="3" t="s">
        <v>4238</v>
      </c>
      <c r="E30" s="3" t="s">
        <v>4238</v>
      </c>
      <c r="F30" s="3" t="s">
        <v>2958</v>
      </c>
      <c r="G30" s="3" t="s">
        <v>4210</v>
      </c>
    </row>
    <row r="31" spans="1:7" ht="45" customHeight="1" x14ac:dyDescent="0.25">
      <c r="A31" s="3" t="s">
        <v>287</v>
      </c>
      <c r="B31" s="3" t="s">
        <v>4256</v>
      </c>
      <c r="C31" s="3" t="s">
        <v>4208</v>
      </c>
      <c r="D31" s="3" t="s">
        <v>4257</v>
      </c>
      <c r="E31" s="3" t="s">
        <v>4257</v>
      </c>
      <c r="F31" s="3" t="s">
        <v>2958</v>
      </c>
      <c r="G31" s="3" t="s">
        <v>4210</v>
      </c>
    </row>
    <row r="32" spans="1:7" ht="45" customHeight="1" x14ac:dyDescent="0.25">
      <c r="A32" s="3" t="s">
        <v>293</v>
      </c>
      <c r="B32" s="3" t="s">
        <v>4258</v>
      </c>
      <c r="C32" s="3" t="s">
        <v>4208</v>
      </c>
      <c r="D32" s="3" t="s">
        <v>4259</v>
      </c>
      <c r="E32" s="3" t="s">
        <v>4259</v>
      </c>
      <c r="F32" s="3" t="s">
        <v>2958</v>
      </c>
      <c r="G32" s="3" t="s">
        <v>4210</v>
      </c>
    </row>
    <row r="33" spans="1:7" ht="45" customHeight="1" x14ac:dyDescent="0.25">
      <c r="A33" s="3" t="s">
        <v>301</v>
      </c>
      <c r="B33" s="3" t="s">
        <v>4260</v>
      </c>
      <c r="C33" s="3" t="s">
        <v>4208</v>
      </c>
      <c r="D33" s="3" t="s">
        <v>4261</v>
      </c>
      <c r="E33" s="3" t="s">
        <v>4261</v>
      </c>
      <c r="F33" s="3" t="s">
        <v>2958</v>
      </c>
      <c r="G33" s="3" t="s">
        <v>4210</v>
      </c>
    </row>
    <row r="34" spans="1:7" ht="45" customHeight="1" x14ac:dyDescent="0.25">
      <c r="A34" s="3" t="s">
        <v>307</v>
      </c>
      <c r="B34" s="3" t="s">
        <v>4262</v>
      </c>
      <c r="C34" s="3" t="s">
        <v>4208</v>
      </c>
      <c r="D34" s="3" t="s">
        <v>4263</v>
      </c>
      <c r="E34" s="3" t="s">
        <v>4263</v>
      </c>
      <c r="F34" s="3" t="s">
        <v>2958</v>
      </c>
      <c r="G34" s="3" t="s">
        <v>4210</v>
      </c>
    </row>
    <row r="35" spans="1:7" ht="45" customHeight="1" x14ac:dyDescent="0.25">
      <c r="A35" s="3" t="s">
        <v>313</v>
      </c>
      <c r="B35" s="3" t="s">
        <v>4264</v>
      </c>
      <c r="C35" s="3" t="s">
        <v>4208</v>
      </c>
      <c r="D35" s="3" t="s">
        <v>4265</v>
      </c>
      <c r="E35" s="3" t="s">
        <v>4265</v>
      </c>
      <c r="F35" s="3" t="s">
        <v>2958</v>
      </c>
      <c r="G35" s="3" t="s">
        <v>4210</v>
      </c>
    </row>
    <row r="36" spans="1:7" ht="45" customHeight="1" x14ac:dyDescent="0.25">
      <c r="A36" s="3" t="s">
        <v>319</v>
      </c>
      <c r="B36" s="3" t="s">
        <v>4266</v>
      </c>
      <c r="C36" s="3" t="s">
        <v>4208</v>
      </c>
      <c r="D36" s="3" t="s">
        <v>4267</v>
      </c>
      <c r="E36" s="3" t="s">
        <v>4267</v>
      </c>
      <c r="F36" s="3" t="s">
        <v>2958</v>
      </c>
      <c r="G36" s="3" t="s">
        <v>4210</v>
      </c>
    </row>
    <row r="37" spans="1:7" ht="45" customHeight="1" x14ac:dyDescent="0.25">
      <c r="A37" s="3" t="s">
        <v>325</v>
      </c>
      <c r="B37" s="3" t="s">
        <v>4268</v>
      </c>
      <c r="C37" s="3" t="s">
        <v>4208</v>
      </c>
      <c r="D37" s="3" t="s">
        <v>4269</v>
      </c>
      <c r="E37" s="3" t="s">
        <v>4269</v>
      </c>
      <c r="F37" s="3" t="s">
        <v>2958</v>
      </c>
      <c r="G37" s="3" t="s">
        <v>4210</v>
      </c>
    </row>
    <row r="38" spans="1:7" ht="45" customHeight="1" x14ac:dyDescent="0.25">
      <c r="A38" s="3" t="s">
        <v>332</v>
      </c>
      <c r="B38" s="3" t="s">
        <v>4270</v>
      </c>
      <c r="C38" s="3" t="s">
        <v>4208</v>
      </c>
      <c r="D38" s="3" t="s">
        <v>4271</v>
      </c>
      <c r="E38" s="3" t="s">
        <v>4271</v>
      </c>
      <c r="F38" s="3" t="s">
        <v>2958</v>
      </c>
      <c r="G38" s="3" t="s">
        <v>4210</v>
      </c>
    </row>
    <row r="39" spans="1:7" ht="45" customHeight="1" x14ac:dyDescent="0.25">
      <c r="A39" s="3" t="s">
        <v>339</v>
      </c>
      <c r="B39" s="3" t="s">
        <v>4272</v>
      </c>
      <c r="C39" s="3" t="s">
        <v>4208</v>
      </c>
      <c r="D39" s="3" t="s">
        <v>4273</v>
      </c>
      <c r="E39" s="3" t="s">
        <v>4273</v>
      </c>
      <c r="F39" s="3" t="s">
        <v>2958</v>
      </c>
      <c r="G39" s="3" t="s">
        <v>4210</v>
      </c>
    </row>
    <row r="40" spans="1:7" ht="45" customHeight="1" x14ac:dyDescent="0.25">
      <c r="A40" s="3" t="s">
        <v>348</v>
      </c>
      <c r="B40" s="3" t="s">
        <v>4274</v>
      </c>
      <c r="C40" s="3" t="s">
        <v>4208</v>
      </c>
      <c r="D40" s="3" t="s">
        <v>4275</v>
      </c>
      <c r="E40" s="3" t="s">
        <v>4275</v>
      </c>
      <c r="F40" s="3" t="s">
        <v>2958</v>
      </c>
      <c r="G40" s="3" t="s">
        <v>4210</v>
      </c>
    </row>
    <row r="41" spans="1:7" ht="45" customHeight="1" x14ac:dyDescent="0.25">
      <c r="A41" s="3" t="s">
        <v>357</v>
      </c>
      <c r="B41" s="3" t="s">
        <v>4276</v>
      </c>
      <c r="C41" s="3" t="s">
        <v>4208</v>
      </c>
      <c r="D41" s="3" t="s">
        <v>4277</v>
      </c>
      <c r="E41" s="3" t="s">
        <v>4277</v>
      </c>
      <c r="F41" s="3" t="s">
        <v>2958</v>
      </c>
      <c r="G41" s="3" t="s">
        <v>4210</v>
      </c>
    </row>
    <row r="42" spans="1:7" ht="45" customHeight="1" x14ac:dyDescent="0.25">
      <c r="A42" s="3" t="s">
        <v>360</v>
      </c>
      <c r="B42" s="3" t="s">
        <v>4278</v>
      </c>
      <c r="C42" s="3" t="s">
        <v>4208</v>
      </c>
      <c r="D42" s="3" t="s">
        <v>2957</v>
      </c>
      <c r="E42" s="3" t="s">
        <v>2957</v>
      </c>
      <c r="F42" s="3" t="s">
        <v>2958</v>
      </c>
      <c r="G42" s="3" t="s">
        <v>4230</v>
      </c>
    </row>
    <row r="43" spans="1:7" ht="45" customHeight="1" x14ac:dyDescent="0.25">
      <c r="A43" s="3" t="s">
        <v>369</v>
      </c>
      <c r="B43" s="3" t="s">
        <v>4279</v>
      </c>
      <c r="C43" s="3" t="s">
        <v>4208</v>
      </c>
      <c r="D43" s="3" t="s">
        <v>4280</v>
      </c>
      <c r="E43" s="3" t="s">
        <v>4280</v>
      </c>
      <c r="F43" s="3" t="s">
        <v>2958</v>
      </c>
      <c r="G43" s="3" t="s">
        <v>4210</v>
      </c>
    </row>
    <row r="44" spans="1:7" ht="45" customHeight="1" x14ac:dyDescent="0.25">
      <c r="A44" s="3" t="s">
        <v>371</v>
      </c>
      <c r="B44" s="3" t="s">
        <v>4281</v>
      </c>
      <c r="C44" s="3" t="s">
        <v>4208</v>
      </c>
      <c r="D44" s="3" t="s">
        <v>4234</v>
      </c>
      <c r="E44" s="3" t="s">
        <v>4234</v>
      </c>
      <c r="F44" s="3" t="s">
        <v>2958</v>
      </c>
      <c r="G44" s="3" t="s">
        <v>4210</v>
      </c>
    </row>
    <row r="45" spans="1:7" ht="45" customHeight="1" x14ac:dyDescent="0.25">
      <c r="A45" s="3" t="s">
        <v>379</v>
      </c>
      <c r="B45" s="3" t="s">
        <v>4282</v>
      </c>
      <c r="C45" s="3" t="s">
        <v>4208</v>
      </c>
      <c r="D45" s="3" t="s">
        <v>4283</v>
      </c>
      <c r="E45" s="3" t="s">
        <v>4283</v>
      </c>
      <c r="F45" s="3" t="s">
        <v>2958</v>
      </c>
      <c r="G45" s="3" t="s">
        <v>4210</v>
      </c>
    </row>
    <row r="46" spans="1:7" ht="45" customHeight="1" x14ac:dyDescent="0.25">
      <c r="A46" s="3" t="s">
        <v>387</v>
      </c>
      <c r="B46" s="3" t="s">
        <v>4284</v>
      </c>
      <c r="C46" s="3" t="s">
        <v>4208</v>
      </c>
      <c r="D46" s="3" t="s">
        <v>4285</v>
      </c>
      <c r="E46" s="3" t="s">
        <v>4285</v>
      </c>
      <c r="F46" s="3" t="s">
        <v>2958</v>
      </c>
      <c r="G46" s="3" t="s">
        <v>4210</v>
      </c>
    </row>
    <row r="47" spans="1:7" ht="45" customHeight="1" x14ac:dyDescent="0.25">
      <c r="A47" s="3" t="s">
        <v>395</v>
      </c>
      <c r="B47" s="3" t="s">
        <v>4286</v>
      </c>
      <c r="C47" s="3" t="s">
        <v>4208</v>
      </c>
      <c r="D47" s="3" t="s">
        <v>4287</v>
      </c>
      <c r="E47" s="3" t="s">
        <v>4287</v>
      </c>
      <c r="F47" s="3" t="s">
        <v>2958</v>
      </c>
      <c r="G47" s="3" t="s">
        <v>4210</v>
      </c>
    </row>
    <row r="48" spans="1:7" ht="45" customHeight="1" x14ac:dyDescent="0.25">
      <c r="A48" s="3" t="s">
        <v>404</v>
      </c>
      <c r="B48" s="3" t="s">
        <v>4288</v>
      </c>
      <c r="C48" s="3" t="s">
        <v>4208</v>
      </c>
      <c r="D48" s="3" t="s">
        <v>4289</v>
      </c>
      <c r="E48" s="3" t="s">
        <v>4289</v>
      </c>
      <c r="F48" s="3" t="s">
        <v>2958</v>
      </c>
      <c r="G48" s="3" t="s">
        <v>4210</v>
      </c>
    </row>
    <row r="49" spans="1:7" ht="45" customHeight="1" x14ac:dyDescent="0.25">
      <c r="A49" s="3" t="s">
        <v>411</v>
      </c>
      <c r="B49" s="3" t="s">
        <v>4290</v>
      </c>
      <c r="C49" s="3" t="s">
        <v>4208</v>
      </c>
      <c r="D49" s="3" t="s">
        <v>4285</v>
      </c>
      <c r="E49" s="3" t="s">
        <v>4285</v>
      </c>
      <c r="F49" s="3" t="s">
        <v>2958</v>
      </c>
      <c r="G49" s="3" t="s">
        <v>4210</v>
      </c>
    </row>
    <row r="50" spans="1:7" ht="45" customHeight="1" x14ac:dyDescent="0.25">
      <c r="A50" s="3" t="s">
        <v>420</v>
      </c>
      <c r="B50" s="3" t="s">
        <v>4291</v>
      </c>
      <c r="C50" s="3" t="s">
        <v>4208</v>
      </c>
      <c r="D50" s="3" t="s">
        <v>4292</v>
      </c>
      <c r="E50" s="3" t="s">
        <v>4292</v>
      </c>
      <c r="F50" s="3" t="s">
        <v>2958</v>
      </c>
      <c r="G50" s="3" t="s">
        <v>4210</v>
      </c>
    </row>
    <row r="51" spans="1:7" ht="45" customHeight="1" x14ac:dyDescent="0.25">
      <c r="A51" s="3" t="s">
        <v>426</v>
      </c>
      <c r="B51" s="3" t="s">
        <v>4293</v>
      </c>
      <c r="C51" s="3" t="s">
        <v>4208</v>
      </c>
      <c r="D51" s="3" t="s">
        <v>4294</v>
      </c>
      <c r="E51" s="3" t="s">
        <v>4294</v>
      </c>
      <c r="F51" s="3" t="s">
        <v>2958</v>
      </c>
      <c r="G51" s="3" t="s">
        <v>4210</v>
      </c>
    </row>
    <row r="52" spans="1:7" ht="45" customHeight="1" x14ac:dyDescent="0.25">
      <c r="A52" s="3" t="s">
        <v>433</v>
      </c>
      <c r="B52" s="3" t="s">
        <v>4295</v>
      </c>
      <c r="C52" s="3" t="s">
        <v>4208</v>
      </c>
      <c r="D52" s="3" t="s">
        <v>4285</v>
      </c>
      <c r="E52" s="3" t="s">
        <v>4285</v>
      </c>
      <c r="F52" s="3" t="s">
        <v>2958</v>
      </c>
      <c r="G52" s="3" t="s">
        <v>4210</v>
      </c>
    </row>
    <row r="53" spans="1:7" ht="45" customHeight="1" x14ac:dyDescent="0.25">
      <c r="A53" s="3" t="s">
        <v>439</v>
      </c>
      <c r="B53" s="3" t="s">
        <v>4296</v>
      </c>
      <c r="C53" s="3" t="s">
        <v>4208</v>
      </c>
      <c r="D53" s="3" t="s">
        <v>4285</v>
      </c>
      <c r="E53" s="3" t="s">
        <v>4285</v>
      </c>
      <c r="F53" s="3" t="s">
        <v>2958</v>
      </c>
      <c r="G53" s="3" t="s">
        <v>4210</v>
      </c>
    </row>
    <row r="54" spans="1:7" ht="45" customHeight="1" x14ac:dyDescent="0.25">
      <c r="A54" s="3" t="s">
        <v>445</v>
      </c>
      <c r="B54" s="3" t="s">
        <v>4297</v>
      </c>
      <c r="C54" s="3" t="s">
        <v>4208</v>
      </c>
      <c r="D54" s="3" t="s">
        <v>4285</v>
      </c>
      <c r="E54" s="3" t="s">
        <v>4285</v>
      </c>
      <c r="F54" s="3" t="s">
        <v>2958</v>
      </c>
      <c r="G54" s="3" t="s">
        <v>4210</v>
      </c>
    </row>
    <row r="55" spans="1:7" ht="45" customHeight="1" x14ac:dyDescent="0.25">
      <c r="A55" s="3" t="s">
        <v>448</v>
      </c>
      <c r="B55" s="3" t="s">
        <v>4298</v>
      </c>
      <c r="C55" s="3" t="s">
        <v>4208</v>
      </c>
      <c r="D55" s="3" t="s">
        <v>4280</v>
      </c>
      <c r="E55" s="3" t="s">
        <v>4280</v>
      </c>
      <c r="F55" s="3" t="s">
        <v>2958</v>
      </c>
      <c r="G55" s="3" t="s">
        <v>4210</v>
      </c>
    </row>
    <row r="56" spans="1:7" ht="45" customHeight="1" x14ac:dyDescent="0.25">
      <c r="A56" s="3" t="s">
        <v>456</v>
      </c>
      <c r="B56" s="3" t="s">
        <v>4299</v>
      </c>
      <c r="C56" s="3" t="s">
        <v>4208</v>
      </c>
      <c r="D56" s="3" t="s">
        <v>4300</v>
      </c>
      <c r="E56" s="3" t="s">
        <v>4300</v>
      </c>
      <c r="F56" s="3" t="s">
        <v>2958</v>
      </c>
      <c r="G56" s="3" t="s">
        <v>4210</v>
      </c>
    </row>
    <row r="57" spans="1:7" ht="45" customHeight="1" x14ac:dyDescent="0.25">
      <c r="A57" s="3" t="s">
        <v>461</v>
      </c>
      <c r="B57" s="3" t="s">
        <v>4301</v>
      </c>
      <c r="C57" s="3" t="s">
        <v>4208</v>
      </c>
      <c r="D57" s="3" t="s">
        <v>4302</v>
      </c>
      <c r="E57" s="3" t="s">
        <v>4302</v>
      </c>
      <c r="F57" s="3" t="s">
        <v>2958</v>
      </c>
      <c r="G57" s="3" t="s">
        <v>4210</v>
      </c>
    </row>
    <row r="58" spans="1:7" ht="45" customHeight="1" x14ac:dyDescent="0.25">
      <c r="A58" s="3" t="s">
        <v>469</v>
      </c>
      <c r="B58" s="3" t="s">
        <v>4303</v>
      </c>
      <c r="C58" s="3" t="s">
        <v>4208</v>
      </c>
      <c r="D58" s="3" t="s">
        <v>4304</v>
      </c>
      <c r="E58" s="3" t="s">
        <v>4304</v>
      </c>
      <c r="F58" s="3" t="s">
        <v>2958</v>
      </c>
      <c r="G58" s="3" t="s">
        <v>4210</v>
      </c>
    </row>
    <row r="59" spans="1:7" ht="45" customHeight="1" x14ac:dyDescent="0.25">
      <c r="A59" s="3" t="s">
        <v>476</v>
      </c>
      <c r="B59" s="3" t="s">
        <v>4305</v>
      </c>
      <c r="C59" s="3" t="s">
        <v>4208</v>
      </c>
      <c r="D59" s="3" t="s">
        <v>4306</v>
      </c>
      <c r="E59" s="3" t="s">
        <v>4306</v>
      </c>
      <c r="F59" s="3" t="s">
        <v>2958</v>
      </c>
      <c r="G59" s="3" t="s">
        <v>4210</v>
      </c>
    </row>
    <row r="60" spans="1:7" ht="45" customHeight="1" x14ac:dyDescent="0.25">
      <c r="A60" s="3" t="s">
        <v>482</v>
      </c>
      <c r="B60" s="3" t="s">
        <v>4307</v>
      </c>
      <c r="C60" s="3" t="s">
        <v>4208</v>
      </c>
      <c r="D60" s="3" t="s">
        <v>4308</v>
      </c>
      <c r="E60" s="3" t="s">
        <v>4308</v>
      </c>
      <c r="F60" s="3" t="s">
        <v>2958</v>
      </c>
      <c r="G60" s="3" t="s">
        <v>4210</v>
      </c>
    </row>
    <row r="61" spans="1:7" ht="45" customHeight="1" x14ac:dyDescent="0.25">
      <c r="A61" s="3" t="s">
        <v>485</v>
      </c>
      <c r="B61" s="3" t="s">
        <v>4309</v>
      </c>
      <c r="C61" s="3" t="s">
        <v>4208</v>
      </c>
      <c r="D61" s="3" t="s">
        <v>4232</v>
      </c>
      <c r="E61" s="3" t="s">
        <v>4232</v>
      </c>
      <c r="F61" s="3" t="s">
        <v>2958</v>
      </c>
      <c r="G61" s="3" t="s">
        <v>4210</v>
      </c>
    </row>
    <row r="62" spans="1:7" ht="45" customHeight="1" x14ac:dyDescent="0.25">
      <c r="A62" s="3" t="s">
        <v>487</v>
      </c>
      <c r="B62" s="3" t="s">
        <v>4310</v>
      </c>
      <c r="C62" s="3" t="s">
        <v>4208</v>
      </c>
      <c r="D62" s="3" t="s">
        <v>1863</v>
      </c>
      <c r="E62" s="3" t="s">
        <v>1863</v>
      </c>
      <c r="F62" s="3" t="s">
        <v>2958</v>
      </c>
      <c r="G62" s="3" t="s">
        <v>4210</v>
      </c>
    </row>
    <row r="63" spans="1:7" ht="45" customHeight="1" x14ac:dyDescent="0.25">
      <c r="A63" s="3" t="s">
        <v>491</v>
      </c>
      <c r="B63" s="3" t="s">
        <v>4311</v>
      </c>
      <c r="C63" s="3" t="s">
        <v>4208</v>
      </c>
      <c r="D63" s="3" t="s">
        <v>1863</v>
      </c>
      <c r="E63" s="3" t="s">
        <v>1863</v>
      </c>
      <c r="F63" s="3" t="s">
        <v>2958</v>
      </c>
      <c r="G63" s="3" t="s">
        <v>4210</v>
      </c>
    </row>
    <row r="64" spans="1:7" ht="45" customHeight="1" x14ac:dyDescent="0.25">
      <c r="A64" s="3" t="s">
        <v>495</v>
      </c>
      <c r="B64" s="3" t="s">
        <v>4312</v>
      </c>
      <c r="C64" s="3" t="s">
        <v>4208</v>
      </c>
      <c r="D64" s="3" t="s">
        <v>4306</v>
      </c>
      <c r="E64" s="3" t="s">
        <v>4306</v>
      </c>
      <c r="F64" s="3" t="s">
        <v>2958</v>
      </c>
      <c r="G64" s="3" t="s">
        <v>4210</v>
      </c>
    </row>
    <row r="65" spans="1:7" ht="45" customHeight="1" x14ac:dyDescent="0.25">
      <c r="A65" s="3" t="s">
        <v>502</v>
      </c>
      <c r="B65" s="3" t="s">
        <v>4313</v>
      </c>
      <c r="C65" s="3" t="s">
        <v>4208</v>
      </c>
      <c r="D65" s="3" t="s">
        <v>1863</v>
      </c>
      <c r="E65" s="3" t="s">
        <v>1863</v>
      </c>
      <c r="F65" s="3" t="s">
        <v>2958</v>
      </c>
      <c r="G65" s="3" t="s">
        <v>4210</v>
      </c>
    </row>
    <row r="66" spans="1:7" ht="45" customHeight="1" x14ac:dyDescent="0.25">
      <c r="A66" s="3" t="s">
        <v>510</v>
      </c>
      <c r="B66" s="3" t="s">
        <v>4314</v>
      </c>
      <c r="C66" s="3" t="s">
        <v>4208</v>
      </c>
      <c r="D66" s="3" t="s">
        <v>4315</v>
      </c>
      <c r="E66" s="3" t="s">
        <v>4315</v>
      </c>
      <c r="F66" s="3" t="s">
        <v>2958</v>
      </c>
      <c r="G66" s="3" t="s">
        <v>4210</v>
      </c>
    </row>
    <row r="67" spans="1:7" ht="45" customHeight="1" x14ac:dyDescent="0.25">
      <c r="A67" s="3" t="s">
        <v>516</v>
      </c>
      <c r="B67" s="3" t="s">
        <v>4316</v>
      </c>
      <c r="C67" s="3" t="s">
        <v>4208</v>
      </c>
      <c r="D67" s="3" t="s">
        <v>4317</v>
      </c>
      <c r="E67" s="3" t="s">
        <v>4317</v>
      </c>
      <c r="F67" s="3" t="s">
        <v>2958</v>
      </c>
      <c r="G67" s="3" t="s">
        <v>4210</v>
      </c>
    </row>
    <row r="68" spans="1:7" ht="45" customHeight="1" x14ac:dyDescent="0.25">
      <c r="A68" s="3" t="s">
        <v>520</v>
      </c>
      <c r="B68" s="3" t="s">
        <v>4318</v>
      </c>
      <c r="C68" s="3" t="s">
        <v>4208</v>
      </c>
      <c r="D68" s="3" t="s">
        <v>4319</v>
      </c>
      <c r="E68" s="3" t="s">
        <v>4319</v>
      </c>
      <c r="F68" s="3" t="s">
        <v>2958</v>
      </c>
      <c r="G68" s="3" t="s">
        <v>4210</v>
      </c>
    </row>
    <row r="69" spans="1:7" ht="45" customHeight="1" x14ac:dyDescent="0.25">
      <c r="A69" s="3" t="s">
        <v>523</v>
      </c>
      <c r="B69" s="3" t="s">
        <v>4320</v>
      </c>
      <c r="C69" s="3" t="s">
        <v>4208</v>
      </c>
      <c r="D69" s="3" t="s">
        <v>4273</v>
      </c>
      <c r="E69" s="3" t="s">
        <v>4273</v>
      </c>
      <c r="F69" s="3" t="s">
        <v>2958</v>
      </c>
      <c r="G69" s="3" t="s">
        <v>4210</v>
      </c>
    </row>
    <row r="70" spans="1:7" ht="45" customHeight="1" x14ac:dyDescent="0.25">
      <c r="A70" s="3" t="s">
        <v>529</v>
      </c>
      <c r="B70" s="3" t="s">
        <v>4321</v>
      </c>
      <c r="C70" s="3" t="s">
        <v>4208</v>
      </c>
      <c r="D70" s="3" t="s">
        <v>4322</v>
      </c>
      <c r="E70" s="3" t="s">
        <v>4322</v>
      </c>
      <c r="F70" s="3" t="s">
        <v>2958</v>
      </c>
      <c r="G70" s="3" t="s">
        <v>4210</v>
      </c>
    </row>
    <row r="71" spans="1:7" ht="45" customHeight="1" x14ac:dyDescent="0.25">
      <c r="A71" s="3" t="s">
        <v>535</v>
      </c>
      <c r="B71" s="3" t="s">
        <v>4323</v>
      </c>
      <c r="C71" s="3" t="s">
        <v>4208</v>
      </c>
      <c r="D71" s="3" t="s">
        <v>4324</v>
      </c>
      <c r="E71" s="3" t="s">
        <v>4324</v>
      </c>
      <c r="F71" s="3" t="s">
        <v>2958</v>
      </c>
      <c r="G71" s="3" t="s">
        <v>4210</v>
      </c>
    </row>
    <row r="72" spans="1:7" ht="45" customHeight="1" x14ac:dyDescent="0.25">
      <c r="A72" s="3" t="s">
        <v>541</v>
      </c>
      <c r="B72" s="3" t="s">
        <v>4325</v>
      </c>
      <c r="C72" s="3" t="s">
        <v>4208</v>
      </c>
      <c r="D72" s="3" t="s">
        <v>4319</v>
      </c>
      <c r="E72" s="3" t="s">
        <v>4319</v>
      </c>
      <c r="F72" s="3" t="s">
        <v>2958</v>
      </c>
      <c r="G72" s="3" t="s">
        <v>4210</v>
      </c>
    </row>
    <row r="73" spans="1:7" ht="45" customHeight="1" x14ac:dyDescent="0.25">
      <c r="A73" s="3" t="s">
        <v>547</v>
      </c>
      <c r="B73" s="3" t="s">
        <v>4326</v>
      </c>
      <c r="C73" s="3" t="s">
        <v>4208</v>
      </c>
      <c r="D73" s="3" t="s">
        <v>4236</v>
      </c>
      <c r="E73" s="3" t="s">
        <v>4236</v>
      </c>
      <c r="F73" s="3" t="s">
        <v>2958</v>
      </c>
      <c r="G73" s="3" t="s">
        <v>4210</v>
      </c>
    </row>
    <row r="74" spans="1:7" ht="45" customHeight="1" x14ac:dyDescent="0.25">
      <c r="A74" s="3" t="s">
        <v>550</v>
      </c>
      <c r="B74" s="3" t="s">
        <v>4327</v>
      </c>
      <c r="C74" s="3" t="s">
        <v>4208</v>
      </c>
      <c r="D74" s="3" t="s">
        <v>4241</v>
      </c>
      <c r="E74" s="3" t="s">
        <v>4241</v>
      </c>
      <c r="F74" s="3" t="s">
        <v>2958</v>
      </c>
      <c r="G74" s="3" t="s">
        <v>4210</v>
      </c>
    </row>
    <row r="75" spans="1:7" ht="45" customHeight="1" x14ac:dyDescent="0.25">
      <c r="A75" s="3" t="s">
        <v>554</v>
      </c>
      <c r="B75" s="3" t="s">
        <v>4328</v>
      </c>
      <c r="C75" s="3" t="s">
        <v>4208</v>
      </c>
      <c r="D75" s="3" t="s">
        <v>4306</v>
      </c>
      <c r="E75" s="3" t="s">
        <v>4306</v>
      </c>
      <c r="F75" s="3" t="s">
        <v>2958</v>
      </c>
      <c r="G75" s="3" t="s">
        <v>4210</v>
      </c>
    </row>
    <row r="76" spans="1:7" ht="45" customHeight="1" x14ac:dyDescent="0.25">
      <c r="A76" s="3" t="s">
        <v>558</v>
      </c>
      <c r="B76" s="3" t="s">
        <v>4329</v>
      </c>
      <c r="C76" s="3" t="s">
        <v>4208</v>
      </c>
      <c r="D76" s="3" t="s">
        <v>4330</v>
      </c>
      <c r="E76" s="3" t="s">
        <v>4330</v>
      </c>
      <c r="F76" s="3" t="s">
        <v>2958</v>
      </c>
      <c r="G76" s="3" t="s">
        <v>4210</v>
      </c>
    </row>
    <row r="77" spans="1:7" ht="45" customHeight="1" x14ac:dyDescent="0.25">
      <c r="A77" s="3" t="s">
        <v>561</v>
      </c>
      <c r="B77" s="3" t="s">
        <v>4331</v>
      </c>
      <c r="C77" s="3" t="s">
        <v>4208</v>
      </c>
      <c r="D77" s="3" t="s">
        <v>1863</v>
      </c>
      <c r="E77" s="3" t="s">
        <v>1863</v>
      </c>
      <c r="F77" s="3" t="s">
        <v>2958</v>
      </c>
      <c r="G77" s="3" t="s">
        <v>4210</v>
      </c>
    </row>
    <row r="78" spans="1:7" ht="45" customHeight="1" x14ac:dyDescent="0.25">
      <c r="A78" s="3" t="s">
        <v>567</v>
      </c>
      <c r="B78" s="3" t="s">
        <v>4332</v>
      </c>
      <c r="C78" s="3" t="s">
        <v>4208</v>
      </c>
      <c r="D78" s="3" t="s">
        <v>4333</v>
      </c>
      <c r="E78" s="3" t="s">
        <v>4333</v>
      </c>
      <c r="F78" s="3" t="s">
        <v>2958</v>
      </c>
      <c r="G78" s="3" t="s">
        <v>4210</v>
      </c>
    </row>
    <row r="79" spans="1:7" ht="45" customHeight="1" x14ac:dyDescent="0.25">
      <c r="A79" s="3" t="s">
        <v>573</v>
      </c>
      <c r="B79" s="3" t="s">
        <v>4334</v>
      </c>
      <c r="C79" s="3" t="s">
        <v>4208</v>
      </c>
      <c r="D79" s="3" t="s">
        <v>4236</v>
      </c>
      <c r="E79" s="3" t="s">
        <v>4236</v>
      </c>
      <c r="F79" s="3" t="s">
        <v>2958</v>
      </c>
      <c r="G79" s="3" t="s">
        <v>4210</v>
      </c>
    </row>
    <row r="80" spans="1:7" ht="45" customHeight="1" x14ac:dyDescent="0.25">
      <c r="A80" s="3" t="s">
        <v>579</v>
      </c>
      <c r="B80" s="3" t="s">
        <v>4335</v>
      </c>
      <c r="C80" s="3" t="s">
        <v>4208</v>
      </c>
      <c r="D80" s="3" t="s">
        <v>4336</v>
      </c>
      <c r="E80" s="3" t="s">
        <v>4336</v>
      </c>
      <c r="F80" s="3" t="s">
        <v>2958</v>
      </c>
      <c r="G80" s="3" t="s">
        <v>4210</v>
      </c>
    </row>
    <row r="81" spans="1:7" ht="45" customHeight="1" x14ac:dyDescent="0.25">
      <c r="A81" s="3" t="s">
        <v>588</v>
      </c>
      <c r="B81" s="3" t="s">
        <v>4337</v>
      </c>
      <c r="C81" s="3" t="s">
        <v>4208</v>
      </c>
      <c r="D81" s="3" t="s">
        <v>4338</v>
      </c>
      <c r="E81" s="3" t="s">
        <v>4338</v>
      </c>
      <c r="F81" s="3" t="s">
        <v>2958</v>
      </c>
      <c r="G81" s="3" t="s">
        <v>4210</v>
      </c>
    </row>
    <row r="82" spans="1:7" ht="45" customHeight="1" x14ac:dyDescent="0.25">
      <c r="A82" s="3" t="s">
        <v>593</v>
      </c>
      <c r="B82" s="3" t="s">
        <v>4339</v>
      </c>
      <c r="C82" s="3" t="s">
        <v>4208</v>
      </c>
      <c r="D82" s="3" t="s">
        <v>4340</v>
      </c>
      <c r="E82" s="3" t="s">
        <v>4340</v>
      </c>
      <c r="F82" s="3" t="s">
        <v>2958</v>
      </c>
      <c r="G82" s="3" t="s">
        <v>4210</v>
      </c>
    </row>
    <row r="83" spans="1:7" ht="45" customHeight="1" x14ac:dyDescent="0.25">
      <c r="A83" s="3" t="s">
        <v>599</v>
      </c>
      <c r="B83" s="3" t="s">
        <v>4341</v>
      </c>
      <c r="C83" s="3" t="s">
        <v>4208</v>
      </c>
      <c r="D83" s="3" t="s">
        <v>4342</v>
      </c>
      <c r="E83" s="3" t="s">
        <v>4342</v>
      </c>
      <c r="F83" s="3" t="s">
        <v>2958</v>
      </c>
      <c r="G83" s="3" t="s">
        <v>4210</v>
      </c>
    </row>
    <row r="84" spans="1:7" ht="45" customHeight="1" x14ac:dyDescent="0.25">
      <c r="A84" s="3" t="s">
        <v>605</v>
      </c>
      <c r="B84" s="3" t="s">
        <v>4343</v>
      </c>
      <c r="C84" s="3" t="s">
        <v>4208</v>
      </c>
      <c r="D84" s="3" t="s">
        <v>4344</v>
      </c>
      <c r="E84" s="3" t="s">
        <v>4344</v>
      </c>
      <c r="F84" s="3" t="s">
        <v>2958</v>
      </c>
      <c r="G84" s="3" t="s">
        <v>4210</v>
      </c>
    </row>
    <row r="85" spans="1:7" ht="45" customHeight="1" x14ac:dyDescent="0.25">
      <c r="A85" s="3" t="s">
        <v>612</v>
      </c>
      <c r="B85" s="3" t="s">
        <v>4345</v>
      </c>
      <c r="C85" s="3" t="s">
        <v>4208</v>
      </c>
      <c r="D85" s="3" t="s">
        <v>4346</v>
      </c>
      <c r="E85" s="3" t="s">
        <v>4346</v>
      </c>
      <c r="F85" s="3" t="s">
        <v>2958</v>
      </c>
      <c r="G85" s="3" t="s">
        <v>4210</v>
      </c>
    </row>
    <row r="86" spans="1:7" ht="45" customHeight="1" x14ac:dyDescent="0.25">
      <c r="A86" s="3" t="s">
        <v>617</v>
      </c>
      <c r="B86" s="3" t="s">
        <v>4347</v>
      </c>
      <c r="C86" s="3" t="s">
        <v>4208</v>
      </c>
      <c r="D86" s="3" t="s">
        <v>4348</v>
      </c>
      <c r="E86" s="3" t="s">
        <v>4348</v>
      </c>
      <c r="F86" s="3" t="s">
        <v>2958</v>
      </c>
      <c r="G86" s="3" t="s">
        <v>4210</v>
      </c>
    </row>
    <row r="87" spans="1:7" ht="45" customHeight="1" x14ac:dyDescent="0.25">
      <c r="A87" s="3" t="s">
        <v>621</v>
      </c>
      <c r="B87" s="3" t="s">
        <v>4349</v>
      </c>
      <c r="C87" s="3" t="s">
        <v>4208</v>
      </c>
      <c r="D87" s="3" t="s">
        <v>4342</v>
      </c>
      <c r="E87" s="3" t="s">
        <v>4342</v>
      </c>
      <c r="F87" s="3" t="s">
        <v>2958</v>
      </c>
      <c r="G87" s="3" t="s">
        <v>4210</v>
      </c>
    </row>
    <row r="88" spans="1:7" ht="45" customHeight="1" x14ac:dyDescent="0.25">
      <c r="A88" s="3" t="s">
        <v>626</v>
      </c>
      <c r="B88" s="3" t="s">
        <v>4350</v>
      </c>
      <c r="C88" s="3" t="s">
        <v>4208</v>
      </c>
      <c r="D88" s="3" t="s">
        <v>4236</v>
      </c>
      <c r="E88" s="3" t="s">
        <v>4236</v>
      </c>
      <c r="F88" s="3" t="s">
        <v>2958</v>
      </c>
      <c r="G88" s="3" t="s">
        <v>4210</v>
      </c>
    </row>
    <row r="89" spans="1:7" ht="45" customHeight="1" x14ac:dyDescent="0.25">
      <c r="A89" s="3" t="s">
        <v>631</v>
      </c>
      <c r="B89" s="3" t="s">
        <v>4351</v>
      </c>
      <c r="C89" s="3" t="s">
        <v>4208</v>
      </c>
      <c r="D89" s="3" t="s">
        <v>4352</v>
      </c>
      <c r="E89" s="3" t="s">
        <v>4352</v>
      </c>
      <c r="F89" s="3" t="s">
        <v>2958</v>
      </c>
      <c r="G89" s="3" t="s">
        <v>4210</v>
      </c>
    </row>
    <row r="90" spans="1:7" ht="45" customHeight="1" x14ac:dyDescent="0.25">
      <c r="A90" s="3" t="s">
        <v>637</v>
      </c>
      <c r="B90" s="3" t="s">
        <v>4353</v>
      </c>
      <c r="C90" s="3" t="s">
        <v>4208</v>
      </c>
      <c r="D90" s="3" t="s">
        <v>2911</v>
      </c>
      <c r="E90" s="3" t="s">
        <v>2911</v>
      </c>
      <c r="F90" s="3" t="s">
        <v>2958</v>
      </c>
      <c r="G90" s="3" t="s">
        <v>4210</v>
      </c>
    </row>
    <row r="91" spans="1:7" ht="45" customHeight="1" x14ac:dyDescent="0.25">
      <c r="A91" s="3" t="s">
        <v>645</v>
      </c>
      <c r="B91" s="3" t="s">
        <v>4354</v>
      </c>
      <c r="C91" s="3" t="s">
        <v>4208</v>
      </c>
      <c r="D91" s="3" t="s">
        <v>4355</v>
      </c>
      <c r="E91" s="3" t="s">
        <v>4355</v>
      </c>
      <c r="F91" s="3" t="s">
        <v>2958</v>
      </c>
      <c r="G91" s="3" t="s">
        <v>4210</v>
      </c>
    </row>
    <row r="92" spans="1:7" ht="45" customHeight="1" x14ac:dyDescent="0.25">
      <c r="A92" s="3" t="s">
        <v>649</v>
      </c>
      <c r="B92" s="3" t="s">
        <v>4356</v>
      </c>
      <c r="C92" s="3" t="s">
        <v>4208</v>
      </c>
      <c r="D92" s="3" t="s">
        <v>4357</v>
      </c>
      <c r="E92" s="3" t="s">
        <v>4357</v>
      </c>
      <c r="F92" s="3" t="s">
        <v>2958</v>
      </c>
      <c r="G92" s="3" t="s">
        <v>4210</v>
      </c>
    </row>
    <row r="93" spans="1:7" ht="45" customHeight="1" x14ac:dyDescent="0.25">
      <c r="A93" s="3" t="s">
        <v>658</v>
      </c>
      <c r="B93" s="3" t="s">
        <v>4358</v>
      </c>
      <c r="C93" s="3" t="s">
        <v>4208</v>
      </c>
      <c r="D93" s="3" t="s">
        <v>4359</v>
      </c>
      <c r="E93" s="3" t="s">
        <v>4359</v>
      </c>
      <c r="F93" s="3" t="s">
        <v>2958</v>
      </c>
      <c r="G93" s="3" t="s">
        <v>4210</v>
      </c>
    </row>
    <row r="94" spans="1:7" ht="45" customHeight="1" x14ac:dyDescent="0.25">
      <c r="A94" s="3" t="s">
        <v>667</v>
      </c>
      <c r="B94" s="3" t="s">
        <v>4360</v>
      </c>
      <c r="C94" s="3" t="s">
        <v>4208</v>
      </c>
      <c r="D94" s="3" t="s">
        <v>4361</v>
      </c>
      <c r="E94" s="3" t="s">
        <v>4361</v>
      </c>
      <c r="F94" s="3" t="s">
        <v>2958</v>
      </c>
      <c r="G94" s="3" t="s">
        <v>4210</v>
      </c>
    </row>
    <row r="95" spans="1:7" ht="45" customHeight="1" x14ac:dyDescent="0.25">
      <c r="A95" s="3" t="s">
        <v>676</v>
      </c>
      <c r="B95" s="3" t="s">
        <v>4362</v>
      </c>
      <c r="C95" s="3" t="s">
        <v>4208</v>
      </c>
      <c r="D95" s="3" t="s">
        <v>4363</v>
      </c>
      <c r="E95" s="3" t="s">
        <v>4363</v>
      </c>
      <c r="F95" s="3" t="s">
        <v>2958</v>
      </c>
      <c r="G95" s="3" t="s">
        <v>4210</v>
      </c>
    </row>
    <row r="96" spans="1:7" ht="45" customHeight="1" x14ac:dyDescent="0.25">
      <c r="A96" s="3" t="s">
        <v>678</v>
      </c>
      <c r="B96" s="3" t="s">
        <v>4364</v>
      </c>
      <c r="C96" s="3" t="s">
        <v>4208</v>
      </c>
      <c r="D96" s="3" t="s">
        <v>1863</v>
      </c>
      <c r="E96" s="3" t="s">
        <v>1863</v>
      </c>
      <c r="F96" s="3" t="s">
        <v>2958</v>
      </c>
      <c r="G96" s="3" t="s">
        <v>4210</v>
      </c>
    </row>
    <row r="97" spans="1:7" ht="45" customHeight="1" x14ac:dyDescent="0.25">
      <c r="A97" s="3" t="s">
        <v>681</v>
      </c>
      <c r="B97" s="3" t="s">
        <v>4365</v>
      </c>
      <c r="C97" s="3" t="s">
        <v>4208</v>
      </c>
      <c r="D97" s="3" t="s">
        <v>1863</v>
      </c>
      <c r="E97" s="3" t="s">
        <v>1863</v>
      </c>
      <c r="F97" s="3" t="s">
        <v>2958</v>
      </c>
      <c r="G97" s="3" t="s">
        <v>4210</v>
      </c>
    </row>
    <row r="98" spans="1:7" ht="45" customHeight="1" x14ac:dyDescent="0.25">
      <c r="A98" s="3" t="s">
        <v>687</v>
      </c>
      <c r="B98" s="3" t="s">
        <v>4366</v>
      </c>
      <c r="C98" s="3" t="s">
        <v>4208</v>
      </c>
      <c r="D98" s="3" t="s">
        <v>4367</v>
      </c>
      <c r="E98" s="3" t="s">
        <v>4367</v>
      </c>
      <c r="F98" s="3" t="s">
        <v>2958</v>
      </c>
      <c r="G98" s="3" t="s">
        <v>4210</v>
      </c>
    </row>
    <row r="99" spans="1:7" ht="45" customHeight="1" x14ac:dyDescent="0.25">
      <c r="A99" s="3" t="s">
        <v>693</v>
      </c>
      <c r="B99" s="3" t="s">
        <v>4368</v>
      </c>
      <c r="C99" s="3" t="s">
        <v>4208</v>
      </c>
      <c r="D99" s="3" t="s">
        <v>4369</v>
      </c>
      <c r="E99" s="3" t="s">
        <v>4369</v>
      </c>
      <c r="F99" s="3" t="s">
        <v>2958</v>
      </c>
      <c r="G99" s="3" t="s">
        <v>4210</v>
      </c>
    </row>
    <row r="100" spans="1:7" ht="45" customHeight="1" x14ac:dyDescent="0.25">
      <c r="A100" s="3" t="s">
        <v>698</v>
      </c>
      <c r="B100" s="3" t="s">
        <v>4370</v>
      </c>
      <c r="C100" s="3" t="s">
        <v>4208</v>
      </c>
      <c r="D100" s="3" t="s">
        <v>4371</v>
      </c>
      <c r="E100" s="3" t="s">
        <v>4371</v>
      </c>
      <c r="F100" s="3" t="s">
        <v>2958</v>
      </c>
      <c r="G100" s="3" t="s">
        <v>4210</v>
      </c>
    </row>
    <row r="101" spans="1:7" ht="45" customHeight="1" x14ac:dyDescent="0.25">
      <c r="A101" s="3" t="s">
        <v>704</v>
      </c>
      <c r="B101" s="3" t="s">
        <v>4372</v>
      </c>
      <c r="C101" s="3" t="s">
        <v>4208</v>
      </c>
      <c r="D101" s="3" t="s">
        <v>4373</v>
      </c>
      <c r="E101" s="3" t="s">
        <v>4373</v>
      </c>
      <c r="F101" s="3" t="s">
        <v>2958</v>
      </c>
      <c r="G101" s="3" t="s">
        <v>4210</v>
      </c>
    </row>
    <row r="102" spans="1:7" ht="45" customHeight="1" x14ac:dyDescent="0.25">
      <c r="A102" s="3" t="s">
        <v>709</v>
      </c>
      <c r="B102" s="3" t="s">
        <v>4374</v>
      </c>
      <c r="C102" s="3" t="s">
        <v>4208</v>
      </c>
      <c r="D102" s="3" t="s">
        <v>4375</v>
      </c>
      <c r="E102" s="3" t="s">
        <v>4375</v>
      </c>
      <c r="F102" s="3" t="s">
        <v>2958</v>
      </c>
      <c r="G102" s="3" t="s">
        <v>4210</v>
      </c>
    </row>
    <row r="103" spans="1:7" ht="45" customHeight="1" x14ac:dyDescent="0.25">
      <c r="A103" s="3" t="s">
        <v>715</v>
      </c>
      <c r="B103" s="3" t="s">
        <v>4376</v>
      </c>
      <c r="C103" s="3" t="s">
        <v>4208</v>
      </c>
      <c r="D103" s="3" t="s">
        <v>4377</v>
      </c>
      <c r="E103" s="3" t="s">
        <v>4377</v>
      </c>
      <c r="F103" s="3" t="s">
        <v>2958</v>
      </c>
      <c r="G103" s="3" t="s">
        <v>4210</v>
      </c>
    </row>
    <row r="104" spans="1:7" ht="45" customHeight="1" x14ac:dyDescent="0.25">
      <c r="A104" s="3" t="s">
        <v>720</v>
      </c>
      <c r="B104" s="3" t="s">
        <v>4378</v>
      </c>
      <c r="C104" s="3" t="s">
        <v>4208</v>
      </c>
      <c r="D104" s="3" t="s">
        <v>4379</v>
      </c>
      <c r="E104" s="3" t="s">
        <v>4379</v>
      </c>
      <c r="F104" s="3" t="s">
        <v>2958</v>
      </c>
      <c r="G104" s="3" t="s">
        <v>4210</v>
      </c>
    </row>
    <row r="105" spans="1:7" ht="45" customHeight="1" x14ac:dyDescent="0.25">
      <c r="A105" s="3" t="s">
        <v>726</v>
      </c>
      <c r="B105" s="3" t="s">
        <v>4380</v>
      </c>
      <c r="C105" s="3" t="s">
        <v>4208</v>
      </c>
      <c r="D105" s="3" t="s">
        <v>4381</v>
      </c>
      <c r="E105" s="3" t="s">
        <v>4381</v>
      </c>
      <c r="F105" s="3" t="s">
        <v>2958</v>
      </c>
      <c r="G105" s="3" t="s">
        <v>4210</v>
      </c>
    </row>
    <row r="106" spans="1:7" ht="45" customHeight="1" x14ac:dyDescent="0.25">
      <c r="A106" s="3" t="s">
        <v>730</v>
      </c>
      <c r="B106" s="3" t="s">
        <v>4382</v>
      </c>
      <c r="C106" s="3" t="s">
        <v>4208</v>
      </c>
      <c r="D106" s="3" t="s">
        <v>4383</v>
      </c>
      <c r="E106" s="3" t="s">
        <v>4383</v>
      </c>
      <c r="F106" s="3" t="s">
        <v>2958</v>
      </c>
      <c r="G106" s="3" t="s">
        <v>4210</v>
      </c>
    </row>
    <row r="107" spans="1:7" ht="45" customHeight="1" x14ac:dyDescent="0.25">
      <c r="A107" s="3" t="s">
        <v>734</v>
      </c>
      <c r="B107" s="3" t="s">
        <v>4384</v>
      </c>
      <c r="C107" s="3" t="s">
        <v>4208</v>
      </c>
      <c r="D107" s="3" t="s">
        <v>4385</v>
      </c>
      <c r="E107" s="3" t="s">
        <v>4385</v>
      </c>
      <c r="F107" s="3" t="s">
        <v>2958</v>
      </c>
      <c r="G107" s="3" t="s">
        <v>4210</v>
      </c>
    </row>
    <row r="108" spans="1:7" ht="45" customHeight="1" x14ac:dyDescent="0.25">
      <c r="A108" s="3" t="s">
        <v>738</v>
      </c>
      <c r="B108" s="3" t="s">
        <v>4386</v>
      </c>
      <c r="C108" s="3" t="s">
        <v>4208</v>
      </c>
      <c r="D108" s="3" t="s">
        <v>4234</v>
      </c>
      <c r="E108" s="3" t="s">
        <v>4234</v>
      </c>
      <c r="F108" s="3" t="s">
        <v>2958</v>
      </c>
      <c r="G108" s="3" t="s">
        <v>4210</v>
      </c>
    </row>
    <row r="109" spans="1:7" ht="45" customHeight="1" x14ac:dyDescent="0.25">
      <c r="A109" s="3" t="s">
        <v>745</v>
      </c>
      <c r="B109" s="3" t="s">
        <v>4387</v>
      </c>
      <c r="C109" s="3" t="s">
        <v>4208</v>
      </c>
      <c r="D109" s="3" t="s">
        <v>4388</v>
      </c>
      <c r="E109" s="3" t="s">
        <v>4388</v>
      </c>
      <c r="F109" s="3" t="s">
        <v>2958</v>
      </c>
      <c r="G109" s="3" t="s">
        <v>4210</v>
      </c>
    </row>
    <row r="110" spans="1:7" ht="45" customHeight="1" x14ac:dyDescent="0.25">
      <c r="A110" s="3" t="s">
        <v>751</v>
      </c>
      <c r="B110" s="3" t="s">
        <v>4389</v>
      </c>
      <c r="C110" s="3" t="s">
        <v>4208</v>
      </c>
      <c r="D110" s="3" t="s">
        <v>4390</v>
      </c>
      <c r="E110" s="3" t="s">
        <v>4390</v>
      </c>
      <c r="F110" s="3" t="s">
        <v>2958</v>
      </c>
      <c r="G110" s="3" t="s">
        <v>4210</v>
      </c>
    </row>
    <row r="111" spans="1:7" ht="45" customHeight="1" x14ac:dyDescent="0.25">
      <c r="A111" s="3" t="s">
        <v>756</v>
      </c>
      <c r="B111" s="3" t="s">
        <v>4391</v>
      </c>
      <c r="C111" s="3" t="s">
        <v>4208</v>
      </c>
      <c r="D111" s="3" t="s">
        <v>4271</v>
      </c>
      <c r="E111" s="3" t="s">
        <v>4271</v>
      </c>
      <c r="F111" s="3" t="s">
        <v>2958</v>
      </c>
      <c r="G111" s="3" t="s">
        <v>4210</v>
      </c>
    </row>
    <row r="112" spans="1:7" ht="45" customHeight="1" x14ac:dyDescent="0.25">
      <c r="A112" s="3" t="s">
        <v>762</v>
      </c>
      <c r="B112" s="3" t="s">
        <v>4392</v>
      </c>
      <c r="C112" s="3" t="s">
        <v>4208</v>
      </c>
      <c r="D112" s="3" t="s">
        <v>4285</v>
      </c>
      <c r="E112" s="3" t="s">
        <v>4285</v>
      </c>
      <c r="F112" s="3" t="s">
        <v>2958</v>
      </c>
      <c r="G112" s="3" t="s">
        <v>4210</v>
      </c>
    </row>
    <row r="113" spans="1:7" ht="45" customHeight="1" x14ac:dyDescent="0.25">
      <c r="A113" s="3" t="s">
        <v>769</v>
      </c>
      <c r="B113" s="3" t="s">
        <v>4393</v>
      </c>
      <c r="C113" s="3" t="s">
        <v>4208</v>
      </c>
      <c r="D113" s="3" t="s">
        <v>4394</v>
      </c>
      <c r="E113" s="3" t="s">
        <v>4394</v>
      </c>
      <c r="F113" s="3" t="s">
        <v>2958</v>
      </c>
      <c r="G113" s="3" t="s">
        <v>4210</v>
      </c>
    </row>
    <row r="114" spans="1:7" ht="45" customHeight="1" x14ac:dyDescent="0.25">
      <c r="A114" s="3" t="s">
        <v>774</v>
      </c>
      <c r="B114" s="3" t="s">
        <v>4395</v>
      </c>
      <c r="C114" s="3" t="s">
        <v>4208</v>
      </c>
      <c r="D114" s="3" t="s">
        <v>4396</v>
      </c>
      <c r="E114" s="3" t="s">
        <v>4396</v>
      </c>
      <c r="F114" s="3" t="s">
        <v>2958</v>
      </c>
      <c r="G114" s="3" t="s">
        <v>4210</v>
      </c>
    </row>
    <row r="115" spans="1:7" ht="45" customHeight="1" x14ac:dyDescent="0.25">
      <c r="A115" s="3" t="s">
        <v>778</v>
      </c>
      <c r="B115" s="3" t="s">
        <v>4397</v>
      </c>
      <c r="C115" s="3" t="s">
        <v>4208</v>
      </c>
      <c r="D115" s="3" t="s">
        <v>4398</v>
      </c>
      <c r="E115" s="3" t="s">
        <v>4398</v>
      </c>
      <c r="F115" s="3" t="s">
        <v>2958</v>
      </c>
      <c r="G115" s="3" t="s">
        <v>4210</v>
      </c>
    </row>
    <row r="116" spans="1:7" ht="45" customHeight="1" x14ac:dyDescent="0.25">
      <c r="A116" s="3" t="s">
        <v>783</v>
      </c>
      <c r="B116" s="3" t="s">
        <v>4399</v>
      </c>
      <c r="C116" s="3" t="s">
        <v>4208</v>
      </c>
      <c r="D116" s="3" t="s">
        <v>4400</v>
      </c>
      <c r="E116" s="3" t="s">
        <v>4400</v>
      </c>
      <c r="F116" s="3" t="s">
        <v>2958</v>
      </c>
      <c r="G116" s="3" t="s">
        <v>4210</v>
      </c>
    </row>
    <row r="117" spans="1:7" ht="45" customHeight="1" x14ac:dyDescent="0.25">
      <c r="A117" s="3" t="s">
        <v>788</v>
      </c>
      <c r="B117" s="3" t="s">
        <v>4401</v>
      </c>
      <c r="C117" s="3" t="s">
        <v>4208</v>
      </c>
      <c r="D117" s="3" t="s">
        <v>4402</v>
      </c>
      <c r="E117" s="3" t="s">
        <v>4402</v>
      </c>
      <c r="F117" s="3" t="s">
        <v>2958</v>
      </c>
      <c r="G117" s="3" t="s">
        <v>4210</v>
      </c>
    </row>
    <row r="118" spans="1:7" ht="45" customHeight="1" x14ac:dyDescent="0.25">
      <c r="A118" s="3" t="s">
        <v>795</v>
      </c>
      <c r="B118" s="3" t="s">
        <v>4403</v>
      </c>
      <c r="C118" s="3" t="s">
        <v>4208</v>
      </c>
      <c r="D118" s="3" t="s">
        <v>4404</v>
      </c>
      <c r="E118" s="3" t="s">
        <v>4404</v>
      </c>
      <c r="F118" s="3" t="s">
        <v>2958</v>
      </c>
      <c r="G118" s="3" t="s">
        <v>4210</v>
      </c>
    </row>
    <row r="119" spans="1:7" ht="45" customHeight="1" x14ac:dyDescent="0.25">
      <c r="A119" s="3" t="s">
        <v>798</v>
      </c>
      <c r="B119" s="3" t="s">
        <v>4405</v>
      </c>
      <c r="C119" s="3" t="s">
        <v>4208</v>
      </c>
      <c r="D119" s="3" t="s">
        <v>2957</v>
      </c>
      <c r="E119" s="3" t="s">
        <v>2957</v>
      </c>
      <c r="F119" s="3" t="s">
        <v>2958</v>
      </c>
      <c r="G119" s="3" t="s">
        <v>4230</v>
      </c>
    </row>
    <row r="120" spans="1:7" ht="45" customHeight="1" x14ac:dyDescent="0.25">
      <c r="A120" s="3" t="s">
        <v>802</v>
      </c>
      <c r="B120" s="3" t="s">
        <v>4406</v>
      </c>
      <c r="C120" s="3" t="s">
        <v>4208</v>
      </c>
      <c r="D120" s="3" t="s">
        <v>4285</v>
      </c>
      <c r="E120" s="3" t="s">
        <v>4285</v>
      </c>
      <c r="F120" s="3" t="s">
        <v>2958</v>
      </c>
      <c r="G120" s="3" t="s">
        <v>4210</v>
      </c>
    </row>
    <row r="121" spans="1:7" ht="45" customHeight="1" x14ac:dyDescent="0.25">
      <c r="A121" s="3" t="s">
        <v>808</v>
      </c>
      <c r="B121" s="3" t="s">
        <v>4407</v>
      </c>
      <c r="C121" s="3" t="s">
        <v>4208</v>
      </c>
      <c r="D121" s="3" t="s">
        <v>4285</v>
      </c>
      <c r="E121" s="3" t="s">
        <v>4285</v>
      </c>
      <c r="F121" s="3" t="s">
        <v>2958</v>
      </c>
      <c r="G121" s="3" t="s">
        <v>4210</v>
      </c>
    </row>
    <row r="122" spans="1:7" ht="45" customHeight="1" x14ac:dyDescent="0.25">
      <c r="A122" s="3" t="s">
        <v>816</v>
      </c>
      <c r="B122" s="3" t="s">
        <v>4408</v>
      </c>
      <c r="C122" s="3" t="s">
        <v>4208</v>
      </c>
      <c r="D122" s="3" t="s">
        <v>4409</v>
      </c>
      <c r="E122" s="3" t="s">
        <v>4409</v>
      </c>
      <c r="F122" s="3" t="s">
        <v>2958</v>
      </c>
      <c r="G122" s="3" t="s">
        <v>4210</v>
      </c>
    </row>
    <row r="123" spans="1:7" ht="45" customHeight="1" x14ac:dyDescent="0.25">
      <c r="A123" s="3" t="s">
        <v>823</v>
      </c>
      <c r="B123" s="3" t="s">
        <v>4410</v>
      </c>
      <c r="C123" s="3" t="s">
        <v>4208</v>
      </c>
      <c r="D123" s="3" t="s">
        <v>4411</v>
      </c>
      <c r="E123" s="3" t="s">
        <v>4411</v>
      </c>
      <c r="F123" s="3" t="s">
        <v>2958</v>
      </c>
      <c r="G123" s="3" t="s">
        <v>4210</v>
      </c>
    </row>
    <row r="124" spans="1:7" ht="45" customHeight="1" x14ac:dyDescent="0.25">
      <c r="A124" s="3" t="s">
        <v>827</v>
      </c>
      <c r="B124" s="3" t="s">
        <v>4412</v>
      </c>
      <c r="C124" s="3" t="s">
        <v>4208</v>
      </c>
      <c r="D124" s="3" t="s">
        <v>4413</v>
      </c>
      <c r="E124" s="3" t="s">
        <v>4413</v>
      </c>
      <c r="F124" s="3" t="s">
        <v>2958</v>
      </c>
      <c r="G124" s="3" t="s">
        <v>4210</v>
      </c>
    </row>
    <row r="125" spans="1:7" ht="45" customHeight="1" x14ac:dyDescent="0.25">
      <c r="A125" s="3" t="s">
        <v>832</v>
      </c>
      <c r="B125" s="3" t="s">
        <v>4414</v>
      </c>
      <c r="C125" s="3" t="s">
        <v>4208</v>
      </c>
      <c r="D125" s="3" t="s">
        <v>4236</v>
      </c>
      <c r="E125" s="3" t="s">
        <v>4236</v>
      </c>
      <c r="F125" s="3" t="s">
        <v>2958</v>
      </c>
      <c r="G125" s="3" t="s">
        <v>4210</v>
      </c>
    </row>
    <row r="126" spans="1:7" ht="45" customHeight="1" x14ac:dyDescent="0.25">
      <c r="A126" s="3" t="s">
        <v>836</v>
      </c>
      <c r="B126" s="3" t="s">
        <v>4415</v>
      </c>
      <c r="C126" s="3" t="s">
        <v>4208</v>
      </c>
      <c r="D126" s="3" t="s">
        <v>4236</v>
      </c>
      <c r="E126" s="3" t="s">
        <v>4236</v>
      </c>
      <c r="F126" s="3" t="s">
        <v>2958</v>
      </c>
      <c r="G126" s="3" t="s">
        <v>4210</v>
      </c>
    </row>
    <row r="127" spans="1:7" ht="45" customHeight="1" x14ac:dyDescent="0.25">
      <c r="A127" s="3" t="s">
        <v>840</v>
      </c>
      <c r="B127" s="3" t="s">
        <v>4416</v>
      </c>
      <c r="C127" s="3" t="s">
        <v>4208</v>
      </c>
      <c r="D127" s="3" t="s">
        <v>4336</v>
      </c>
      <c r="E127" s="3" t="s">
        <v>4336</v>
      </c>
      <c r="F127" s="3" t="s">
        <v>2958</v>
      </c>
      <c r="G127" s="3" t="s">
        <v>4210</v>
      </c>
    </row>
    <row r="128" spans="1:7" ht="45" customHeight="1" x14ac:dyDescent="0.25">
      <c r="A128" s="3" t="s">
        <v>843</v>
      </c>
      <c r="B128" s="3" t="s">
        <v>4417</v>
      </c>
      <c r="C128" s="3" t="s">
        <v>4208</v>
      </c>
      <c r="D128" s="3" t="s">
        <v>1863</v>
      </c>
      <c r="E128" s="3" t="s">
        <v>1863</v>
      </c>
      <c r="F128" s="3" t="s">
        <v>2958</v>
      </c>
      <c r="G128" s="3" t="s">
        <v>4210</v>
      </c>
    </row>
    <row r="129" spans="1:7" ht="45" customHeight="1" x14ac:dyDescent="0.25">
      <c r="A129" s="3" t="s">
        <v>849</v>
      </c>
      <c r="B129" s="3" t="s">
        <v>4418</v>
      </c>
      <c r="C129" s="3" t="s">
        <v>4208</v>
      </c>
      <c r="D129" s="3" t="s">
        <v>4419</v>
      </c>
      <c r="E129" s="3" t="s">
        <v>4419</v>
      </c>
      <c r="F129" s="3" t="s">
        <v>2958</v>
      </c>
      <c r="G129" s="3" t="s">
        <v>4210</v>
      </c>
    </row>
    <row r="130" spans="1:7" ht="45" customHeight="1" x14ac:dyDescent="0.25">
      <c r="A130" s="3" t="s">
        <v>855</v>
      </c>
      <c r="B130" s="3" t="s">
        <v>4420</v>
      </c>
      <c r="C130" s="3" t="s">
        <v>4208</v>
      </c>
      <c r="D130" s="3" t="s">
        <v>4285</v>
      </c>
      <c r="E130" s="3" t="s">
        <v>4285</v>
      </c>
      <c r="F130" s="3" t="s">
        <v>2958</v>
      </c>
      <c r="G130" s="3" t="s">
        <v>4210</v>
      </c>
    </row>
    <row r="131" spans="1:7" ht="45" customHeight="1" x14ac:dyDescent="0.25">
      <c r="A131" s="3" t="s">
        <v>859</v>
      </c>
      <c r="B131" s="3" t="s">
        <v>4421</v>
      </c>
      <c r="C131" s="3" t="s">
        <v>4208</v>
      </c>
      <c r="D131" s="3" t="s">
        <v>4422</v>
      </c>
      <c r="E131" s="3" t="s">
        <v>4422</v>
      </c>
      <c r="F131" s="3" t="s">
        <v>2958</v>
      </c>
      <c r="G131" s="3" t="s">
        <v>4210</v>
      </c>
    </row>
    <row r="132" spans="1:7" ht="45" customHeight="1" x14ac:dyDescent="0.25">
      <c r="A132" s="3" t="s">
        <v>865</v>
      </c>
      <c r="B132" s="3" t="s">
        <v>4423</v>
      </c>
      <c r="C132" s="3" t="s">
        <v>4208</v>
      </c>
      <c r="D132" s="3" t="s">
        <v>4424</v>
      </c>
      <c r="E132" s="3" t="s">
        <v>4424</v>
      </c>
      <c r="F132" s="3" t="s">
        <v>2958</v>
      </c>
      <c r="G132" s="3" t="s">
        <v>4210</v>
      </c>
    </row>
    <row r="133" spans="1:7" ht="45" customHeight="1" x14ac:dyDescent="0.25">
      <c r="A133" s="3" t="s">
        <v>869</v>
      </c>
      <c r="B133" s="3" t="s">
        <v>4425</v>
      </c>
      <c r="C133" s="3" t="s">
        <v>4208</v>
      </c>
      <c r="D133" s="3" t="s">
        <v>4426</v>
      </c>
      <c r="E133" s="3" t="s">
        <v>4426</v>
      </c>
      <c r="F133" s="3" t="s">
        <v>2958</v>
      </c>
      <c r="G133" s="3" t="s">
        <v>4210</v>
      </c>
    </row>
    <row r="134" spans="1:7" ht="45" customHeight="1" x14ac:dyDescent="0.25">
      <c r="A134" s="3" t="s">
        <v>876</v>
      </c>
      <c r="B134" s="3" t="s">
        <v>4427</v>
      </c>
      <c r="C134" s="3" t="s">
        <v>4208</v>
      </c>
      <c r="D134" s="3" t="s">
        <v>4428</v>
      </c>
      <c r="E134" s="3" t="s">
        <v>4428</v>
      </c>
      <c r="F134" s="3" t="s">
        <v>2958</v>
      </c>
      <c r="G134" s="3" t="s">
        <v>4210</v>
      </c>
    </row>
    <row r="135" spans="1:7" ht="45" customHeight="1" x14ac:dyDescent="0.25">
      <c r="A135" s="3" t="s">
        <v>881</v>
      </c>
      <c r="B135" s="3" t="s">
        <v>4429</v>
      </c>
      <c r="C135" s="3" t="s">
        <v>4208</v>
      </c>
      <c r="D135" s="3" t="s">
        <v>4430</v>
      </c>
      <c r="E135" s="3" t="s">
        <v>4430</v>
      </c>
      <c r="F135" s="3" t="s">
        <v>2958</v>
      </c>
      <c r="G135" s="3" t="s">
        <v>4210</v>
      </c>
    </row>
    <row r="136" spans="1:7" ht="45" customHeight="1" x14ac:dyDescent="0.25">
      <c r="A136" s="3" t="s">
        <v>885</v>
      </c>
      <c r="B136" s="3" t="s">
        <v>4431</v>
      </c>
      <c r="C136" s="3" t="s">
        <v>4208</v>
      </c>
      <c r="D136" s="3" t="s">
        <v>4432</v>
      </c>
      <c r="E136" s="3" t="s">
        <v>4432</v>
      </c>
      <c r="F136" s="3" t="s">
        <v>2958</v>
      </c>
      <c r="G136" s="3" t="s">
        <v>4210</v>
      </c>
    </row>
    <row r="137" spans="1:7" ht="45" customHeight="1" x14ac:dyDescent="0.25">
      <c r="A137" s="3" t="s">
        <v>892</v>
      </c>
      <c r="B137" s="3" t="s">
        <v>4433</v>
      </c>
      <c r="C137" s="3" t="s">
        <v>4208</v>
      </c>
      <c r="D137" s="3" t="s">
        <v>4434</v>
      </c>
      <c r="E137" s="3" t="s">
        <v>4434</v>
      </c>
      <c r="F137" s="3" t="s">
        <v>2958</v>
      </c>
      <c r="G137" s="3" t="s">
        <v>4210</v>
      </c>
    </row>
    <row r="138" spans="1:7" ht="45" customHeight="1" x14ac:dyDescent="0.25">
      <c r="A138" s="3" t="s">
        <v>899</v>
      </c>
      <c r="B138" s="3" t="s">
        <v>4435</v>
      </c>
      <c r="C138" s="3" t="s">
        <v>4208</v>
      </c>
      <c r="D138" s="3" t="s">
        <v>4436</v>
      </c>
      <c r="E138" s="3" t="s">
        <v>4436</v>
      </c>
      <c r="F138" s="3" t="s">
        <v>2958</v>
      </c>
      <c r="G138" s="3" t="s">
        <v>4210</v>
      </c>
    </row>
    <row r="139" spans="1:7" ht="45" customHeight="1" x14ac:dyDescent="0.25">
      <c r="A139" s="3" t="s">
        <v>903</v>
      </c>
      <c r="B139" s="3" t="s">
        <v>4437</v>
      </c>
      <c r="C139" s="3" t="s">
        <v>4208</v>
      </c>
      <c r="D139" s="3" t="s">
        <v>4438</v>
      </c>
      <c r="E139" s="3" t="s">
        <v>4438</v>
      </c>
      <c r="F139" s="3" t="s">
        <v>2958</v>
      </c>
      <c r="G139" s="3" t="s">
        <v>4210</v>
      </c>
    </row>
    <row r="140" spans="1:7" ht="45" customHeight="1" x14ac:dyDescent="0.25">
      <c r="A140" s="3" t="s">
        <v>908</v>
      </c>
      <c r="B140" s="3" t="s">
        <v>4439</v>
      </c>
      <c r="C140" s="3" t="s">
        <v>4208</v>
      </c>
      <c r="D140" s="3" t="s">
        <v>4440</v>
      </c>
      <c r="E140" s="3" t="s">
        <v>4440</v>
      </c>
      <c r="F140" s="3" t="s">
        <v>2958</v>
      </c>
      <c r="G140" s="3" t="s">
        <v>4210</v>
      </c>
    </row>
    <row r="141" spans="1:7" ht="45" customHeight="1" x14ac:dyDescent="0.25">
      <c r="A141" s="3" t="s">
        <v>915</v>
      </c>
      <c r="B141" s="3" t="s">
        <v>4441</v>
      </c>
      <c r="C141" s="3" t="s">
        <v>4208</v>
      </c>
      <c r="D141" s="3" t="s">
        <v>4442</v>
      </c>
      <c r="E141" s="3" t="s">
        <v>4442</v>
      </c>
      <c r="F141" s="3" t="s">
        <v>2958</v>
      </c>
      <c r="G141" s="3" t="s">
        <v>4210</v>
      </c>
    </row>
    <row r="142" spans="1:7" ht="45" customHeight="1" x14ac:dyDescent="0.25">
      <c r="A142" s="3" t="s">
        <v>920</v>
      </c>
      <c r="B142" s="3" t="s">
        <v>4443</v>
      </c>
      <c r="C142" s="3" t="s">
        <v>4208</v>
      </c>
      <c r="D142" s="3" t="s">
        <v>4444</v>
      </c>
      <c r="E142" s="3" t="s">
        <v>4444</v>
      </c>
      <c r="F142" s="3" t="s">
        <v>2958</v>
      </c>
      <c r="G142" s="3" t="s">
        <v>4210</v>
      </c>
    </row>
    <row r="143" spans="1:7" ht="45" customHeight="1" x14ac:dyDescent="0.25">
      <c r="A143" s="3" t="s">
        <v>927</v>
      </c>
      <c r="B143" s="3" t="s">
        <v>4445</v>
      </c>
      <c r="C143" s="3" t="s">
        <v>4208</v>
      </c>
      <c r="D143" s="3" t="s">
        <v>4446</v>
      </c>
      <c r="E143" s="3" t="s">
        <v>4446</v>
      </c>
      <c r="F143" s="3" t="s">
        <v>2958</v>
      </c>
      <c r="G143" s="3" t="s">
        <v>4210</v>
      </c>
    </row>
    <row r="144" spans="1:7" ht="45" customHeight="1" x14ac:dyDescent="0.25">
      <c r="A144" s="3" t="s">
        <v>931</v>
      </c>
      <c r="B144" s="3" t="s">
        <v>4447</v>
      </c>
      <c r="C144" s="3" t="s">
        <v>4208</v>
      </c>
      <c r="D144" s="3" t="s">
        <v>4448</v>
      </c>
      <c r="E144" s="3" t="s">
        <v>4448</v>
      </c>
      <c r="F144" s="3" t="s">
        <v>2958</v>
      </c>
      <c r="G144" s="3" t="s">
        <v>4210</v>
      </c>
    </row>
    <row r="145" spans="1:7" ht="45" customHeight="1" x14ac:dyDescent="0.25">
      <c r="A145" s="3" t="s">
        <v>939</v>
      </c>
      <c r="B145" s="3" t="s">
        <v>4449</v>
      </c>
      <c r="C145" s="3" t="s">
        <v>4208</v>
      </c>
      <c r="D145" s="3" t="s">
        <v>4450</v>
      </c>
      <c r="E145" s="3" t="s">
        <v>4450</v>
      </c>
      <c r="F145" s="3" t="s">
        <v>2958</v>
      </c>
      <c r="G145" s="3" t="s">
        <v>4210</v>
      </c>
    </row>
    <row r="146" spans="1:7" ht="45" customHeight="1" x14ac:dyDescent="0.25">
      <c r="A146" s="3" t="s">
        <v>944</v>
      </c>
      <c r="B146" s="3" t="s">
        <v>4451</v>
      </c>
      <c r="C146" s="3" t="s">
        <v>4208</v>
      </c>
      <c r="D146" s="3" t="s">
        <v>4452</v>
      </c>
      <c r="E146" s="3" t="s">
        <v>4452</v>
      </c>
      <c r="F146" s="3" t="s">
        <v>2958</v>
      </c>
      <c r="G146" s="3" t="s">
        <v>4210</v>
      </c>
    </row>
    <row r="147" spans="1:7" ht="45" customHeight="1" x14ac:dyDescent="0.25">
      <c r="A147" s="3" t="s">
        <v>951</v>
      </c>
      <c r="B147" s="3" t="s">
        <v>4453</v>
      </c>
      <c r="C147" s="3" t="s">
        <v>4208</v>
      </c>
      <c r="D147" s="3" t="s">
        <v>4454</v>
      </c>
      <c r="E147" s="3" t="s">
        <v>4454</v>
      </c>
      <c r="F147" s="3" t="s">
        <v>2958</v>
      </c>
      <c r="G147" s="3" t="s">
        <v>4210</v>
      </c>
    </row>
    <row r="148" spans="1:7" ht="45" customHeight="1" x14ac:dyDescent="0.25">
      <c r="A148" s="3" t="s">
        <v>955</v>
      </c>
      <c r="B148" s="3" t="s">
        <v>4455</v>
      </c>
      <c r="C148" s="3" t="s">
        <v>4208</v>
      </c>
      <c r="D148" s="3" t="s">
        <v>4220</v>
      </c>
      <c r="E148" s="3" t="s">
        <v>4220</v>
      </c>
      <c r="F148" s="3" t="s">
        <v>2958</v>
      </c>
      <c r="G148" s="3" t="s">
        <v>4210</v>
      </c>
    </row>
    <row r="149" spans="1:7" ht="45" customHeight="1" x14ac:dyDescent="0.25">
      <c r="A149" s="3" t="s">
        <v>959</v>
      </c>
      <c r="B149" s="3" t="s">
        <v>4456</v>
      </c>
      <c r="C149" s="3" t="s">
        <v>4208</v>
      </c>
      <c r="D149" s="3" t="s">
        <v>4220</v>
      </c>
      <c r="E149" s="3" t="s">
        <v>4220</v>
      </c>
      <c r="F149" s="3" t="s">
        <v>2958</v>
      </c>
      <c r="G149" s="3" t="s">
        <v>4210</v>
      </c>
    </row>
    <row r="150" spans="1:7" ht="45" customHeight="1" x14ac:dyDescent="0.25">
      <c r="A150" s="3" t="s">
        <v>963</v>
      </c>
      <c r="B150" s="3" t="s">
        <v>4457</v>
      </c>
      <c r="C150" s="3" t="s">
        <v>4208</v>
      </c>
      <c r="D150" s="3" t="s">
        <v>4236</v>
      </c>
      <c r="E150" s="3" t="s">
        <v>4236</v>
      </c>
      <c r="F150" s="3" t="s">
        <v>2958</v>
      </c>
      <c r="G150" s="3" t="s">
        <v>4210</v>
      </c>
    </row>
    <row r="151" spans="1:7" ht="45" customHeight="1" x14ac:dyDescent="0.25">
      <c r="A151" s="3" t="s">
        <v>968</v>
      </c>
      <c r="B151" s="3" t="s">
        <v>4458</v>
      </c>
      <c r="C151" s="3" t="s">
        <v>4208</v>
      </c>
      <c r="D151" s="3" t="s">
        <v>4459</v>
      </c>
      <c r="E151" s="3" t="s">
        <v>4459</v>
      </c>
      <c r="F151" s="3" t="s">
        <v>2958</v>
      </c>
      <c r="G151" s="3" t="s">
        <v>4210</v>
      </c>
    </row>
    <row r="152" spans="1:7" ht="45" customHeight="1" x14ac:dyDescent="0.25">
      <c r="A152" s="3" t="s">
        <v>974</v>
      </c>
      <c r="B152" s="3" t="s">
        <v>4460</v>
      </c>
      <c r="C152" s="3" t="s">
        <v>4208</v>
      </c>
      <c r="D152" s="3" t="s">
        <v>4461</v>
      </c>
      <c r="E152" s="3" t="s">
        <v>4461</v>
      </c>
      <c r="F152" s="3" t="s">
        <v>2958</v>
      </c>
      <c r="G152" s="3" t="s">
        <v>4210</v>
      </c>
    </row>
    <row r="153" spans="1:7" ht="45" customHeight="1" x14ac:dyDescent="0.25">
      <c r="A153" s="3" t="s">
        <v>980</v>
      </c>
      <c r="B153" s="3" t="s">
        <v>4462</v>
      </c>
      <c r="C153" s="3" t="s">
        <v>4208</v>
      </c>
      <c r="D153" s="3" t="s">
        <v>4236</v>
      </c>
      <c r="E153" s="3" t="s">
        <v>4236</v>
      </c>
      <c r="F153" s="3" t="s">
        <v>2958</v>
      </c>
      <c r="G153" s="3" t="s">
        <v>4210</v>
      </c>
    </row>
    <row r="154" spans="1:7" ht="45" customHeight="1" x14ac:dyDescent="0.25">
      <c r="A154" s="3" t="s">
        <v>982</v>
      </c>
      <c r="B154" s="3" t="s">
        <v>4463</v>
      </c>
      <c r="C154" s="3" t="s">
        <v>4208</v>
      </c>
      <c r="D154" s="3" t="s">
        <v>4300</v>
      </c>
      <c r="E154" s="3" t="s">
        <v>4300</v>
      </c>
      <c r="F154" s="3" t="s">
        <v>2958</v>
      </c>
      <c r="G154" s="3" t="s">
        <v>4210</v>
      </c>
    </row>
    <row r="155" spans="1:7" ht="45" customHeight="1" x14ac:dyDescent="0.25">
      <c r="A155" s="3" t="s">
        <v>987</v>
      </c>
      <c r="B155" s="3" t="s">
        <v>4464</v>
      </c>
      <c r="C155" s="3" t="s">
        <v>4208</v>
      </c>
      <c r="D155" s="3" t="s">
        <v>4465</v>
      </c>
      <c r="E155" s="3" t="s">
        <v>4465</v>
      </c>
      <c r="F155" s="3" t="s">
        <v>2958</v>
      </c>
      <c r="G155" s="3" t="s">
        <v>4210</v>
      </c>
    </row>
    <row r="156" spans="1:7" ht="45" customHeight="1" x14ac:dyDescent="0.25">
      <c r="A156" s="3" t="s">
        <v>992</v>
      </c>
      <c r="B156" s="3" t="s">
        <v>4466</v>
      </c>
      <c r="C156" s="3" t="s">
        <v>4208</v>
      </c>
      <c r="D156" s="3" t="s">
        <v>4467</v>
      </c>
      <c r="E156" s="3" t="s">
        <v>4467</v>
      </c>
      <c r="F156" s="3" t="s">
        <v>2958</v>
      </c>
      <c r="G156" s="3" t="s">
        <v>4210</v>
      </c>
    </row>
    <row r="157" spans="1:7" ht="45" customHeight="1" x14ac:dyDescent="0.25">
      <c r="A157" s="3" t="s">
        <v>995</v>
      </c>
      <c r="B157" s="3" t="s">
        <v>4468</v>
      </c>
      <c r="C157" s="3" t="s">
        <v>4208</v>
      </c>
      <c r="D157" s="3" t="s">
        <v>4346</v>
      </c>
      <c r="E157" s="3" t="s">
        <v>4346</v>
      </c>
      <c r="F157" s="3" t="s">
        <v>2958</v>
      </c>
      <c r="G157" s="3" t="s">
        <v>4210</v>
      </c>
    </row>
    <row r="158" spans="1:7" ht="45" customHeight="1" x14ac:dyDescent="0.25">
      <c r="A158" s="3" t="s">
        <v>999</v>
      </c>
      <c r="B158" s="3" t="s">
        <v>4469</v>
      </c>
      <c r="C158" s="3" t="s">
        <v>4208</v>
      </c>
      <c r="D158" s="3" t="s">
        <v>4236</v>
      </c>
      <c r="E158" s="3" t="s">
        <v>4236</v>
      </c>
      <c r="F158" s="3" t="s">
        <v>2958</v>
      </c>
      <c r="G158" s="3" t="s">
        <v>4210</v>
      </c>
    </row>
    <row r="159" spans="1:7" ht="45" customHeight="1" x14ac:dyDescent="0.25">
      <c r="A159" s="3" t="s">
        <v>1003</v>
      </c>
      <c r="B159" s="3" t="s">
        <v>4470</v>
      </c>
      <c r="C159" s="3" t="s">
        <v>4208</v>
      </c>
      <c r="D159" s="3" t="s">
        <v>4236</v>
      </c>
      <c r="E159" s="3" t="s">
        <v>4236</v>
      </c>
      <c r="F159" s="3" t="s">
        <v>2958</v>
      </c>
      <c r="G159" s="3" t="s">
        <v>4210</v>
      </c>
    </row>
    <row r="160" spans="1:7" ht="45" customHeight="1" x14ac:dyDescent="0.25">
      <c r="A160" s="3" t="s">
        <v>1007</v>
      </c>
      <c r="B160" s="3" t="s">
        <v>4471</v>
      </c>
      <c r="C160" s="3" t="s">
        <v>4208</v>
      </c>
      <c r="D160" s="3" t="s">
        <v>4236</v>
      </c>
      <c r="E160" s="3" t="s">
        <v>4236</v>
      </c>
      <c r="F160" s="3" t="s">
        <v>2958</v>
      </c>
      <c r="G160" s="3" t="s">
        <v>4210</v>
      </c>
    </row>
    <row r="161" spans="1:7" ht="45" customHeight="1" x14ac:dyDescent="0.25">
      <c r="A161" s="3" t="s">
        <v>1014</v>
      </c>
      <c r="B161" s="3" t="s">
        <v>4472</v>
      </c>
      <c r="C161" s="3" t="s">
        <v>4208</v>
      </c>
      <c r="D161" s="3" t="s">
        <v>4285</v>
      </c>
      <c r="E161" s="3" t="s">
        <v>4285</v>
      </c>
      <c r="F161" s="3" t="s">
        <v>2958</v>
      </c>
      <c r="G161" s="3" t="s">
        <v>4210</v>
      </c>
    </row>
    <row r="162" spans="1:7" ht="45" customHeight="1" x14ac:dyDescent="0.25">
      <c r="A162" s="3" t="s">
        <v>1017</v>
      </c>
      <c r="B162" s="3" t="s">
        <v>4473</v>
      </c>
      <c r="C162" s="3" t="s">
        <v>4208</v>
      </c>
      <c r="D162" s="3" t="s">
        <v>4342</v>
      </c>
      <c r="E162" s="3" t="s">
        <v>4342</v>
      </c>
      <c r="F162" s="3" t="s">
        <v>2958</v>
      </c>
      <c r="G162" s="3" t="s">
        <v>4210</v>
      </c>
    </row>
    <row r="163" spans="1:7" ht="45" customHeight="1" x14ac:dyDescent="0.25">
      <c r="A163" s="3" t="s">
        <v>1022</v>
      </c>
      <c r="B163" s="3" t="s">
        <v>4474</v>
      </c>
      <c r="C163" s="3" t="s">
        <v>4208</v>
      </c>
      <c r="D163" s="3" t="s">
        <v>4475</v>
      </c>
      <c r="E163" s="3" t="s">
        <v>4475</v>
      </c>
      <c r="F163" s="3" t="s">
        <v>2958</v>
      </c>
      <c r="G163" s="3" t="s">
        <v>4210</v>
      </c>
    </row>
    <row r="164" spans="1:7" ht="45" customHeight="1" x14ac:dyDescent="0.25">
      <c r="A164" s="3" t="s">
        <v>1025</v>
      </c>
      <c r="B164" s="3" t="s">
        <v>4476</v>
      </c>
      <c r="C164" s="3" t="s">
        <v>4208</v>
      </c>
      <c r="D164" s="3" t="s">
        <v>4342</v>
      </c>
      <c r="E164" s="3" t="s">
        <v>4342</v>
      </c>
      <c r="F164" s="3" t="s">
        <v>2958</v>
      </c>
      <c r="G164" s="3" t="s">
        <v>4210</v>
      </c>
    </row>
    <row r="165" spans="1:7" ht="45" customHeight="1" x14ac:dyDescent="0.25">
      <c r="A165" s="3" t="s">
        <v>1030</v>
      </c>
      <c r="B165" s="3" t="s">
        <v>4477</v>
      </c>
      <c r="C165" s="3" t="s">
        <v>4208</v>
      </c>
      <c r="D165" s="3" t="s">
        <v>1863</v>
      </c>
      <c r="E165" s="3" t="s">
        <v>1863</v>
      </c>
      <c r="F165" s="3" t="s">
        <v>2958</v>
      </c>
      <c r="G165" s="3" t="s">
        <v>4210</v>
      </c>
    </row>
    <row r="166" spans="1:7" ht="45" customHeight="1" x14ac:dyDescent="0.25">
      <c r="A166" s="3" t="s">
        <v>1038</v>
      </c>
      <c r="B166" s="3" t="s">
        <v>4478</v>
      </c>
      <c r="C166" s="3" t="s">
        <v>4208</v>
      </c>
      <c r="D166" s="3" t="s">
        <v>4479</v>
      </c>
      <c r="E166" s="3" t="s">
        <v>4479</v>
      </c>
      <c r="F166" s="3" t="s">
        <v>2958</v>
      </c>
      <c r="G166" s="3" t="s">
        <v>4210</v>
      </c>
    </row>
    <row r="167" spans="1:7" ht="45" customHeight="1" x14ac:dyDescent="0.25">
      <c r="A167" s="3" t="s">
        <v>1044</v>
      </c>
      <c r="B167" s="3" t="s">
        <v>4480</v>
      </c>
      <c r="C167" s="3" t="s">
        <v>4208</v>
      </c>
      <c r="D167" s="3" t="s">
        <v>4481</v>
      </c>
      <c r="E167" s="3" t="s">
        <v>4481</v>
      </c>
      <c r="F167" s="3" t="s">
        <v>2958</v>
      </c>
      <c r="G167" s="3" t="s">
        <v>4210</v>
      </c>
    </row>
    <row r="168" spans="1:7" ht="45" customHeight="1" x14ac:dyDescent="0.25">
      <c r="A168" s="3" t="s">
        <v>1051</v>
      </c>
      <c r="B168" s="3" t="s">
        <v>4482</v>
      </c>
      <c r="C168" s="3" t="s">
        <v>4208</v>
      </c>
      <c r="D168" s="3" t="s">
        <v>4483</v>
      </c>
      <c r="E168" s="3" t="s">
        <v>4483</v>
      </c>
      <c r="F168" s="3" t="s">
        <v>2958</v>
      </c>
      <c r="G168" s="3" t="s">
        <v>4210</v>
      </c>
    </row>
    <row r="169" spans="1:7" ht="45" customHeight="1" x14ac:dyDescent="0.25">
      <c r="A169" s="3" t="s">
        <v>1055</v>
      </c>
      <c r="B169" s="3" t="s">
        <v>4484</v>
      </c>
      <c r="C169" s="3" t="s">
        <v>4208</v>
      </c>
      <c r="D169" s="3" t="s">
        <v>4485</v>
      </c>
      <c r="E169" s="3" t="s">
        <v>4485</v>
      </c>
      <c r="F169" s="3" t="s">
        <v>2958</v>
      </c>
      <c r="G169" s="3" t="s">
        <v>4210</v>
      </c>
    </row>
    <row r="170" spans="1:7" ht="45" customHeight="1" x14ac:dyDescent="0.25">
      <c r="A170" s="3" t="s">
        <v>1057</v>
      </c>
      <c r="B170" s="3" t="s">
        <v>4486</v>
      </c>
      <c r="C170" s="3" t="s">
        <v>4208</v>
      </c>
      <c r="D170" s="3" t="s">
        <v>4422</v>
      </c>
      <c r="E170" s="3" t="s">
        <v>4422</v>
      </c>
      <c r="F170" s="3" t="s">
        <v>2958</v>
      </c>
      <c r="G170" s="3" t="s">
        <v>4210</v>
      </c>
    </row>
    <row r="171" spans="1:7" ht="45" customHeight="1" x14ac:dyDescent="0.25">
      <c r="A171" s="3" t="s">
        <v>1059</v>
      </c>
      <c r="B171" s="3" t="s">
        <v>4487</v>
      </c>
      <c r="C171" s="3" t="s">
        <v>4208</v>
      </c>
      <c r="D171" s="3" t="s">
        <v>4300</v>
      </c>
      <c r="E171" s="3" t="s">
        <v>4300</v>
      </c>
      <c r="F171" s="3" t="s">
        <v>2958</v>
      </c>
      <c r="G171" s="3" t="s">
        <v>4210</v>
      </c>
    </row>
    <row r="172" spans="1:7" ht="45" customHeight="1" x14ac:dyDescent="0.25">
      <c r="A172" s="3" t="s">
        <v>1064</v>
      </c>
      <c r="B172" s="3" t="s">
        <v>4488</v>
      </c>
      <c r="C172" s="3" t="s">
        <v>4208</v>
      </c>
      <c r="D172" s="3" t="s">
        <v>4489</v>
      </c>
      <c r="E172" s="3" t="s">
        <v>4489</v>
      </c>
      <c r="F172" s="3" t="s">
        <v>2958</v>
      </c>
      <c r="G172" s="3" t="s">
        <v>4210</v>
      </c>
    </row>
    <row r="173" spans="1:7" ht="45" customHeight="1" x14ac:dyDescent="0.25">
      <c r="A173" s="3" t="s">
        <v>1073</v>
      </c>
      <c r="B173" s="3" t="s">
        <v>4490</v>
      </c>
      <c r="C173" s="3" t="s">
        <v>4208</v>
      </c>
      <c r="D173" s="3" t="s">
        <v>4491</v>
      </c>
      <c r="E173" s="3" t="s">
        <v>4491</v>
      </c>
      <c r="F173" s="3" t="s">
        <v>2958</v>
      </c>
      <c r="G173" s="3" t="s">
        <v>4210</v>
      </c>
    </row>
    <row r="174" spans="1:7" ht="45" customHeight="1" x14ac:dyDescent="0.25">
      <c r="A174" s="3" t="s">
        <v>1079</v>
      </c>
      <c r="B174" s="3" t="s">
        <v>4492</v>
      </c>
      <c r="C174" s="3" t="s">
        <v>4208</v>
      </c>
      <c r="D174" s="3" t="s">
        <v>4493</v>
      </c>
      <c r="E174" s="3" t="s">
        <v>4493</v>
      </c>
      <c r="F174" s="3" t="s">
        <v>2958</v>
      </c>
      <c r="G174" s="3" t="s">
        <v>4210</v>
      </c>
    </row>
    <row r="175" spans="1:7" ht="45" customHeight="1" x14ac:dyDescent="0.25">
      <c r="A175" s="3" t="s">
        <v>1083</v>
      </c>
      <c r="B175" s="3" t="s">
        <v>4494</v>
      </c>
      <c r="C175" s="3" t="s">
        <v>4208</v>
      </c>
      <c r="D175" s="3" t="s">
        <v>4495</v>
      </c>
      <c r="E175" s="3" t="s">
        <v>4495</v>
      </c>
      <c r="F175" s="3" t="s">
        <v>2958</v>
      </c>
      <c r="G175" s="3" t="s">
        <v>4210</v>
      </c>
    </row>
    <row r="176" spans="1:7" ht="45" customHeight="1" x14ac:dyDescent="0.25">
      <c r="A176" s="3" t="s">
        <v>1090</v>
      </c>
      <c r="B176" s="3" t="s">
        <v>4496</v>
      </c>
      <c r="C176" s="3" t="s">
        <v>4208</v>
      </c>
      <c r="D176" s="3" t="s">
        <v>4497</v>
      </c>
      <c r="E176" s="3" t="s">
        <v>4497</v>
      </c>
      <c r="F176" s="3" t="s">
        <v>2958</v>
      </c>
      <c r="G176" s="3" t="s">
        <v>4210</v>
      </c>
    </row>
    <row r="177" spans="1:7" ht="45" customHeight="1" x14ac:dyDescent="0.25">
      <c r="A177" s="3" t="s">
        <v>1096</v>
      </c>
      <c r="B177" s="3" t="s">
        <v>4498</v>
      </c>
      <c r="C177" s="3" t="s">
        <v>4208</v>
      </c>
      <c r="D177" s="3" t="s">
        <v>4499</v>
      </c>
      <c r="E177" s="3" t="s">
        <v>4499</v>
      </c>
      <c r="F177" s="3" t="s">
        <v>2958</v>
      </c>
      <c r="G177" s="3" t="s">
        <v>4210</v>
      </c>
    </row>
    <row r="178" spans="1:7" ht="45" customHeight="1" x14ac:dyDescent="0.25">
      <c r="A178" s="3" t="s">
        <v>1101</v>
      </c>
      <c r="B178" s="3" t="s">
        <v>4500</v>
      </c>
      <c r="C178" s="3" t="s">
        <v>4208</v>
      </c>
      <c r="D178" s="3" t="s">
        <v>4501</v>
      </c>
      <c r="E178" s="3" t="s">
        <v>4501</v>
      </c>
      <c r="F178" s="3" t="s">
        <v>2958</v>
      </c>
      <c r="G178" s="3" t="s">
        <v>4210</v>
      </c>
    </row>
    <row r="179" spans="1:7" ht="45" customHeight="1" x14ac:dyDescent="0.25">
      <c r="A179" s="3" t="s">
        <v>1106</v>
      </c>
      <c r="B179" s="3" t="s">
        <v>4502</v>
      </c>
      <c r="C179" s="3" t="s">
        <v>4208</v>
      </c>
      <c r="D179" s="3" t="s">
        <v>4503</v>
      </c>
      <c r="E179" s="3" t="s">
        <v>4503</v>
      </c>
      <c r="F179" s="3" t="s">
        <v>2958</v>
      </c>
      <c r="G179" s="3" t="s">
        <v>4210</v>
      </c>
    </row>
    <row r="180" spans="1:7" ht="45" customHeight="1" x14ac:dyDescent="0.25">
      <c r="A180" s="3" t="s">
        <v>1113</v>
      </c>
      <c r="B180" s="3" t="s">
        <v>4504</v>
      </c>
      <c r="C180" s="3" t="s">
        <v>4208</v>
      </c>
      <c r="D180" s="3" t="s">
        <v>4505</v>
      </c>
      <c r="E180" s="3" t="s">
        <v>4505</v>
      </c>
      <c r="F180" s="3" t="s">
        <v>2958</v>
      </c>
      <c r="G180" s="3" t="s">
        <v>4210</v>
      </c>
    </row>
    <row r="181" spans="1:7" ht="45" customHeight="1" x14ac:dyDescent="0.25">
      <c r="A181" s="3" t="s">
        <v>1120</v>
      </c>
      <c r="B181" s="3" t="s">
        <v>4506</v>
      </c>
      <c r="C181" s="3" t="s">
        <v>4208</v>
      </c>
      <c r="D181" s="3" t="s">
        <v>4507</v>
      </c>
      <c r="E181" s="3" t="s">
        <v>4507</v>
      </c>
      <c r="F181" s="3" t="s">
        <v>2958</v>
      </c>
      <c r="G181" s="3" t="s">
        <v>4210</v>
      </c>
    </row>
    <row r="182" spans="1:7" ht="45" customHeight="1" x14ac:dyDescent="0.25">
      <c r="A182" s="3" t="s">
        <v>1127</v>
      </c>
      <c r="B182" s="3" t="s">
        <v>4508</v>
      </c>
      <c r="C182" s="3" t="s">
        <v>4208</v>
      </c>
      <c r="D182" s="3" t="s">
        <v>4509</v>
      </c>
      <c r="E182" s="3" t="s">
        <v>4509</v>
      </c>
      <c r="F182" s="3" t="s">
        <v>2958</v>
      </c>
      <c r="G182" s="3" t="s">
        <v>4210</v>
      </c>
    </row>
    <row r="183" spans="1:7" ht="45" customHeight="1" x14ac:dyDescent="0.25">
      <c r="A183" s="3" t="s">
        <v>1132</v>
      </c>
      <c r="B183" s="3" t="s">
        <v>4510</v>
      </c>
      <c r="C183" s="3" t="s">
        <v>4208</v>
      </c>
      <c r="D183" s="3" t="s">
        <v>4285</v>
      </c>
      <c r="E183" s="3" t="s">
        <v>4285</v>
      </c>
      <c r="F183" s="3" t="s">
        <v>2958</v>
      </c>
      <c r="G183" s="3" t="s">
        <v>4210</v>
      </c>
    </row>
    <row r="184" spans="1:7" ht="45" customHeight="1" x14ac:dyDescent="0.25">
      <c r="A184" s="3" t="s">
        <v>1138</v>
      </c>
      <c r="B184" s="3" t="s">
        <v>4511</v>
      </c>
      <c r="C184" s="3" t="s">
        <v>4208</v>
      </c>
      <c r="D184" s="3" t="s">
        <v>4512</v>
      </c>
      <c r="E184" s="3" t="s">
        <v>4512</v>
      </c>
      <c r="F184" s="3" t="s">
        <v>2958</v>
      </c>
      <c r="G184" s="3" t="s">
        <v>4210</v>
      </c>
    </row>
    <row r="185" spans="1:7" ht="45" customHeight="1" x14ac:dyDescent="0.25">
      <c r="A185" s="3" t="s">
        <v>1141</v>
      </c>
      <c r="B185" s="3" t="s">
        <v>4513</v>
      </c>
      <c r="C185" s="3" t="s">
        <v>4208</v>
      </c>
      <c r="D185" s="3" t="s">
        <v>4220</v>
      </c>
      <c r="E185" s="3" t="s">
        <v>4220</v>
      </c>
      <c r="F185" s="3" t="s">
        <v>2958</v>
      </c>
      <c r="G185" s="3" t="s">
        <v>4210</v>
      </c>
    </row>
    <row r="186" spans="1:7" ht="45" customHeight="1" x14ac:dyDescent="0.25">
      <c r="A186" s="3" t="s">
        <v>1145</v>
      </c>
      <c r="B186" s="3" t="s">
        <v>4514</v>
      </c>
      <c r="C186" s="3" t="s">
        <v>4208</v>
      </c>
      <c r="D186" s="3" t="s">
        <v>4398</v>
      </c>
      <c r="E186" s="3" t="s">
        <v>4398</v>
      </c>
      <c r="F186" s="3" t="s">
        <v>2958</v>
      </c>
      <c r="G186" s="3" t="s">
        <v>4210</v>
      </c>
    </row>
    <row r="187" spans="1:7" ht="45" customHeight="1" x14ac:dyDescent="0.25">
      <c r="A187" s="3" t="s">
        <v>1148</v>
      </c>
      <c r="B187" s="3" t="s">
        <v>4515</v>
      </c>
      <c r="C187" s="3" t="s">
        <v>4208</v>
      </c>
      <c r="D187" s="3" t="s">
        <v>4220</v>
      </c>
      <c r="E187" s="3" t="s">
        <v>4220</v>
      </c>
      <c r="F187" s="3" t="s">
        <v>2958</v>
      </c>
      <c r="G187" s="3" t="s">
        <v>4210</v>
      </c>
    </row>
    <row r="188" spans="1:7" ht="45" customHeight="1" x14ac:dyDescent="0.25">
      <c r="A188" s="3" t="s">
        <v>1154</v>
      </c>
      <c r="B188" s="3" t="s">
        <v>4516</v>
      </c>
      <c r="C188" s="3" t="s">
        <v>4208</v>
      </c>
      <c r="D188" s="3" t="s">
        <v>4517</v>
      </c>
      <c r="E188" s="3" t="s">
        <v>4517</v>
      </c>
      <c r="F188" s="3" t="s">
        <v>2958</v>
      </c>
      <c r="G188" s="3" t="s">
        <v>4210</v>
      </c>
    </row>
    <row r="189" spans="1:7" ht="45" customHeight="1" x14ac:dyDescent="0.25">
      <c r="A189" s="3" t="s">
        <v>1159</v>
      </c>
      <c r="B189" s="3" t="s">
        <v>4518</v>
      </c>
      <c r="C189" s="3" t="s">
        <v>4208</v>
      </c>
      <c r="D189" s="3" t="s">
        <v>4519</v>
      </c>
      <c r="E189" s="3" t="s">
        <v>4519</v>
      </c>
      <c r="F189" s="3" t="s">
        <v>2958</v>
      </c>
      <c r="G189" s="3" t="s">
        <v>4210</v>
      </c>
    </row>
    <row r="190" spans="1:7" ht="45" customHeight="1" x14ac:dyDescent="0.25">
      <c r="A190" s="3" t="s">
        <v>1163</v>
      </c>
      <c r="B190" s="3" t="s">
        <v>4520</v>
      </c>
      <c r="C190" s="3" t="s">
        <v>4208</v>
      </c>
      <c r="D190" s="3" t="s">
        <v>4452</v>
      </c>
      <c r="E190" s="3" t="s">
        <v>4452</v>
      </c>
      <c r="F190" s="3" t="s">
        <v>2958</v>
      </c>
      <c r="G190" s="3" t="s">
        <v>4210</v>
      </c>
    </row>
    <row r="191" spans="1:7" ht="45" customHeight="1" x14ac:dyDescent="0.25">
      <c r="A191" s="3" t="s">
        <v>1167</v>
      </c>
      <c r="B191" s="3" t="s">
        <v>4521</v>
      </c>
      <c r="C191" s="3" t="s">
        <v>4208</v>
      </c>
      <c r="D191" s="3" t="s">
        <v>4522</v>
      </c>
      <c r="E191" s="3" t="s">
        <v>4522</v>
      </c>
      <c r="F191" s="3" t="s">
        <v>2958</v>
      </c>
      <c r="G191" s="3" t="s">
        <v>4210</v>
      </c>
    </row>
    <row r="192" spans="1:7" ht="45" customHeight="1" x14ac:dyDescent="0.25">
      <c r="A192" s="3" t="s">
        <v>1175</v>
      </c>
      <c r="B192" s="3" t="s">
        <v>4523</v>
      </c>
      <c r="C192" s="3" t="s">
        <v>4208</v>
      </c>
      <c r="D192" s="3" t="s">
        <v>4524</v>
      </c>
      <c r="E192" s="3" t="s">
        <v>4524</v>
      </c>
      <c r="F192" s="3" t="s">
        <v>2958</v>
      </c>
      <c r="G192" s="3" t="s">
        <v>4210</v>
      </c>
    </row>
    <row r="193" spans="1:7" ht="45" customHeight="1" x14ac:dyDescent="0.25">
      <c r="A193" s="3" t="s">
        <v>1177</v>
      </c>
      <c r="B193" s="3" t="s">
        <v>4525</v>
      </c>
      <c r="C193" s="3" t="s">
        <v>4208</v>
      </c>
      <c r="D193" s="3" t="s">
        <v>4234</v>
      </c>
      <c r="E193" s="3" t="s">
        <v>4234</v>
      </c>
      <c r="F193" s="3" t="s">
        <v>2958</v>
      </c>
      <c r="G193" s="3" t="s">
        <v>4210</v>
      </c>
    </row>
    <row r="194" spans="1:7" ht="45" customHeight="1" x14ac:dyDescent="0.25">
      <c r="A194" s="3" t="s">
        <v>1182</v>
      </c>
      <c r="B194" s="3" t="s">
        <v>4526</v>
      </c>
      <c r="C194" s="3" t="s">
        <v>4208</v>
      </c>
      <c r="D194" s="3" t="s">
        <v>4527</v>
      </c>
      <c r="E194" s="3" t="s">
        <v>4527</v>
      </c>
      <c r="F194" s="3" t="s">
        <v>2958</v>
      </c>
      <c r="G194" s="3" t="s">
        <v>4210</v>
      </c>
    </row>
    <row r="195" spans="1:7" ht="45" customHeight="1" x14ac:dyDescent="0.25">
      <c r="A195" s="3" t="s">
        <v>1185</v>
      </c>
      <c r="B195" s="3" t="s">
        <v>4528</v>
      </c>
      <c r="C195" s="3" t="s">
        <v>4208</v>
      </c>
      <c r="D195" s="3" t="s">
        <v>2957</v>
      </c>
      <c r="E195" s="3" t="s">
        <v>2957</v>
      </c>
      <c r="F195" s="3" t="s">
        <v>2958</v>
      </c>
      <c r="G195" s="3" t="s">
        <v>4230</v>
      </c>
    </row>
    <row r="196" spans="1:7" ht="45" customHeight="1" x14ac:dyDescent="0.25">
      <c r="A196" s="3" t="s">
        <v>1190</v>
      </c>
      <c r="B196" s="3" t="s">
        <v>4529</v>
      </c>
      <c r="C196" s="3" t="s">
        <v>4208</v>
      </c>
      <c r="D196" s="3" t="s">
        <v>4530</v>
      </c>
      <c r="E196" s="3" t="s">
        <v>4530</v>
      </c>
      <c r="F196" s="3" t="s">
        <v>2958</v>
      </c>
      <c r="G196" s="3" t="s">
        <v>4210</v>
      </c>
    </row>
    <row r="197" spans="1:7" ht="45" customHeight="1" x14ac:dyDescent="0.25">
      <c r="A197" s="3" t="s">
        <v>1193</v>
      </c>
      <c r="B197" s="3" t="s">
        <v>4531</v>
      </c>
      <c r="C197" s="3" t="s">
        <v>4208</v>
      </c>
      <c r="D197" s="3" t="s">
        <v>4220</v>
      </c>
      <c r="E197" s="3" t="s">
        <v>4220</v>
      </c>
      <c r="F197" s="3" t="s">
        <v>2958</v>
      </c>
      <c r="G197" s="3" t="s">
        <v>4210</v>
      </c>
    </row>
    <row r="198" spans="1:7" ht="45" customHeight="1" x14ac:dyDescent="0.25">
      <c r="A198" s="3" t="s">
        <v>1199</v>
      </c>
      <c r="B198" s="3" t="s">
        <v>4532</v>
      </c>
      <c r="C198" s="3" t="s">
        <v>4208</v>
      </c>
      <c r="D198" s="3" t="s">
        <v>4533</v>
      </c>
      <c r="E198" s="3" t="s">
        <v>4533</v>
      </c>
      <c r="F198" s="3" t="s">
        <v>2958</v>
      </c>
      <c r="G198" s="3" t="s">
        <v>4210</v>
      </c>
    </row>
    <row r="199" spans="1:7" ht="45" customHeight="1" x14ac:dyDescent="0.25">
      <c r="A199" s="3" t="s">
        <v>1201</v>
      </c>
      <c r="B199" s="3" t="s">
        <v>4534</v>
      </c>
      <c r="C199" s="3" t="s">
        <v>4208</v>
      </c>
      <c r="D199" s="3" t="s">
        <v>4402</v>
      </c>
      <c r="E199" s="3" t="s">
        <v>4402</v>
      </c>
      <c r="F199" s="3" t="s">
        <v>2958</v>
      </c>
      <c r="G199" s="3" t="s">
        <v>4210</v>
      </c>
    </row>
    <row r="200" spans="1:7" ht="45" customHeight="1" x14ac:dyDescent="0.25">
      <c r="A200" s="3" t="s">
        <v>1205</v>
      </c>
      <c r="B200" s="3" t="s">
        <v>4535</v>
      </c>
      <c r="C200" s="3" t="s">
        <v>4208</v>
      </c>
      <c r="D200" s="3" t="s">
        <v>4536</v>
      </c>
      <c r="E200" s="3" t="s">
        <v>4536</v>
      </c>
      <c r="F200" s="3" t="s">
        <v>2958</v>
      </c>
      <c r="G200" s="3" t="s">
        <v>4210</v>
      </c>
    </row>
    <row r="201" spans="1:7" ht="45" customHeight="1" x14ac:dyDescent="0.25">
      <c r="A201" s="3" t="s">
        <v>1209</v>
      </c>
      <c r="B201" s="3" t="s">
        <v>4537</v>
      </c>
      <c r="C201" s="3" t="s">
        <v>4208</v>
      </c>
      <c r="D201" s="3" t="s">
        <v>1863</v>
      </c>
      <c r="E201" s="3" t="s">
        <v>1863</v>
      </c>
      <c r="F201" s="3" t="s">
        <v>2958</v>
      </c>
      <c r="G201" s="3" t="s">
        <v>4210</v>
      </c>
    </row>
    <row r="202" spans="1:7" ht="45" customHeight="1" x14ac:dyDescent="0.25">
      <c r="A202" s="3" t="s">
        <v>1213</v>
      </c>
      <c r="B202" s="3" t="s">
        <v>4538</v>
      </c>
      <c r="C202" s="3" t="s">
        <v>4208</v>
      </c>
      <c r="D202" s="3" t="s">
        <v>4539</v>
      </c>
      <c r="E202" s="3" t="s">
        <v>4539</v>
      </c>
      <c r="F202" s="3" t="s">
        <v>2958</v>
      </c>
      <c r="G202" s="3" t="s">
        <v>4210</v>
      </c>
    </row>
    <row r="203" spans="1:7" ht="45" customHeight="1" x14ac:dyDescent="0.25">
      <c r="A203" s="3" t="s">
        <v>1218</v>
      </c>
      <c r="B203" s="3" t="s">
        <v>4540</v>
      </c>
      <c r="C203" s="3" t="s">
        <v>4208</v>
      </c>
      <c r="D203" s="3" t="s">
        <v>4346</v>
      </c>
      <c r="E203" s="3" t="s">
        <v>4346</v>
      </c>
      <c r="F203" s="3" t="s">
        <v>2958</v>
      </c>
      <c r="G203" s="3" t="s">
        <v>4210</v>
      </c>
    </row>
    <row r="204" spans="1:7" ht="45" customHeight="1" x14ac:dyDescent="0.25">
      <c r="A204" s="3" t="s">
        <v>1222</v>
      </c>
      <c r="B204" s="3" t="s">
        <v>4541</v>
      </c>
      <c r="C204" s="3" t="s">
        <v>4208</v>
      </c>
      <c r="D204" s="3" t="s">
        <v>4542</v>
      </c>
      <c r="E204" s="3" t="s">
        <v>4542</v>
      </c>
      <c r="F204" s="3" t="s">
        <v>2958</v>
      </c>
      <c r="G204" s="3" t="s">
        <v>4210</v>
      </c>
    </row>
    <row r="205" spans="1:7" ht="45" customHeight="1" x14ac:dyDescent="0.25">
      <c r="A205" s="3" t="s">
        <v>1229</v>
      </c>
      <c r="B205" s="3" t="s">
        <v>4543</v>
      </c>
      <c r="C205" s="3" t="s">
        <v>4208</v>
      </c>
      <c r="D205" s="3" t="s">
        <v>4544</v>
      </c>
      <c r="E205" s="3" t="s">
        <v>4544</v>
      </c>
      <c r="F205" s="3" t="s">
        <v>2958</v>
      </c>
      <c r="G205" s="3" t="s">
        <v>4210</v>
      </c>
    </row>
    <row r="206" spans="1:7" ht="45" customHeight="1" x14ac:dyDescent="0.25">
      <c r="A206" s="3" t="s">
        <v>1237</v>
      </c>
      <c r="B206" s="3" t="s">
        <v>4545</v>
      </c>
      <c r="C206" s="3" t="s">
        <v>4208</v>
      </c>
      <c r="D206" s="3" t="s">
        <v>4546</v>
      </c>
      <c r="E206" s="3" t="s">
        <v>4546</v>
      </c>
      <c r="F206" s="3" t="s">
        <v>2958</v>
      </c>
      <c r="G206" s="3" t="s">
        <v>4210</v>
      </c>
    </row>
    <row r="207" spans="1:7" ht="45" customHeight="1" x14ac:dyDescent="0.25">
      <c r="A207" s="3" t="s">
        <v>1240</v>
      </c>
      <c r="B207" s="3" t="s">
        <v>4547</v>
      </c>
      <c r="C207" s="3" t="s">
        <v>4208</v>
      </c>
      <c r="D207" s="3" t="s">
        <v>4483</v>
      </c>
      <c r="E207" s="3" t="s">
        <v>4483</v>
      </c>
      <c r="F207" s="3" t="s">
        <v>2958</v>
      </c>
      <c r="G207" s="3" t="s">
        <v>4210</v>
      </c>
    </row>
    <row r="208" spans="1:7" ht="45" customHeight="1" x14ac:dyDescent="0.25">
      <c r="A208" s="3" t="s">
        <v>1246</v>
      </c>
      <c r="B208" s="3" t="s">
        <v>4548</v>
      </c>
      <c r="C208" s="3" t="s">
        <v>4208</v>
      </c>
      <c r="D208" s="3" t="s">
        <v>4549</v>
      </c>
      <c r="E208" s="3" t="s">
        <v>4549</v>
      </c>
      <c r="F208" s="3" t="s">
        <v>2958</v>
      </c>
      <c r="G208" s="3" t="s">
        <v>4210</v>
      </c>
    </row>
    <row r="209" spans="1:7" ht="45" customHeight="1" x14ac:dyDescent="0.25">
      <c r="A209" s="3" t="s">
        <v>1248</v>
      </c>
      <c r="B209" s="3" t="s">
        <v>4550</v>
      </c>
      <c r="C209" s="3" t="s">
        <v>4208</v>
      </c>
      <c r="D209" s="3" t="s">
        <v>4285</v>
      </c>
      <c r="E209" s="3" t="s">
        <v>4285</v>
      </c>
      <c r="F209" s="3" t="s">
        <v>2958</v>
      </c>
      <c r="G209" s="3" t="s">
        <v>4210</v>
      </c>
    </row>
    <row r="210" spans="1:7" ht="45" customHeight="1" x14ac:dyDescent="0.25">
      <c r="A210" s="3" t="s">
        <v>1254</v>
      </c>
      <c r="B210" s="3" t="s">
        <v>4551</v>
      </c>
      <c r="C210" s="3" t="s">
        <v>4208</v>
      </c>
      <c r="D210" s="3" t="s">
        <v>4236</v>
      </c>
      <c r="E210" s="3" t="s">
        <v>4236</v>
      </c>
      <c r="F210" s="3" t="s">
        <v>2958</v>
      </c>
      <c r="G210" s="3" t="s">
        <v>4210</v>
      </c>
    </row>
    <row r="211" spans="1:7" ht="45" customHeight="1" x14ac:dyDescent="0.25">
      <c r="A211" s="3" t="s">
        <v>1262</v>
      </c>
      <c r="B211" s="3" t="s">
        <v>4552</v>
      </c>
      <c r="C211" s="3" t="s">
        <v>4208</v>
      </c>
      <c r="D211" s="3" t="s">
        <v>4553</v>
      </c>
      <c r="E211" s="3" t="s">
        <v>4553</v>
      </c>
      <c r="F211" s="3" t="s">
        <v>2958</v>
      </c>
      <c r="G211" s="3" t="s">
        <v>4210</v>
      </c>
    </row>
    <row r="212" spans="1:7" ht="45" customHeight="1" x14ac:dyDescent="0.25">
      <c r="A212" s="3" t="s">
        <v>1265</v>
      </c>
      <c r="B212" s="3" t="s">
        <v>4554</v>
      </c>
      <c r="C212" s="3" t="s">
        <v>4208</v>
      </c>
      <c r="D212" s="3" t="s">
        <v>4549</v>
      </c>
      <c r="E212" s="3" t="s">
        <v>4549</v>
      </c>
      <c r="F212" s="3" t="s">
        <v>2958</v>
      </c>
      <c r="G212" s="3" t="s">
        <v>4210</v>
      </c>
    </row>
    <row r="213" spans="1:7" ht="45" customHeight="1" x14ac:dyDescent="0.25">
      <c r="A213" s="3" t="s">
        <v>1268</v>
      </c>
      <c r="B213" s="3" t="s">
        <v>4555</v>
      </c>
      <c r="C213" s="3" t="s">
        <v>4208</v>
      </c>
      <c r="D213" s="3" t="s">
        <v>4342</v>
      </c>
      <c r="E213" s="3" t="s">
        <v>4342</v>
      </c>
      <c r="F213" s="3" t="s">
        <v>2958</v>
      </c>
      <c r="G213" s="3" t="s">
        <v>4210</v>
      </c>
    </row>
    <row r="214" spans="1:7" ht="45" customHeight="1" x14ac:dyDescent="0.25">
      <c r="A214" s="3" t="s">
        <v>1277</v>
      </c>
      <c r="B214" s="3" t="s">
        <v>4556</v>
      </c>
      <c r="C214" s="3" t="s">
        <v>4208</v>
      </c>
      <c r="D214" s="3" t="s">
        <v>4557</v>
      </c>
      <c r="E214" s="3" t="s">
        <v>4557</v>
      </c>
      <c r="F214" s="3" t="s">
        <v>2958</v>
      </c>
      <c r="G214" s="3" t="s">
        <v>4210</v>
      </c>
    </row>
    <row r="215" spans="1:7" ht="45" customHeight="1" x14ac:dyDescent="0.25">
      <c r="A215" s="3" t="s">
        <v>1281</v>
      </c>
      <c r="B215" s="3" t="s">
        <v>4558</v>
      </c>
      <c r="C215" s="3" t="s">
        <v>4208</v>
      </c>
      <c r="D215" s="3" t="s">
        <v>4285</v>
      </c>
      <c r="E215" s="3" t="s">
        <v>4285</v>
      </c>
      <c r="F215" s="3" t="s">
        <v>2958</v>
      </c>
      <c r="G215" s="3" t="s">
        <v>4210</v>
      </c>
    </row>
    <row r="216" spans="1:7" ht="45" customHeight="1" x14ac:dyDescent="0.25">
      <c r="A216" s="3" t="s">
        <v>1285</v>
      </c>
      <c r="B216" s="3" t="s">
        <v>4559</v>
      </c>
      <c r="C216" s="3" t="s">
        <v>4208</v>
      </c>
      <c r="D216" s="3" t="s">
        <v>1863</v>
      </c>
      <c r="E216" s="3" t="s">
        <v>1863</v>
      </c>
      <c r="F216" s="3" t="s">
        <v>2958</v>
      </c>
      <c r="G216" s="3" t="s">
        <v>4210</v>
      </c>
    </row>
    <row r="217" spans="1:7" ht="45" customHeight="1" x14ac:dyDescent="0.25">
      <c r="A217" s="3" t="s">
        <v>1289</v>
      </c>
      <c r="B217" s="3" t="s">
        <v>4560</v>
      </c>
      <c r="C217" s="3" t="s">
        <v>4208</v>
      </c>
      <c r="D217" s="3" t="s">
        <v>4483</v>
      </c>
      <c r="E217" s="3" t="s">
        <v>4483</v>
      </c>
      <c r="F217" s="3" t="s">
        <v>2958</v>
      </c>
      <c r="G217" s="3" t="s">
        <v>4210</v>
      </c>
    </row>
    <row r="218" spans="1:7" ht="45" customHeight="1" x14ac:dyDescent="0.25">
      <c r="A218" s="3" t="s">
        <v>1295</v>
      </c>
      <c r="B218" s="3" t="s">
        <v>4561</v>
      </c>
      <c r="C218" s="3" t="s">
        <v>4208</v>
      </c>
      <c r="D218" s="3" t="s">
        <v>4562</v>
      </c>
      <c r="E218" s="3" t="s">
        <v>4562</v>
      </c>
      <c r="F218" s="3" t="s">
        <v>2958</v>
      </c>
      <c r="G218" s="3" t="s">
        <v>4210</v>
      </c>
    </row>
    <row r="219" spans="1:7" ht="45" customHeight="1" x14ac:dyDescent="0.25">
      <c r="A219" s="3" t="s">
        <v>1299</v>
      </c>
      <c r="B219" s="3" t="s">
        <v>4563</v>
      </c>
      <c r="C219" s="3" t="s">
        <v>4208</v>
      </c>
      <c r="D219" s="3" t="s">
        <v>4564</v>
      </c>
      <c r="E219" s="3" t="s">
        <v>4564</v>
      </c>
      <c r="F219" s="3" t="s">
        <v>2958</v>
      </c>
      <c r="G219" s="3" t="s">
        <v>4210</v>
      </c>
    </row>
    <row r="220" spans="1:7" ht="45" customHeight="1" x14ac:dyDescent="0.25">
      <c r="A220" s="3" t="s">
        <v>1305</v>
      </c>
      <c r="B220" s="3" t="s">
        <v>4565</v>
      </c>
      <c r="C220" s="3" t="s">
        <v>4208</v>
      </c>
      <c r="D220" s="3" t="s">
        <v>4566</v>
      </c>
      <c r="E220" s="3" t="s">
        <v>4566</v>
      </c>
      <c r="F220" s="3" t="s">
        <v>2958</v>
      </c>
      <c r="G220" s="3" t="s">
        <v>4210</v>
      </c>
    </row>
    <row r="221" spans="1:7" ht="45" customHeight="1" x14ac:dyDescent="0.25">
      <c r="A221" s="3" t="s">
        <v>1311</v>
      </c>
      <c r="B221" s="3" t="s">
        <v>4567</v>
      </c>
      <c r="C221" s="3" t="s">
        <v>4208</v>
      </c>
      <c r="D221" s="3" t="s">
        <v>4568</v>
      </c>
      <c r="E221" s="3" t="s">
        <v>4568</v>
      </c>
      <c r="F221" s="3" t="s">
        <v>2958</v>
      </c>
      <c r="G221" s="3" t="s">
        <v>4210</v>
      </c>
    </row>
    <row r="222" spans="1:7" ht="45" customHeight="1" x14ac:dyDescent="0.25">
      <c r="A222" s="3" t="s">
        <v>1316</v>
      </c>
      <c r="B222" s="3" t="s">
        <v>4569</v>
      </c>
      <c r="C222" s="3" t="s">
        <v>4208</v>
      </c>
      <c r="D222" s="3" t="s">
        <v>4570</v>
      </c>
      <c r="E222" s="3" t="s">
        <v>4570</v>
      </c>
      <c r="F222" s="3" t="s">
        <v>2958</v>
      </c>
      <c r="G222" s="3" t="s">
        <v>4210</v>
      </c>
    </row>
    <row r="223" spans="1:7" ht="45" customHeight="1" x14ac:dyDescent="0.25">
      <c r="A223" s="3" t="s">
        <v>1321</v>
      </c>
      <c r="B223" s="3" t="s">
        <v>4571</v>
      </c>
      <c r="C223" s="3" t="s">
        <v>4208</v>
      </c>
      <c r="D223" s="3" t="s">
        <v>4572</v>
      </c>
      <c r="E223" s="3" t="s">
        <v>4572</v>
      </c>
      <c r="F223" s="3" t="s">
        <v>2958</v>
      </c>
      <c r="G223" s="3" t="s">
        <v>4210</v>
      </c>
    </row>
    <row r="224" spans="1:7" ht="45" customHeight="1" x14ac:dyDescent="0.25">
      <c r="A224" s="3" t="s">
        <v>1326</v>
      </c>
      <c r="B224" s="3" t="s">
        <v>4573</v>
      </c>
      <c r="C224" s="3" t="s">
        <v>4208</v>
      </c>
      <c r="D224" s="3" t="s">
        <v>4574</v>
      </c>
      <c r="E224" s="3" t="s">
        <v>4574</v>
      </c>
      <c r="F224" s="3" t="s">
        <v>2958</v>
      </c>
      <c r="G224" s="3" t="s">
        <v>4210</v>
      </c>
    </row>
    <row r="225" spans="1:7" ht="45" customHeight="1" x14ac:dyDescent="0.25">
      <c r="A225" s="3" t="s">
        <v>1333</v>
      </c>
      <c r="B225" s="3" t="s">
        <v>4575</v>
      </c>
      <c r="C225" s="3" t="s">
        <v>4208</v>
      </c>
      <c r="D225" s="3" t="s">
        <v>4576</v>
      </c>
      <c r="E225" s="3" t="s">
        <v>4576</v>
      </c>
      <c r="F225" s="3" t="s">
        <v>2958</v>
      </c>
      <c r="G225" s="3" t="s">
        <v>4210</v>
      </c>
    </row>
    <row r="226" spans="1:7" ht="45" customHeight="1" x14ac:dyDescent="0.25">
      <c r="A226" s="3" t="s">
        <v>1341</v>
      </c>
      <c r="B226" s="3" t="s">
        <v>4577</v>
      </c>
      <c r="C226" s="3" t="s">
        <v>4208</v>
      </c>
      <c r="D226" s="3" t="s">
        <v>4578</v>
      </c>
      <c r="E226" s="3" t="s">
        <v>4578</v>
      </c>
      <c r="F226" s="3" t="s">
        <v>2958</v>
      </c>
      <c r="G226" s="3" t="s">
        <v>4210</v>
      </c>
    </row>
    <row r="227" spans="1:7" ht="45" customHeight="1" x14ac:dyDescent="0.25">
      <c r="A227" s="3" t="s">
        <v>1346</v>
      </c>
      <c r="B227" s="3" t="s">
        <v>4579</v>
      </c>
      <c r="C227" s="3" t="s">
        <v>4208</v>
      </c>
      <c r="D227" s="3" t="s">
        <v>4580</v>
      </c>
      <c r="E227" s="3" t="s">
        <v>4580</v>
      </c>
      <c r="F227" s="3" t="s">
        <v>2958</v>
      </c>
      <c r="G227" s="3" t="s">
        <v>4210</v>
      </c>
    </row>
    <row r="228" spans="1:7" ht="45" customHeight="1" x14ac:dyDescent="0.25">
      <c r="A228" s="3" t="s">
        <v>1349</v>
      </c>
      <c r="B228" s="3" t="s">
        <v>4581</v>
      </c>
      <c r="C228" s="3" t="s">
        <v>4208</v>
      </c>
      <c r="D228" s="3" t="s">
        <v>4452</v>
      </c>
      <c r="E228" s="3" t="s">
        <v>4452</v>
      </c>
      <c r="F228" s="3" t="s">
        <v>2958</v>
      </c>
      <c r="G228" s="3" t="s">
        <v>4210</v>
      </c>
    </row>
    <row r="229" spans="1:7" ht="45" customHeight="1" x14ac:dyDescent="0.25">
      <c r="A229" s="3" t="s">
        <v>1351</v>
      </c>
      <c r="B229" s="3" t="s">
        <v>4582</v>
      </c>
      <c r="C229" s="3" t="s">
        <v>4208</v>
      </c>
      <c r="D229" s="3" t="s">
        <v>4452</v>
      </c>
      <c r="E229" s="3" t="s">
        <v>4452</v>
      </c>
      <c r="F229" s="3" t="s">
        <v>2958</v>
      </c>
      <c r="G229" s="3" t="s">
        <v>4210</v>
      </c>
    </row>
    <row r="230" spans="1:7" ht="45" customHeight="1" x14ac:dyDescent="0.25">
      <c r="A230" s="3" t="s">
        <v>1354</v>
      </c>
      <c r="B230" s="3" t="s">
        <v>4583</v>
      </c>
      <c r="C230" s="3" t="s">
        <v>4208</v>
      </c>
      <c r="D230" s="3" t="s">
        <v>4452</v>
      </c>
      <c r="E230" s="3" t="s">
        <v>4452</v>
      </c>
      <c r="F230" s="3" t="s">
        <v>2958</v>
      </c>
      <c r="G230" s="3" t="s">
        <v>4210</v>
      </c>
    </row>
    <row r="231" spans="1:7" ht="45" customHeight="1" x14ac:dyDescent="0.25">
      <c r="A231" s="3" t="s">
        <v>1361</v>
      </c>
      <c r="B231" s="3" t="s">
        <v>4584</v>
      </c>
      <c r="C231" s="3" t="s">
        <v>4208</v>
      </c>
      <c r="D231" s="3" t="s">
        <v>4585</v>
      </c>
      <c r="E231" s="3" t="s">
        <v>4585</v>
      </c>
      <c r="F231" s="3" t="s">
        <v>2958</v>
      </c>
      <c r="G231" s="3" t="s">
        <v>4210</v>
      </c>
    </row>
    <row r="232" spans="1:7" ht="45" customHeight="1" x14ac:dyDescent="0.25">
      <c r="A232" s="3" t="s">
        <v>1366</v>
      </c>
      <c r="B232" s="3" t="s">
        <v>4586</v>
      </c>
      <c r="C232" s="3" t="s">
        <v>4208</v>
      </c>
      <c r="D232" s="3" t="s">
        <v>4587</v>
      </c>
      <c r="E232" s="3" t="s">
        <v>4587</v>
      </c>
      <c r="F232" s="3" t="s">
        <v>2958</v>
      </c>
      <c r="G232" s="3" t="s">
        <v>4210</v>
      </c>
    </row>
    <row r="233" spans="1:7" ht="45" customHeight="1" x14ac:dyDescent="0.25">
      <c r="A233" s="3" t="s">
        <v>1368</v>
      </c>
      <c r="B233" s="3" t="s">
        <v>4588</v>
      </c>
      <c r="C233" s="3" t="s">
        <v>4208</v>
      </c>
      <c r="D233" s="3" t="s">
        <v>2957</v>
      </c>
      <c r="E233" s="3" t="s">
        <v>2957</v>
      </c>
      <c r="F233" s="3" t="s">
        <v>2958</v>
      </c>
      <c r="G233" s="3" t="s">
        <v>4230</v>
      </c>
    </row>
    <row r="234" spans="1:7" ht="45" customHeight="1" x14ac:dyDescent="0.25">
      <c r="A234" s="3" t="s">
        <v>1372</v>
      </c>
      <c r="B234" s="3" t="s">
        <v>4589</v>
      </c>
      <c r="C234" s="3" t="s">
        <v>4208</v>
      </c>
      <c r="D234" s="3" t="s">
        <v>4236</v>
      </c>
      <c r="E234" s="3" t="s">
        <v>4236</v>
      </c>
      <c r="F234" s="3" t="s">
        <v>2958</v>
      </c>
      <c r="G234" s="3" t="s">
        <v>4210</v>
      </c>
    </row>
    <row r="235" spans="1:7" ht="45" customHeight="1" x14ac:dyDescent="0.25">
      <c r="A235" s="3" t="s">
        <v>1378</v>
      </c>
      <c r="B235" s="3" t="s">
        <v>4590</v>
      </c>
      <c r="C235" s="3" t="s">
        <v>4208</v>
      </c>
      <c r="D235" s="3" t="s">
        <v>4591</v>
      </c>
      <c r="E235" s="3" t="s">
        <v>4591</v>
      </c>
      <c r="F235" s="3" t="s">
        <v>2958</v>
      </c>
      <c r="G235" s="3" t="s">
        <v>4210</v>
      </c>
    </row>
    <row r="236" spans="1:7" ht="45" customHeight="1" x14ac:dyDescent="0.25">
      <c r="A236" s="3" t="s">
        <v>1384</v>
      </c>
      <c r="B236" s="3" t="s">
        <v>4592</v>
      </c>
      <c r="C236" s="3" t="s">
        <v>4208</v>
      </c>
      <c r="D236" s="3" t="s">
        <v>4593</v>
      </c>
      <c r="E236" s="3" t="s">
        <v>4593</v>
      </c>
      <c r="F236" s="3" t="s">
        <v>2958</v>
      </c>
      <c r="G236" s="3" t="s">
        <v>4210</v>
      </c>
    </row>
    <row r="237" spans="1:7" ht="45" customHeight="1" x14ac:dyDescent="0.25">
      <c r="A237" s="3" t="s">
        <v>1390</v>
      </c>
      <c r="B237" s="3" t="s">
        <v>4594</v>
      </c>
      <c r="C237" s="3" t="s">
        <v>4208</v>
      </c>
      <c r="D237" s="3" t="s">
        <v>4595</v>
      </c>
      <c r="E237" s="3" t="s">
        <v>4595</v>
      </c>
      <c r="F237" s="3" t="s">
        <v>2958</v>
      </c>
      <c r="G237" s="3" t="s">
        <v>4210</v>
      </c>
    </row>
    <row r="238" spans="1:7" ht="45" customHeight="1" x14ac:dyDescent="0.25">
      <c r="A238" s="3" t="s">
        <v>1393</v>
      </c>
      <c r="B238" s="3" t="s">
        <v>4596</v>
      </c>
      <c r="C238" s="3" t="s">
        <v>4208</v>
      </c>
      <c r="D238" s="3" t="s">
        <v>4220</v>
      </c>
      <c r="E238" s="3" t="s">
        <v>4220</v>
      </c>
      <c r="F238" s="3" t="s">
        <v>2958</v>
      </c>
      <c r="G238" s="3" t="s">
        <v>4210</v>
      </c>
    </row>
    <row r="239" spans="1:7" ht="45" customHeight="1" x14ac:dyDescent="0.25">
      <c r="A239" s="3" t="s">
        <v>1399</v>
      </c>
      <c r="B239" s="3" t="s">
        <v>4597</v>
      </c>
      <c r="C239" s="3" t="s">
        <v>4208</v>
      </c>
      <c r="D239" s="3" t="s">
        <v>4598</v>
      </c>
      <c r="E239" s="3" t="s">
        <v>4598</v>
      </c>
      <c r="F239" s="3" t="s">
        <v>2958</v>
      </c>
      <c r="G239" s="3" t="s">
        <v>4210</v>
      </c>
    </row>
    <row r="240" spans="1:7" ht="45" customHeight="1" x14ac:dyDescent="0.25">
      <c r="A240" s="3" t="s">
        <v>1404</v>
      </c>
      <c r="B240" s="3" t="s">
        <v>4599</v>
      </c>
      <c r="C240" s="3" t="s">
        <v>4208</v>
      </c>
      <c r="D240" s="3" t="s">
        <v>4600</v>
      </c>
      <c r="E240" s="3" t="s">
        <v>4600</v>
      </c>
      <c r="F240" s="3" t="s">
        <v>2958</v>
      </c>
      <c r="G240" s="3" t="s">
        <v>4210</v>
      </c>
    </row>
    <row r="241" spans="1:7" ht="45" customHeight="1" x14ac:dyDescent="0.25">
      <c r="A241" s="3" t="s">
        <v>1410</v>
      </c>
      <c r="B241" s="3" t="s">
        <v>4601</v>
      </c>
      <c r="C241" s="3" t="s">
        <v>4208</v>
      </c>
      <c r="D241" s="3" t="s">
        <v>4285</v>
      </c>
      <c r="E241" s="3" t="s">
        <v>4285</v>
      </c>
      <c r="F241" s="3" t="s">
        <v>2958</v>
      </c>
      <c r="G241" s="3" t="s">
        <v>4210</v>
      </c>
    </row>
    <row r="242" spans="1:7" ht="45" customHeight="1" x14ac:dyDescent="0.25">
      <c r="A242" s="3" t="s">
        <v>1417</v>
      </c>
      <c r="B242" s="3" t="s">
        <v>4602</v>
      </c>
      <c r="C242" s="3" t="s">
        <v>4208</v>
      </c>
      <c r="D242" s="3" t="s">
        <v>4603</v>
      </c>
      <c r="E242" s="3" t="s">
        <v>4603</v>
      </c>
      <c r="F242" s="3" t="s">
        <v>2958</v>
      </c>
      <c r="G242" s="3" t="s">
        <v>4210</v>
      </c>
    </row>
    <row r="243" spans="1:7" ht="45" customHeight="1" x14ac:dyDescent="0.25">
      <c r="A243" s="3" t="s">
        <v>1423</v>
      </c>
      <c r="B243" s="3" t="s">
        <v>4604</v>
      </c>
      <c r="C243" s="3" t="s">
        <v>4208</v>
      </c>
      <c r="D243" s="3" t="s">
        <v>4605</v>
      </c>
      <c r="E243" s="3" t="s">
        <v>4605</v>
      </c>
      <c r="F243" s="3" t="s">
        <v>2958</v>
      </c>
      <c r="G243" s="3" t="s">
        <v>4210</v>
      </c>
    </row>
    <row r="244" spans="1:7" ht="45" customHeight="1" x14ac:dyDescent="0.25">
      <c r="A244" s="3" t="s">
        <v>1429</v>
      </c>
      <c r="B244" s="3" t="s">
        <v>4606</v>
      </c>
      <c r="C244" s="3" t="s">
        <v>4208</v>
      </c>
      <c r="D244" s="3" t="s">
        <v>4236</v>
      </c>
      <c r="E244" s="3" t="s">
        <v>4236</v>
      </c>
      <c r="F244" s="3" t="s">
        <v>2958</v>
      </c>
      <c r="G244" s="3" t="s">
        <v>4210</v>
      </c>
    </row>
    <row r="245" spans="1:7" ht="45" customHeight="1" x14ac:dyDescent="0.25">
      <c r="A245" s="3" t="s">
        <v>1434</v>
      </c>
      <c r="B245" s="3" t="s">
        <v>4607</v>
      </c>
      <c r="C245" s="3" t="s">
        <v>4208</v>
      </c>
      <c r="D245" s="3" t="s">
        <v>4608</v>
      </c>
      <c r="E245" s="3" t="s">
        <v>4608</v>
      </c>
      <c r="F245" s="3" t="s">
        <v>2958</v>
      </c>
      <c r="G245" s="3" t="s">
        <v>4210</v>
      </c>
    </row>
    <row r="246" spans="1:7" ht="45" customHeight="1" x14ac:dyDescent="0.25">
      <c r="A246" s="3" t="s">
        <v>1443</v>
      </c>
      <c r="B246" s="3" t="s">
        <v>4609</v>
      </c>
      <c r="C246" s="3" t="s">
        <v>4208</v>
      </c>
      <c r="D246" s="3" t="s">
        <v>4610</v>
      </c>
      <c r="E246" s="3" t="s">
        <v>4610</v>
      </c>
      <c r="F246" s="3" t="s">
        <v>2958</v>
      </c>
      <c r="G246" s="3" t="s">
        <v>4210</v>
      </c>
    </row>
    <row r="247" spans="1:7" ht="45" customHeight="1" x14ac:dyDescent="0.25">
      <c r="A247" s="3" t="s">
        <v>1445</v>
      </c>
      <c r="B247" s="3" t="s">
        <v>4611</v>
      </c>
      <c r="C247" s="3" t="s">
        <v>4208</v>
      </c>
      <c r="D247" s="3" t="s">
        <v>4359</v>
      </c>
      <c r="E247" s="3" t="s">
        <v>4359</v>
      </c>
      <c r="F247" s="3" t="s">
        <v>2958</v>
      </c>
      <c r="G247" s="3" t="s">
        <v>4210</v>
      </c>
    </row>
    <row r="248" spans="1:7" ht="45" customHeight="1" x14ac:dyDescent="0.25">
      <c r="A248" s="3" t="s">
        <v>1451</v>
      </c>
      <c r="B248" s="3" t="s">
        <v>4612</v>
      </c>
      <c r="C248" s="3" t="s">
        <v>4208</v>
      </c>
      <c r="D248" s="3" t="s">
        <v>4613</v>
      </c>
      <c r="E248" s="3" t="s">
        <v>4613</v>
      </c>
      <c r="F248" s="3" t="s">
        <v>2958</v>
      </c>
      <c r="G248" s="3" t="s">
        <v>4210</v>
      </c>
    </row>
    <row r="249" spans="1:7" ht="45" customHeight="1" x14ac:dyDescent="0.25">
      <c r="A249" s="3" t="s">
        <v>1456</v>
      </c>
      <c r="B249" s="3" t="s">
        <v>4614</v>
      </c>
      <c r="C249" s="3" t="s">
        <v>4208</v>
      </c>
      <c r="D249" s="3" t="s">
        <v>4615</v>
      </c>
      <c r="E249" s="3" t="s">
        <v>4615</v>
      </c>
      <c r="F249" s="3" t="s">
        <v>2958</v>
      </c>
      <c r="G249" s="3" t="s">
        <v>4210</v>
      </c>
    </row>
    <row r="250" spans="1:7" ht="45" customHeight="1" x14ac:dyDescent="0.25">
      <c r="A250" s="3" t="s">
        <v>1460</v>
      </c>
      <c r="B250" s="3" t="s">
        <v>4616</v>
      </c>
      <c r="C250" s="3" t="s">
        <v>4208</v>
      </c>
      <c r="D250" s="3" t="s">
        <v>4342</v>
      </c>
      <c r="E250" s="3" t="s">
        <v>4342</v>
      </c>
      <c r="F250" s="3" t="s">
        <v>2958</v>
      </c>
      <c r="G250" s="3" t="s">
        <v>4210</v>
      </c>
    </row>
    <row r="251" spans="1:7" ht="45" customHeight="1" x14ac:dyDescent="0.25">
      <c r="A251" s="3" t="s">
        <v>1465</v>
      </c>
      <c r="B251" s="3" t="s">
        <v>4617</v>
      </c>
      <c r="C251" s="3" t="s">
        <v>4208</v>
      </c>
      <c r="D251" s="3" t="s">
        <v>4618</v>
      </c>
      <c r="E251" s="3" t="s">
        <v>4618</v>
      </c>
      <c r="F251" s="3" t="s">
        <v>2958</v>
      </c>
      <c r="G251" s="3" t="s">
        <v>4210</v>
      </c>
    </row>
    <row r="252" spans="1:7" ht="45" customHeight="1" x14ac:dyDescent="0.25">
      <c r="A252" s="3" t="s">
        <v>1468</v>
      </c>
      <c r="B252" s="3" t="s">
        <v>4619</v>
      </c>
      <c r="C252" s="3" t="s">
        <v>4208</v>
      </c>
      <c r="D252" s="3" t="s">
        <v>1863</v>
      </c>
      <c r="E252" s="3" t="s">
        <v>1863</v>
      </c>
      <c r="F252" s="3" t="s">
        <v>2958</v>
      </c>
      <c r="G252" s="3" t="s">
        <v>4210</v>
      </c>
    </row>
    <row r="253" spans="1:7" ht="45" customHeight="1" x14ac:dyDescent="0.25">
      <c r="A253" s="3" t="s">
        <v>1473</v>
      </c>
      <c r="B253" s="3" t="s">
        <v>4620</v>
      </c>
      <c r="C253" s="3" t="s">
        <v>4208</v>
      </c>
      <c r="D253" s="3" t="s">
        <v>4621</v>
      </c>
      <c r="E253" s="3" t="s">
        <v>4621</v>
      </c>
      <c r="F253" s="3" t="s">
        <v>2958</v>
      </c>
      <c r="G253" s="3" t="s">
        <v>4210</v>
      </c>
    </row>
    <row r="254" spans="1:7" ht="45" customHeight="1" x14ac:dyDescent="0.25">
      <c r="A254" s="3" t="s">
        <v>1476</v>
      </c>
      <c r="B254" s="3" t="s">
        <v>4622</v>
      </c>
      <c r="C254" s="3" t="s">
        <v>4208</v>
      </c>
      <c r="D254" s="3" t="s">
        <v>4319</v>
      </c>
      <c r="E254" s="3" t="s">
        <v>4319</v>
      </c>
      <c r="F254" s="3" t="s">
        <v>2958</v>
      </c>
      <c r="G254" s="3" t="s">
        <v>4210</v>
      </c>
    </row>
    <row r="255" spans="1:7" ht="45" customHeight="1" x14ac:dyDescent="0.25">
      <c r="A255" s="3" t="s">
        <v>1478</v>
      </c>
      <c r="B255" s="3" t="s">
        <v>4623</v>
      </c>
      <c r="C255" s="3" t="s">
        <v>4208</v>
      </c>
      <c r="D255" s="3" t="s">
        <v>4232</v>
      </c>
      <c r="E255" s="3" t="s">
        <v>4232</v>
      </c>
      <c r="F255" s="3" t="s">
        <v>2958</v>
      </c>
      <c r="G255" s="3" t="s">
        <v>4210</v>
      </c>
    </row>
    <row r="256" spans="1:7" ht="45" customHeight="1" x14ac:dyDescent="0.25">
      <c r="A256" s="3" t="s">
        <v>1483</v>
      </c>
      <c r="B256" s="3" t="s">
        <v>4624</v>
      </c>
      <c r="C256" s="3" t="s">
        <v>4208</v>
      </c>
      <c r="D256" s="3" t="s">
        <v>4285</v>
      </c>
      <c r="E256" s="3" t="s">
        <v>4285</v>
      </c>
      <c r="F256" s="3" t="s">
        <v>2958</v>
      </c>
      <c r="G256" s="3" t="s">
        <v>4210</v>
      </c>
    </row>
    <row r="257" spans="1:7" ht="45" customHeight="1" x14ac:dyDescent="0.25">
      <c r="A257" s="3" t="s">
        <v>1489</v>
      </c>
      <c r="B257" s="3" t="s">
        <v>4625</v>
      </c>
      <c r="C257" s="3" t="s">
        <v>4208</v>
      </c>
      <c r="D257" s="3" t="s">
        <v>4285</v>
      </c>
      <c r="E257" s="3" t="s">
        <v>4285</v>
      </c>
      <c r="F257" s="3" t="s">
        <v>2958</v>
      </c>
      <c r="G257" s="3" t="s">
        <v>4210</v>
      </c>
    </row>
    <row r="258" spans="1:7" ht="45" customHeight="1" x14ac:dyDescent="0.25">
      <c r="A258" s="3" t="s">
        <v>1494</v>
      </c>
      <c r="B258" s="3" t="s">
        <v>4626</v>
      </c>
      <c r="C258" s="3" t="s">
        <v>4208</v>
      </c>
      <c r="D258" s="3" t="s">
        <v>4627</v>
      </c>
      <c r="E258" s="3" t="s">
        <v>4627</v>
      </c>
      <c r="F258" s="3" t="s">
        <v>2958</v>
      </c>
      <c r="G258" s="3" t="s">
        <v>4210</v>
      </c>
    </row>
    <row r="259" spans="1:7" ht="45" customHeight="1" x14ac:dyDescent="0.25">
      <c r="A259" s="3" t="s">
        <v>1502</v>
      </c>
      <c r="B259" s="3" t="s">
        <v>4628</v>
      </c>
      <c r="C259" s="3" t="s">
        <v>4208</v>
      </c>
      <c r="D259" s="3" t="s">
        <v>4629</v>
      </c>
      <c r="E259" s="3" t="s">
        <v>4629</v>
      </c>
      <c r="F259" s="3" t="s">
        <v>2958</v>
      </c>
      <c r="G259" s="3" t="s">
        <v>4210</v>
      </c>
    </row>
    <row r="260" spans="1:7" ht="45" customHeight="1" x14ac:dyDescent="0.25">
      <c r="A260" s="3" t="s">
        <v>1504</v>
      </c>
      <c r="B260" s="3" t="s">
        <v>4630</v>
      </c>
      <c r="C260" s="3" t="s">
        <v>4208</v>
      </c>
      <c r="D260" s="3" t="s">
        <v>4342</v>
      </c>
      <c r="E260" s="3" t="s">
        <v>4342</v>
      </c>
      <c r="F260" s="3" t="s">
        <v>2958</v>
      </c>
      <c r="G260" s="3" t="s">
        <v>4210</v>
      </c>
    </row>
    <row r="261" spans="1:7" ht="45" customHeight="1" x14ac:dyDescent="0.25">
      <c r="A261" s="3" t="s">
        <v>1512</v>
      </c>
      <c r="B261" s="3" t="s">
        <v>4631</v>
      </c>
      <c r="C261" s="3" t="s">
        <v>4208</v>
      </c>
      <c r="D261" s="3" t="s">
        <v>4632</v>
      </c>
      <c r="E261" s="3" t="s">
        <v>4632</v>
      </c>
      <c r="F261" s="3" t="s">
        <v>2958</v>
      </c>
      <c r="G261" s="3" t="s">
        <v>4210</v>
      </c>
    </row>
    <row r="262" spans="1:7" ht="45" customHeight="1" x14ac:dyDescent="0.25">
      <c r="A262" s="3" t="s">
        <v>1514</v>
      </c>
      <c r="B262" s="3" t="s">
        <v>4633</v>
      </c>
      <c r="C262" s="3" t="s">
        <v>4208</v>
      </c>
      <c r="D262" s="3" t="s">
        <v>4632</v>
      </c>
      <c r="E262" s="3" t="s">
        <v>4632</v>
      </c>
      <c r="F262" s="3" t="s">
        <v>2958</v>
      </c>
      <c r="G262" s="3" t="s">
        <v>4210</v>
      </c>
    </row>
    <row r="263" spans="1:7" ht="45" customHeight="1" x14ac:dyDescent="0.25">
      <c r="A263" s="3" t="s">
        <v>1520</v>
      </c>
      <c r="B263" s="3" t="s">
        <v>4634</v>
      </c>
      <c r="C263" s="3" t="s">
        <v>4208</v>
      </c>
      <c r="D263" s="3" t="s">
        <v>4635</v>
      </c>
      <c r="E263" s="3" t="s">
        <v>4635</v>
      </c>
      <c r="F263" s="3" t="s">
        <v>2958</v>
      </c>
      <c r="G263" s="3" t="s">
        <v>4210</v>
      </c>
    </row>
    <row r="264" spans="1:7" ht="45" customHeight="1" x14ac:dyDescent="0.25">
      <c r="A264" s="3" t="s">
        <v>1527</v>
      </c>
      <c r="B264" s="3" t="s">
        <v>4636</v>
      </c>
      <c r="C264" s="3" t="s">
        <v>4208</v>
      </c>
      <c r="D264" s="3" t="s">
        <v>4285</v>
      </c>
      <c r="E264" s="3" t="s">
        <v>4285</v>
      </c>
      <c r="F264" s="3" t="s">
        <v>2958</v>
      </c>
      <c r="G264" s="3" t="s">
        <v>4210</v>
      </c>
    </row>
    <row r="265" spans="1:7" ht="45" customHeight="1" x14ac:dyDescent="0.25">
      <c r="A265" s="3" t="s">
        <v>1532</v>
      </c>
      <c r="B265" s="3" t="s">
        <v>4637</v>
      </c>
      <c r="C265" s="3" t="s">
        <v>4208</v>
      </c>
      <c r="D265" s="3" t="s">
        <v>4638</v>
      </c>
      <c r="E265" s="3" t="s">
        <v>4638</v>
      </c>
      <c r="F265" s="3" t="s">
        <v>2958</v>
      </c>
      <c r="G265" s="3" t="s">
        <v>4210</v>
      </c>
    </row>
    <row r="266" spans="1:7" ht="45" customHeight="1" x14ac:dyDescent="0.25">
      <c r="A266" s="3" t="s">
        <v>1538</v>
      </c>
      <c r="B266" s="3" t="s">
        <v>4639</v>
      </c>
      <c r="C266" s="3" t="s">
        <v>4208</v>
      </c>
      <c r="D266" s="3" t="s">
        <v>4222</v>
      </c>
      <c r="E266" s="3" t="s">
        <v>4222</v>
      </c>
      <c r="F266" s="3" t="s">
        <v>2958</v>
      </c>
      <c r="G266" s="3" t="s">
        <v>4210</v>
      </c>
    </row>
    <row r="267" spans="1:7" ht="45" customHeight="1" x14ac:dyDescent="0.25">
      <c r="A267" s="3" t="s">
        <v>1545</v>
      </c>
      <c r="B267" s="3" t="s">
        <v>4640</v>
      </c>
      <c r="C267" s="3" t="s">
        <v>4208</v>
      </c>
      <c r="D267" s="3" t="s">
        <v>4641</v>
      </c>
      <c r="E267" s="3" t="s">
        <v>4641</v>
      </c>
      <c r="F267" s="3" t="s">
        <v>2958</v>
      </c>
      <c r="G267" s="3" t="s">
        <v>4210</v>
      </c>
    </row>
    <row r="268" spans="1:7" ht="45" customHeight="1" x14ac:dyDescent="0.25">
      <c r="A268" s="3" t="s">
        <v>1551</v>
      </c>
      <c r="B268" s="3" t="s">
        <v>4642</v>
      </c>
      <c r="C268" s="3" t="s">
        <v>4208</v>
      </c>
      <c r="D268" s="3" t="s">
        <v>4643</v>
      </c>
      <c r="E268" s="3" t="s">
        <v>4643</v>
      </c>
      <c r="F268" s="3" t="s">
        <v>2958</v>
      </c>
      <c r="G268" s="3" t="s">
        <v>4210</v>
      </c>
    </row>
    <row r="269" spans="1:7" ht="45" customHeight="1" x14ac:dyDescent="0.25">
      <c r="A269" s="3" t="s">
        <v>1558</v>
      </c>
      <c r="B269" s="3" t="s">
        <v>4644</v>
      </c>
      <c r="C269" s="3" t="s">
        <v>4208</v>
      </c>
      <c r="D269" s="3" t="s">
        <v>4645</v>
      </c>
      <c r="E269" s="3" t="s">
        <v>4645</v>
      </c>
      <c r="F269" s="3" t="s">
        <v>2958</v>
      </c>
      <c r="G269" s="3" t="s">
        <v>4210</v>
      </c>
    </row>
    <row r="270" spans="1:7" ht="45" customHeight="1" x14ac:dyDescent="0.25">
      <c r="A270" s="3" t="s">
        <v>1563</v>
      </c>
      <c r="B270" s="3" t="s">
        <v>4646</v>
      </c>
      <c r="C270" s="3" t="s">
        <v>4208</v>
      </c>
      <c r="D270" s="3" t="s">
        <v>4319</v>
      </c>
      <c r="E270" s="3" t="s">
        <v>4319</v>
      </c>
      <c r="F270" s="3" t="s">
        <v>2958</v>
      </c>
      <c r="G270" s="3" t="s">
        <v>4210</v>
      </c>
    </row>
    <row r="271" spans="1:7" ht="45" customHeight="1" x14ac:dyDescent="0.25">
      <c r="A271" s="3" t="s">
        <v>1569</v>
      </c>
      <c r="B271" s="3" t="s">
        <v>4647</v>
      </c>
      <c r="C271" s="3" t="s">
        <v>4208</v>
      </c>
      <c r="D271" s="3" t="s">
        <v>4648</v>
      </c>
      <c r="E271" s="3" t="s">
        <v>4648</v>
      </c>
      <c r="F271" s="3" t="s">
        <v>2958</v>
      </c>
      <c r="G271" s="3" t="s">
        <v>4210</v>
      </c>
    </row>
    <row r="272" spans="1:7" ht="45" customHeight="1" x14ac:dyDescent="0.25">
      <c r="A272" s="3" t="s">
        <v>1572</v>
      </c>
      <c r="B272" s="3" t="s">
        <v>4649</v>
      </c>
      <c r="C272" s="3" t="s">
        <v>4208</v>
      </c>
      <c r="D272" s="3" t="s">
        <v>4650</v>
      </c>
      <c r="E272" s="3" t="s">
        <v>4650</v>
      </c>
      <c r="F272" s="3" t="s">
        <v>2958</v>
      </c>
      <c r="G272" s="3" t="s">
        <v>4210</v>
      </c>
    </row>
    <row r="273" spans="1:7" ht="45" customHeight="1" x14ac:dyDescent="0.25">
      <c r="A273" s="3" t="s">
        <v>1578</v>
      </c>
      <c r="B273" s="3" t="s">
        <v>4651</v>
      </c>
      <c r="C273" s="3" t="s">
        <v>4208</v>
      </c>
      <c r="D273" s="3" t="s">
        <v>4652</v>
      </c>
      <c r="E273" s="3" t="s">
        <v>4652</v>
      </c>
      <c r="F273" s="3" t="s">
        <v>2958</v>
      </c>
      <c r="G273" s="3" t="s">
        <v>4210</v>
      </c>
    </row>
    <row r="274" spans="1:7" ht="45" customHeight="1" x14ac:dyDescent="0.25">
      <c r="A274" s="3" t="s">
        <v>1584</v>
      </c>
      <c r="B274" s="3" t="s">
        <v>4653</v>
      </c>
      <c r="C274" s="3" t="s">
        <v>4208</v>
      </c>
      <c r="D274" s="3" t="s">
        <v>4654</v>
      </c>
      <c r="E274" s="3" t="s">
        <v>4654</v>
      </c>
      <c r="F274" s="3" t="s">
        <v>2958</v>
      </c>
      <c r="G274" s="3" t="s">
        <v>4210</v>
      </c>
    </row>
    <row r="275" spans="1:7" ht="45" customHeight="1" x14ac:dyDescent="0.25">
      <c r="A275" s="3" t="s">
        <v>1590</v>
      </c>
      <c r="B275" s="3" t="s">
        <v>4655</v>
      </c>
      <c r="C275" s="3" t="s">
        <v>4208</v>
      </c>
      <c r="D275" s="3" t="s">
        <v>4656</v>
      </c>
      <c r="E275" s="3" t="s">
        <v>4656</v>
      </c>
      <c r="F275" s="3" t="s">
        <v>2958</v>
      </c>
      <c r="G275" s="3" t="s">
        <v>4210</v>
      </c>
    </row>
    <row r="276" spans="1:7" ht="45" customHeight="1" x14ac:dyDescent="0.25">
      <c r="A276" s="3" t="s">
        <v>1592</v>
      </c>
      <c r="B276" s="3" t="s">
        <v>4657</v>
      </c>
      <c r="C276" s="3" t="s">
        <v>4208</v>
      </c>
      <c r="D276" s="3" t="s">
        <v>4220</v>
      </c>
      <c r="E276" s="3" t="s">
        <v>4220</v>
      </c>
      <c r="F276" s="3" t="s">
        <v>2958</v>
      </c>
      <c r="G276" s="3" t="s">
        <v>4210</v>
      </c>
    </row>
    <row r="277" spans="1:7" ht="45" customHeight="1" x14ac:dyDescent="0.25">
      <c r="A277" s="3" t="s">
        <v>1597</v>
      </c>
      <c r="B277" s="3" t="s">
        <v>4658</v>
      </c>
      <c r="C277" s="3" t="s">
        <v>4208</v>
      </c>
      <c r="D277" s="3" t="s">
        <v>4659</v>
      </c>
      <c r="E277" s="3" t="s">
        <v>4659</v>
      </c>
      <c r="F277" s="3" t="s">
        <v>2958</v>
      </c>
      <c r="G277" s="3" t="s">
        <v>4210</v>
      </c>
    </row>
    <row r="278" spans="1:7" ht="45" customHeight="1" x14ac:dyDescent="0.25">
      <c r="A278" s="3" t="s">
        <v>1601</v>
      </c>
      <c r="B278" s="3" t="s">
        <v>4660</v>
      </c>
      <c r="C278" s="3" t="s">
        <v>4208</v>
      </c>
      <c r="D278" s="3" t="s">
        <v>4661</v>
      </c>
      <c r="E278" s="3" t="s">
        <v>4661</v>
      </c>
      <c r="F278" s="3" t="s">
        <v>2958</v>
      </c>
      <c r="G278" s="3" t="s">
        <v>4210</v>
      </c>
    </row>
    <row r="279" spans="1:7" ht="45" customHeight="1" x14ac:dyDescent="0.25">
      <c r="A279" s="3" t="s">
        <v>1608</v>
      </c>
      <c r="B279" s="3" t="s">
        <v>4662</v>
      </c>
      <c r="C279" s="3" t="s">
        <v>4208</v>
      </c>
      <c r="D279" s="3" t="s">
        <v>4220</v>
      </c>
      <c r="E279" s="3" t="s">
        <v>4220</v>
      </c>
      <c r="F279" s="3" t="s">
        <v>2958</v>
      </c>
      <c r="G279" s="3" t="s">
        <v>4210</v>
      </c>
    </row>
    <row r="280" spans="1:7" ht="45" customHeight="1" x14ac:dyDescent="0.25">
      <c r="A280" s="3" t="s">
        <v>1612</v>
      </c>
      <c r="B280" s="3" t="s">
        <v>4663</v>
      </c>
      <c r="C280" s="3" t="s">
        <v>4208</v>
      </c>
      <c r="D280" s="3" t="s">
        <v>4664</v>
      </c>
      <c r="E280" s="3" t="s">
        <v>4664</v>
      </c>
      <c r="F280" s="3" t="s">
        <v>2958</v>
      </c>
      <c r="G280" s="3" t="s">
        <v>4210</v>
      </c>
    </row>
    <row r="281" spans="1:7" ht="45" customHeight="1" x14ac:dyDescent="0.25">
      <c r="A281" s="3" t="s">
        <v>1617</v>
      </c>
      <c r="B281" s="3" t="s">
        <v>4665</v>
      </c>
      <c r="C281" s="3" t="s">
        <v>4208</v>
      </c>
      <c r="D281" s="3" t="s">
        <v>4357</v>
      </c>
      <c r="E281" s="3" t="s">
        <v>4357</v>
      </c>
      <c r="F281" s="3" t="s">
        <v>2958</v>
      </c>
      <c r="G281" s="3" t="s">
        <v>4210</v>
      </c>
    </row>
    <row r="282" spans="1:7" ht="45" customHeight="1" x14ac:dyDescent="0.25">
      <c r="A282" s="3" t="s">
        <v>1624</v>
      </c>
      <c r="B282" s="3" t="s">
        <v>4666</v>
      </c>
      <c r="C282" s="3" t="s">
        <v>4208</v>
      </c>
      <c r="D282" s="3" t="s">
        <v>4667</v>
      </c>
      <c r="E282" s="3" t="s">
        <v>4667</v>
      </c>
      <c r="F282" s="3" t="s">
        <v>2958</v>
      </c>
      <c r="G282" s="3" t="s">
        <v>4210</v>
      </c>
    </row>
    <row r="283" spans="1:7" ht="45" customHeight="1" x14ac:dyDescent="0.25">
      <c r="A283" s="3" t="s">
        <v>1628</v>
      </c>
      <c r="B283" s="3" t="s">
        <v>4668</v>
      </c>
      <c r="C283" s="3" t="s">
        <v>4208</v>
      </c>
      <c r="D283" s="3" t="s">
        <v>4669</v>
      </c>
      <c r="E283" s="3" t="s">
        <v>4669</v>
      </c>
      <c r="F283" s="3" t="s">
        <v>2958</v>
      </c>
      <c r="G283" s="3" t="s">
        <v>4210</v>
      </c>
    </row>
    <row r="284" spans="1:7" ht="45" customHeight="1" x14ac:dyDescent="0.25">
      <c r="A284" s="3" t="s">
        <v>1636</v>
      </c>
      <c r="B284" s="3" t="s">
        <v>4670</v>
      </c>
      <c r="C284" s="3" t="s">
        <v>4208</v>
      </c>
      <c r="D284" s="3" t="s">
        <v>4671</v>
      </c>
      <c r="E284" s="3" t="s">
        <v>4671</v>
      </c>
      <c r="F284" s="3" t="s">
        <v>2958</v>
      </c>
      <c r="G284" s="3" t="s">
        <v>4210</v>
      </c>
    </row>
    <row r="285" spans="1:7" ht="45" customHeight="1" x14ac:dyDescent="0.25">
      <c r="A285" s="3" t="s">
        <v>1641</v>
      </c>
      <c r="B285" s="3" t="s">
        <v>4672</v>
      </c>
      <c r="C285" s="3" t="s">
        <v>4208</v>
      </c>
      <c r="D285" s="3" t="s">
        <v>4673</v>
      </c>
      <c r="E285" s="3" t="s">
        <v>4673</v>
      </c>
      <c r="F285" s="3" t="s">
        <v>2958</v>
      </c>
      <c r="G285" s="3" t="s">
        <v>4210</v>
      </c>
    </row>
    <row r="286" spans="1:7" ht="45" customHeight="1" x14ac:dyDescent="0.25">
      <c r="A286" s="3" t="s">
        <v>1643</v>
      </c>
      <c r="B286" s="3" t="s">
        <v>4674</v>
      </c>
      <c r="C286" s="3" t="s">
        <v>4208</v>
      </c>
      <c r="D286" s="3" t="s">
        <v>4546</v>
      </c>
      <c r="E286" s="3" t="s">
        <v>4546</v>
      </c>
      <c r="F286" s="3" t="s">
        <v>2958</v>
      </c>
      <c r="G286" s="3" t="s">
        <v>4210</v>
      </c>
    </row>
    <row r="287" spans="1:7" ht="45" customHeight="1" x14ac:dyDescent="0.25">
      <c r="A287" s="3" t="s">
        <v>1648</v>
      </c>
      <c r="B287" s="3" t="s">
        <v>4675</v>
      </c>
      <c r="C287" s="3" t="s">
        <v>4208</v>
      </c>
      <c r="D287" s="3" t="s">
        <v>4676</v>
      </c>
      <c r="E287" s="3" t="s">
        <v>4676</v>
      </c>
      <c r="F287" s="3" t="s">
        <v>2958</v>
      </c>
      <c r="G287" s="3" t="s">
        <v>4210</v>
      </c>
    </row>
    <row r="288" spans="1:7" ht="45" customHeight="1" x14ac:dyDescent="0.25">
      <c r="A288" s="3" t="s">
        <v>1653</v>
      </c>
      <c r="B288" s="3" t="s">
        <v>4677</v>
      </c>
      <c r="C288" s="3" t="s">
        <v>4208</v>
      </c>
      <c r="D288" s="3" t="s">
        <v>4678</v>
      </c>
      <c r="E288" s="3" t="s">
        <v>4678</v>
      </c>
      <c r="F288" s="3" t="s">
        <v>2958</v>
      </c>
      <c r="G288" s="3" t="s">
        <v>4210</v>
      </c>
    </row>
    <row r="289" spans="1:7" ht="45" customHeight="1" x14ac:dyDescent="0.25">
      <c r="A289" s="3" t="s">
        <v>1657</v>
      </c>
      <c r="B289" s="3" t="s">
        <v>4679</v>
      </c>
      <c r="C289" s="3" t="s">
        <v>4208</v>
      </c>
      <c r="D289" s="3" t="s">
        <v>4285</v>
      </c>
      <c r="E289" s="3" t="s">
        <v>4285</v>
      </c>
      <c r="F289" s="3" t="s">
        <v>2958</v>
      </c>
      <c r="G289" s="3" t="s">
        <v>4210</v>
      </c>
    </row>
    <row r="290" spans="1:7" ht="45" customHeight="1" x14ac:dyDescent="0.25">
      <c r="A290" s="3" t="s">
        <v>1659</v>
      </c>
      <c r="B290" s="3" t="s">
        <v>4680</v>
      </c>
      <c r="C290" s="3" t="s">
        <v>4208</v>
      </c>
      <c r="D290" s="3" t="s">
        <v>4234</v>
      </c>
      <c r="E290" s="3" t="s">
        <v>4234</v>
      </c>
      <c r="F290" s="3" t="s">
        <v>2958</v>
      </c>
      <c r="G290" s="3" t="s">
        <v>4210</v>
      </c>
    </row>
    <row r="291" spans="1:7" ht="45" customHeight="1" x14ac:dyDescent="0.25">
      <c r="A291" s="3" t="s">
        <v>1662</v>
      </c>
      <c r="B291" s="3" t="s">
        <v>4681</v>
      </c>
      <c r="C291" s="3" t="s">
        <v>4208</v>
      </c>
      <c r="D291" s="3" t="s">
        <v>4413</v>
      </c>
      <c r="E291" s="3" t="s">
        <v>4413</v>
      </c>
      <c r="F291" s="3" t="s">
        <v>2958</v>
      </c>
      <c r="G291" s="3" t="s">
        <v>4210</v>
      </c>
    </row>
    <row r="292" spans="1:7" ht="45" customHeight="1" x14ac:dyDescent="0.25">
      <c r="A292" s="3" t="s">
        <v>1669</v>
      </c>
      <c r="B292" s="3" t="s">
        <v>4682</v>
      </c>
      <c r="C292" s="3" t="s">
        <v>4208</v>
      </c>
      <c r="D292" s="3" t="s">
        <v>4683</v>
      </c>
      <c r="E292" s="3" t="s">
        <v>4683</v>
      </c>
      <c r="F292" s="3" t="s">
        <v>2958</v>
      </c>
      <c r="G292" s="3" t="s">
        <v>4210</v>
      </c>
    </row>
    <row r="293" spans="1:7" ht="45" customHeight="1" x14ac:dyDescent="0.25">
      <c r="A293" s="3" t="s">
        <v>1674</v>
      </c>
      <c r="B293" s="3" t="s">
        <v>4684</v>
      </c>
      <c r="C293" s="3" t="s">
        <v>4208</v>
      </c>
      <c r="D293" s="3" t="s">
        <v>4685</v>
      </c>
      <c r="E293" s="3" t="s">
        <v>4685</v>
      </c>
      <c r="F293" s="3" t="s">
        <v>2958</v>
      </c>
      <c r="G293" s="3" t="s">
        <v>4210</v>
      </c>
    </row>
    <row r="294" spans="1:7" ht="45" customHeight="1" x14ac:dyDescent="0.25">
      <c r="A294" s="3" t="s">
        <v>1678</v>
      </c>
      <c r="B294" s="3" t="s">
        <v>4686</v>
      </c>
      <c r="C294" s="3" t="s">
        <v>4208</v>
      </c>
      <c r="D294" s="3" t="s">
        <v>4285</v>
      </c>
      <c r="E294" s="3" t="s">
        <v>4285</v>
      </c>
      <c r="F294" s="3" t="s">
        <v>2958</v>
      </c>
      <c r="G294" s="3" t="s">
        <v>4210</v>
      </c>
    </row>
    <row r="295" spans="1:7" ht="45" customHeight="1" x14ac:dyDescent="0.25">
      <c r="A295" s="3" t="s">
        <v>1680</v>
      </c>
      <c r="B295" s="3" t="s">
        <v>4687</v>
      </c>
      <c r="C295" s="3" t="s">
        <v>4208</v>
      </c>
      <c r="D295" s="3" t="s">
        <v>4388</v>
      </c>
      <c r="E295" s="3" t="s">
        <v>4388</v>
      </c>
      <c r="F295" s="3" t="s">
        <v>2958</v>
      </c>
      <c r="G295" s="3" t="s">
        <v>4210</v>
      </c>
    </row>
    <row r="296" spans="1:7" ht="45" customHeight="1" x14ac:dyDescent="0.25">
      <c r="A296" s="3" t="s">
        <v>1683</v>
      </c>
      <c r="B296" s="3" t="s">
        <v>4688</v>
      </c>
      <c r="C296" s="3" t="s">
        <v>4208</v>
      </c>
      <c r="D296" s="3" t="s">
        <v>4398</v>
      </c>
      <c r="E296" s="3" t="s">
        <v>4398</v>
      </c>
      <c r="F296" s="3" t="s">
        <v>2958</v>
      </c>
      <c r="G296" s="3" t="s">
        <v>4210</v>
      </c>
    </row>
    <row r="297" spans="1:7" ht="45" customHeight="1" x14ac:dyDescent="0.25">
      <c r="A297" s="3" t="s">
        <v>1690</v>
      </c>
      <c r="B297" s="3" t="s">
        <v>4689</v>
      </c>
      <c r="C297" s="3" t="s">
        <v>4208</v>
      </c>
      <c r="D297" s="3" t="s">
        <v>1887</v>
      </c>
      <c r="E297" s="3" t="s">
        <v>1887</v>
      </c>
      <c r="F297" s="3" t="s">
        <v>2958</v>
      </c>
      <c r="G297" s="3" t="s">
        <v>4210</v>
      </c>
    </row>
    <row r="298" spans="1:7" ht="45" customHeight="1" x14ac:dyDescent="0.25">
      <c r="A298" s="3" t="s">
        <v>1695</v>
      </c>
      <c r="B298" s="3" t="s">
        <v>4690</v>
      </c>
      <c r="C298" s="3" t="s">
        <v>4208</v>
      </c>
      <c r="D298" s="3" t="s">
        <v>4306</v>
      </c>
      <c r="E298" s="3" t="s">
        <v>4306</v>
      </c>
      <c r="F298" s="3" t="s">
        <v>2958</v>
      </c>
      <c r="G298" s="3" t="s">
        <v>4210</v>
      </c>
    </row>
    <row r="299" spans="1:7" ht="45" customHeight="1" x14ac:dyDescent="0.25">
      <c r="A299" s="3" t="s">
        <v>1698</v>
      </c>
      <c r="B299" s="3" t="s">
        <v>4691</v>
      </c>
      <c r="C299" s="3" t="s">
        <v>4208</v>
      </c>
      <c r="D299" s="3" t="s">
        <v>4232</v>
      </c>
      <c r="E299" s="3" t="s">
        <v>4232</v>
      </c>
      <c r="F299" s="3" t="s">
        <v>2958</v>
      </c>
      <c r="G299" s="3" t="s">
        <v>4210</v>
      </c>
    </row>
    <row r="300" spans="1:7" ht="45" customHeight="1" x14ac:dyDescent="0.25">
      <c r="A300" s="3" t="s">
        <v>1701</v>
      </c>
      <c r="B300" s="3" t="s">
        <v>4692</v>
      </c>
      <c r="C300" s="3" t="s">
        <v>4208</v>
      </c>
      <c r="D300" s="3" t="s">
        <v>4483</v>
      </c>
      <c r="E300" s="3" t="s">
        <v>4483</v>
      </c>
      <c r="F300" s="3" t="s">
        <v>2958</v>
      </c>
      <c r="G300" s="3" t="s">
        <v>4210</v>
      </c>
    </row>
    <row r="301" spans="1:7" ht="45" customHeight="1" x14ac:dyDescent="0.25">
      <c r="A301" s="3" t="s">
        <v>1703</v>
      </c>
      <c r="B301" s="3" t="s">
        <v>4693</v>
      </c>
      <c r="C301" s="3" t="s">
        <v>4208</v>
      </c>
      <c r="D301" s="3" t="s">
        <v>4285</v>
      </c>
      <c r="E301" s="3" t="s">
        <v>4285</v>
      </c>
      <c r="F301" s="3" t="s">
        <v>2958</v>
      </c>
      <c r="G301" s="3" t="s">
        <v>4210</v>
      </c>
    </row>
    <row r="302" spans="1:7" ht="45" customHeight="1" x14ac:dyDescent="0.25">
      <c r="A302" s="3" t="s">
        <v>1706</v>
      </c>
      <c r="B302" s="3" t="s">
        <v>4694</v>
      </c>
      <c r="C302" s="3" t="s">
        <v>4208</v>
      </c>
      <c r="D302" s="3" t="s">
        <v>4618</v>
      </c>
      <c r="E302" s="3" t="s">
        <v>4618</v>
      </c>
      <c r="F302" s="3" t="s">
        <v>2958</v>
      </c>
      <c r="G302" s="3" t="s">
        <v>4210</v>
      </c>
    </row>
    <row r="303" spans="1:7" ht="45" customHeight="1" x14ac:dyDescent="0.25">
      <c r="A303" s="3" t="s">
        <v>1710</v>
      </c>
      <c r="B303" s="3" t="s">
        <v>4695</v>
      </c>
      <c r="C303" s="3" t="s">
        <v>4208</v>
      </c>
      <c r="D303" s="3" t="s">
        <v>4696</v>
      </c>
      <c r="E303" s="3" t="s">
        <v>4696</v>
      </c>
      <c r="F303" s="3" t="s">
        <v>2958</v>
      </c>
      <c r="G303" s="3" t="s">
        <v>4210</v>
      </c>
    </row>
    <row r="304" spans="1:7" ht="45" customHeight="1" x14ac:dyDescent="0.25">
      <c r="A304" s="3" t="s">
        <v>1716</v>
      </c>
      <c r="B304" s="3" t="s">
        <v>4697</v>
      </c>
      <c r="C304" s="3" t="s">
        <v>4208</v>
      </c>
      <c r="D304" s="3" t="s">
        <v>4346</v>
      </c>
      <c r="E304" s="3" t="s">
        <v>4346</v>
      </c>
      <c r="F304" s="3" t="s">
        <v>2958</v>
      </c>
      <c r="G304" s="3" t="s">
        <v>4210</v>
      </c>
    </row>
    <row r="305" spans="1:7" ht="45" customHeight="1" x14ac:dyDescent="0.25">
      <c r="A305" s="3" t="s">
        <v>1720</v>
      </c>
      <c r="B305" s="3" t="s">
        <v>4698</v>
      </c>
      <c r="C305" s="3" t="s">
        <v>4208</v>
      </c>
      <c r="D305" s="3" t="s">
        <v>4699</v>
      </c>
      <c r="E305" s="3" t="s">
        <v>4699</v>
      </c>
      <c r="F305" s="3" t="s">
        <v>2958</v>
      </c>
      <c r="G305" s="3" t="s">
        <v>4210</v>
      </c>
    </row>
    <row r="306" spans="1:7" ht="45" customHeight="1" x14ac:dyDescent="0.25">
      <c r="A306" s="3" t="s">
        <v>1727</v>
      </c>
      <c r="B306" s="3" t="s">
        <v>4700</v>
      </c>
      <c r="C306" s="3" t="s">
        <v>4208</v>
      </c>
      <c r="D306" s="3" t="s">
        <v>4701</v>
      </c>
      <c r="E306" s="3" t="s">
        <v>4701</v>
      </c>
      <c r="F306" s="3" t="s">
        <v>2958</v>
      </c>
      <c r="G306" s="3" t="s">
        <v>4210</v>
      </c>
    </row>
    <row r="307" spans="1:7" ht="45" customHeight="1" x14ac:dyDescent="0.25">
      <c r="A307" s="3" t="s">
        <v>1732</v>
      </c>
      <c r="B307" s="3" t="s">
        <v>4702</v>
      </c>
      <c r="C307" s="3" t="s">
        <v>4208</v>
      </c>
      <c r="D307" s="3" t="s">
        <v>4285</v>
      </c>
      <c r="E307" s="3" t="s">
        <v>4285</v>
      </c>
      <c r="F307" s="3" t="s">
        <v>2958</v>
      </c>
      <c r="G307" s="3" t="s">
        <v>4210</v>
      </c>
    </row>
    <row r="308" spans="1:7" ht="45" customHeight="1" x14ac:dyDescent="0.25">
      <c r="A308" s="3" t="s">
        <v>1736</v>
      </c>
      <c r="B308" s="3" t="s">
        <v>4703</v>
      </c>
      <c r="C308" s="3" t="s">
        <v>4208</v>
      </c>
      <c r="D308" s="3" t="s">
        <v>4704</v>
      </c>
      <c r="E308" s="3" t="s">
        <v>4704</v>
      </c>
      <c r="F308" s="3" t="s">
        <v>2958</v>
      </c>
      <c r="G308" s="3" t="s">
        <v>4210</v>
      </c>
    </row>
    <row r="309" spans="1:7" ht="45" customHeight="1" x14ac:dyDescent="0.25">
      <c r="A309" s="3" t="s">
        <v>1741</v>
      </c>
      <c r="B309" s="3" t="s">
        <v>4705</v>
      </c>
      <c r="C309" s="3" t="s">
        <v>4208</v>
      </c>
      <c r="D309" s="3" t="s">
        <v>4706</v>
      </c>
      <c r="E309" s="3" t="s">
        <v>4706</v>
      </c>
      <c r="F309" s="3" t="s">
        <v>2958</v>
      </c>
      <c r="G309" s="3" t="s">
        <v>4210</v>
      </c>
    </row>
    <row r="310" spans="1:7" ht="45" customHeight="1" x14ac:dyDescent="0.25">
      <c r="A310" s="3" t="s">
        <v>1746</v>
      </c>
      <c r="B310" s="3" t="s">
        <v>4707</v>
      </c>
      <c r="C310" s="3" t="s">
        <v>4208</v>
      </c>
      <c r="D310" s="3" t="s">
        <v>4708</v>
      </c>
      <c r="E310" s="3" t="s">
        <v>4708</v>
      </c>
      <c r="F310" s="3" t="s">
        <v>2958</v>
      </c>
      <c r="G310" s="3" t="s">
        <v>4210</v>
      </c>
    </row>
    <row r="311" spans="1:7" ht="45" customHeight="1" x14ac:dyDescent="0.25">
      <c r="A311" s="3" t="s">
        <v>1749</v>
      </c>
      <c r="B311" s="3" t="s">
        <v>4709</v>
      </c>
      <c r="C311" s="3" t="s">
        <v>4208</v>
      </c>
      <c r="D311" s="3" t="s">
        <v>4608</v>
      </c>
      <c r="E311" s="3" t="s">
        <v>4608</v>
      </c>
      <c r="F311" s="3" t="s">
        <v>2958</v>
      </c>
      <c r="G311" s="3" t="s">
        <v>4210</v>
      </c>
    </row>
    <row r="312" spans="1:7" ht="45" customHeight="1" x14ac:dyDescent="0.25">
      <c r="A312" s="3" t="s">
        <v>1756</v>
      </c>
      <c r="B312" s="3" t="s">
        <v>4710</v>
      </c>
      <c r="C312" s="3" t="s">
        <v>4208</v>
      </c>
      <c r="D312" s="3" t="s">
        <v>4711</v>
      </c>
      <c r="E312" s="3" t="s">
        <v>4711</v>
      </c>
      <c r="F312" s="3" t="s">
        <v>2958</v>
      </c>
      <c r="G312" s="3" t="s">
        <v>4210</v>
      </c>
    </row>
    <row r="313" spans="1:7" ht="45" customHeight="1" x14ac:dyDescent="0.25">
      <c r="A313" s="3" t="s">
        <v>1763</v>
      </c>
      <c r="B313" s="3" t="s">
        <v>4712</v>
      </c>
      <c r="C313" s="3" t="s">
        <v>4208</v>
      </c>
      <c r="D313" s="3" t="s">
        <v>4285</v>
      </c>
      <c r="E313" s="3" t="s">
        <v>4285</v>
      </c>
      <c r="F313" s="3" t="s">
        <v>2958</v>
      </c>
      <c r="G313" s="3" t="s">
        <v>4210</v>
      </c>
    </row>
    <row r="314" spans="1:7" ht="45" customHeight="1" x14ac:dyDescent="0.25">
      <c r="A314" s="3" t="s">
        <v>1766</v>
      </c>
      <c r="B314" s="3" t="s">
        <v>4713</v>
      </c>
      <c r="C314" s="3" t="s">
        <v>4208</v>
      </c>
      <c r="D314" s="3" t="s">
        <v>4714</v>
      </c>
      <c r="E314" s="3" t="s">
        <v>4714</v>
      </c>
      <c r="F314" s="3" t="s">
        <v>2958</v>
      </c>
      <c r="G314" s="3" t="s">
        <v>4210</v>
      </c>
    </row>
    <row r="315" spans="1:7" ht="45" customHeight="1" x14ac:dyDescent="0.25">
      <c r="A315" s="3" t="s">
        <v>1771</v>
      </c>
      <c r="B315" s="3" t="s">
        <v>4715</v>
      </c>
      <c r="C315" s="3" t="s">
        <v>4208</v>
      </c>
      <c r="D315" s="3" t="s">
        <v>4716</v>
      </c>
      <c r="E315" s="3" t="s">
        <v>4716</v>
      </c>
      <c r="F315" s="3" t="s">
        <v>2958</v>
      </c>
      <c r="G315" s="3" t="s">
        <v>4210</v>
      </c>
    </row>
    <row r="316" spans="1:7" ht="45" customHeight="1" x14ac:dyDescent="0.25">
      <c r="A316" s="3" t="s">
        <v>1776</v>
      </c>
      <c r="B316" s="3" t="s">
        <v>4717</v>
      </c>
      <c r="C316" s="3" t="s">
        <v>4208</v>
      </c>
      <c r="D316" s="3" t="s">
        <v>4718</v>
      </c>
      <c r="E316" s="3" t="s">
        <v>4718</v>
      </c>
      <c r="F316" s="3" t="s">
        <v>2958</v>
      </c>
      <c r="G316" s="3" t="s">
        <v>4210</v>
      </c>
    </row>
    <row r="317" spans="1:7" ht="45" customHeight="1" x14ac:dyDescent="0.25">
      <c r="A317" s="3" t="s">
        <v>1782</v>
      </c>
      <c r="B317" s="3" t="s">
        <v>4719</v>
      </c>
      <c r="C317" s="3" t="s">
        <v>4208</v>
      </c>
      <c r="D317" s="3" t="s">
        <v>4720</v>
      </c>
      <c r="E317" s="3" t="s">
        <v>4720</v>
      </c>
      <c r="F317" s="3" t="s">
        <v>2958</v>
      </c>
      <c r="G317" s="3" t="s">
        <v>4210</v>
      </c>
    </row>
    <row r="318" spans="1:7" ht="45" customHeight="1" x14ac:dyDescent="0.25">
      <c r="A318" s="3" t="s">
        <v>1788</v>
      </c>
      <c r="B318" s="3" t="s">
        <v>4721</v>
      </c>
      <c r="C318" s="3" t="s">
        <v>4208</v>
      </c>
      <c r="D318" s="3" t="s">
        <v>4722</v>
      </c>
      <c r="E318" s="3" t="s">
        <v>4722</v>
      </c>
      <c r="F318" s="3" t="s">
        <v>2958</v>
      </c>
      <c r="G318" s="3" t="s">
        <v>4210</v>
      </c>
    </row>
    <row r="319" spans="1:7" ht="45" customHeight="1" x14ac:dyDescent="0.25">
      <c r="A319" s="3" t="s">
        <v>1794</v>
      </c>
      <c r="B319" s="3" t="s">
        <v>4723</v>
      </c>
      <c r="C319" s="3" t="s">
        <v>4208</v>
      </c>
      <c r="D319" s="3" t="s">
        <v>4724</v>
      </c>
      <c r="E319" s="3" t="s">
        <v>4724</v>
      </c>
      <c r="F319" s="3" t="s">
        <v>2958</v>
      </c>
      <c r="G319" s="3" t="s">
        <v>4210</v>
      </c>
    </row>
    <row r="320" spans="1:7" ht="45" customHeight="1" x14ac:dyDescent="0.25">
      <c r="A320" s="3" t="s">
        <v>1797</v>
      </c>
      <c r="B320" s="3" t="s">
        <v>4725</v>
      </c>
      <c r="C320" s="3" t="s">
        <v>4208</v>
      </c>
      <c r="D320" s="3" t="s">
        <v>4726</v>
      </c>
      <c r="E320" s="3" t="s">
        <v>4726</v>
      </c>
      <c r="F320" s="3" t="s">
        <v>2958</v>
      </c>
      <c r="G320" s="3" t="s">
        <v>4210</v>
      </c>
    </row>
    <row r="321" spans="1:7" ht="45" customHeight="1" x14ac:dyDescent="0.25">
      <c r="A321" s="3" t="s">
        <v>1799</v>
      </c>
      <c r="B321" s="3" t="s">
        <v>4727</v>
      </c>
      <c r="C321" s="3" t="s">
        <v>4208</v>
      </c>
      <c r="D321" s="3" t="s">
        <v>4659</v>
      </c>
      <c r="E321" s="3" t="s">
        <v>4659</v>
      </c>
      <c r="F321" s="3" t="s">
        <v>2958</v>
      </c>
      <c r="G321" s="3" t="s">
        <v>4210</v>
      </c>
    </row>
    <row r="322" spans="1:7" ht="45" customHeight="1" x14ac:dyDescent="0.25">
      <c r="A322" s="3" t="s">
        <v>1804</v>
      </c>
      <c r="B322" s="3" t="s">
        <v>4728</v>
      </c>
      <c r="C322" s="3" t="s">
        <v>4208</v>
      </c>
      <c r="D322" s="3" t="s">
        <v>4729</v>
      </c>
      <c r="E322" s="3" t="s">
        <v>4729</v>
      </c>
      <c r="F322" s="3" t="s">
        <v>2958</v>
      </c>
      <c r="G322" s="3" t="s">
        <v>4210</v>
      </c>
    </row>
    <row r="323" spans="1:7" ht="45" customHeight="1" x14ac:dyDescent="0.25">
      <c r="A323" s="3" t="s">
        <v>1805</v>
      </c>
      <c r="B323" s="3" t="s">
        <v>4730</v>
      </c>
      <c r="C323" s="3" t="s">
        <v>4208</v>
      </c>
      <c r="D323" s="3" t="s">
        <v>4319</v>
      </c>
      <c r="E323" s="3" t="s">
        <v>4319</v>
      </c>
      <c r="F323" s="3" t="s">
        <v>2958</v>
      </c>
      <c r="G323" s="3" t="s">
        <v>4210</v>
      </c>
    </row>
    <row r="324" spans="1:7" ht="45" customHeight="1" x14ac:dyDescent="0.25">
      <c r="A324" s="3" t="s">
        <v>1810</v>
      </c>
      <c r="B324" s="3" t="s">
        <v>4731</v>
      </c>
      <c r="C324" s="3" t="s">
        <v>4208</v>
      </c>
      <c r="D324" s="3" t="s">
        <v>4667</v>
      </c>
      <c r="E324" s="3" t="s">
        <v>4667</v>
      </c>
      <c r="F324" s="3" t="s">
        <v>2958</v>
      </c>
      <c r="G324" s="3" t="s">
        <v>4210</v>
      </c>
    </row>
    <row r="325" spans="1:7" ht="45" customHeight="1" x14ac:dyDescent="0.25">
      <c r="A325" s="3" t="s">
        <v>1817</v>
      </c>
      <c r="B325" s="3" t="s">
        <v>4732</v>
      </c>
      <c r="C325" s="3" t="s">
        <v>4208</v>
      </c>
      <c r="D325" s="3" t="s">
        <v>4733</v>
      </c>
      <c r="E325" s="3" t="s">
        <v>4733</v>
      </c>
      <c r="F325" s="3" t="s">
        <v>2958</v>
      </c>
      <c r="G325" s="3" t="s">
        <v>4210</v>
      </c>
    </row>
    <row r="326" spans="1:7" ht="45" customHeight="1" x14ac:dyDescent="0.25">
      <c r="A326" s="3" t="s">
        <v>1823</v>
      </c>
      <c r="B326" s="3" t="s">
        <v>4734</v>
      </c>
      <c r="C326" s="3" t="s">
        <v>4208</v>
      </c>
      <c r="D326" s="3" t="s">
        <v>4659</v>
      </c>
      <c r="E326" s="3" t="s">
        <v>4659</v>
      </c>
      <c r="F326" s="3" t="s">
        <v>2958</v>
      </c>
      <c r="G326" s="3" t="s">
        <v>4210</v>
      </c>
    </row>
    <row r="327" spans="1:7" ht="45" customHeight="1" x14ac:dyDescent="0.25">
      <c r="A327" s="3" t="s">
        <v>1829</v>
      </c>
      <c r="B327" s="3" t="s">
        <v>4735</v>
      </c>
      <c r="C327" s="3" t="s">
        <v>4208</v>
      </c>
      <c r="D327" s="3" t="s">
        <v>4736</v>
      </c>
      <c r="E327" s="3" t="s">
        <v>4736</v>
      </c>
      <c r="F327" s="3" t="s">
        <v>2958</v>
      </c>
      <c r="G327" s="3" t="s">
        <v>4210</v>
      </c>
    </row>
    <row r="328" spans="1:7" ht="45" customHeight="1" x14ac:dyDescent="0.25">
      <c r="A328" s="3" t="s">
        <v>1832</v>
      </c>
      <c r="B328" s="3" t="s">
        <v>4737</v>
      </c>
      <c r="C328" s="3" t="s">
        <v>4208</v>
      </c>
      <c r="D328" s="3" t="s">
        <v>4224</v>
      </c>
      <c r="E328" s="3" t="s">
        <v>4224</v>
      </c>
      <c r="F328" s="3" t="s">
        <v>2958</v>
      </c>
      <c r="G328" s="3" t="s">
        <v>4210</v>
      </c>
    </row>
    <row r="329" spans="1:7" ht="45" customHeight="1" x14ac:dyDescent="0.25">
      <c r="A329" s="3" t="s">
        <v>1834</v>
      </c>
      <c r="B329" s="3" t="s">
        <v>4738</v>
      </c>
      <c r="C329" s="3" t="s">
        <v>4208</v>
      </c>
      <c r="D329" s="3" t="s">
        <v>4234</v>
      </c>
      <c r="E329" s="3" t="s">
        <v>4234</v>
      </c>
      <c r="F329" s="3" t="s">
        <v>2958</v>
      </c>
      <c r="G329" s="3" t="s">
        <v>4210</v>
      </c>
    </row>
    <row r="330" spans="1:7" ht="45" customHeight="1" x14ac:dyDescent="0.25">
      <c r="A330" s="3" t="s">
        <v>1839</v>
      </c>
      <c r="B330" s="3" t="s">
        <v>4739</v>
      </c>
      <c r="C330" s="3" t="s">
        <v>4208</v>
      </c>
      <c r="D330" s="3" t="s">
        <v>4285</v>
      </c>
      <c r="E330" s="3" t="s">
        <v>4285</v>
      </c>
      <c r="F330" s="3" t="s">
        <v>2958</v>
      </c>
      <c r="G330" s="3" t="s">
        <v>4210</v>
      </c>
    </row>
    <row r="331" spans="1:7" ht="45" customHeight="1" x14ac:dyDescent="0.25">
      <c r="A331" s="3" t="s">
        <v>1845</v>
      </c>
      <c r="B331" s="3" t="s">
        <v>4740</v>
      </c>
      <c r="C331" s="3" t="s">
        <v>4208</v>
      </c>
      <c r="D331" s="3" t="s">
        <v>4741</v>
      </c>
      <c r="E331" s="3" t="s">
        <v>4741</v>
      </c>
      <c r="F331" s="3" t="s">
        <v>2958</v>
      </c>
      <c r="G331" s="3" t="s">
        <v>4210</v>
      </c>
    </row>
    <row r="332" spans="1:7" ht="45" customHeight="1" x14ac:dyDescent="0.25">
      <c r="A332" s="3" t="s">
        <v>1850</v>
      </c>
      <c r="B332" s="3" t="s">
        <v>4742</v>
      </c>
      <c r="C332" s="3" t="s">
        <v>4208</v>
      </c>
      <c r="D332" s="3" t="s">
        <v>4711</v>
      </c>
      <c r="E332" s="3" t="s">
        <v>4711</v>
      </c>
      <c r="F332" s="3" t="s">
        <v>2958</v>
      </c>
      <c r="G332" s="3" t="s">
        <v>4210</v>
      </c>
    </row>
    <row r="333" spans="1:7" ht="45" customHeight="1" x14ac:dyDescent="0.25">
      <c r="A333" s="3" t="s">
        <v>1853</v>
      </c>
      <c r="B333" s="3" t="s">
        <v>4743</v>
      </c>
      <c r="C333" s="3" t="s">
        <v>4208</v>
      </c>
      <c r="D333" s="3" t="s">
        <v>2957</v>
      </c>
      <c r="E333" s="3" t="s">
        <v>2957</v>
      </c>
      <c r="F333" s="3" t="s">
        <v>2958</v>
      </c>
      <c r="G333" s="3" t="s">
        <v>4230</v>
      </c>
    </row>
    <row r="334" spans="1:7" ht="45" customHeight="1" x14ac:dyDescent="0.25">
      <c r="A334" s="3" t="s">
        <v>1856</v>
      </c>
      <c r="B334" s="3" t="s">
        <v>4744</v>
      </c>
      <c r="C334" s="3" t="s">
        <v>4208</v>
      </c>
      <c r="D334" s="3" t="s">
        <v>4319</v>
      </c>
      <c r="E334" s="3" t="s">
        <v>4319</v>
      </c>
      <c r="F334" s="3" t="s">
        <v>2958</v>
      </c>
      <c r="G334" s="3" t="s">
        <v>4210</v>
      </c>
    </row>
    <row r="335" spans="1:7" ht="45" customHeight="1" x14ac:dyDescent="0.25">
      <c r="A335" s="3" t="s">
        <v>1861</v>
      </c>
      <c r="B335" s="3" t="s">
        <v>4745</v>
      </c>
      <c r="C335" s="3" t="s">
        <v>4208</v>
      </c>
      <c r="D335" s="3" t="s">
        <v>4746</v>
      </c>
      <c r="E335" s="3" t="s">
        <v>4746</v>
      </c>
      <c r="F335" s="3" t="s">
        <v>2958</v>
      </c>
      <c r="G335" s="3" t="s">
        <v>4210</v>
      </c>
    </row>
    <row r="336" spans="1:7" ht="45" customHeight="1" x14ac:dyDescent="0.25">
      <c r="A336" s="3" t="s">
        <v>1865</v>
      </c>
      <c r="B336" s="3" t="s">
        <v>4747</v>
      </c>
      <c r="C336" s="3" t="s">
        <v>4208</v>
      </c>
      <c r="D336" s="3" t="s">
        <v>4748</v>
      </c>
      <c r="E336" s="3" t="s">
        <v>4748</v>
      </c>
      <c r="F336" s="3" t="s">
        <v>2958</v>
      </c>
      <c r="G336" s="3" t="s">
        <v>4210</v>
      </c>
    </row>
    <row r="337" spans="1:7" ht="45" customHeight="1" x14ac:dyDescent="0.25">
      <c r="A337" s="3" t="s">
        <v>1867</v>
      </c>
      <c r="B337" s="3" t="s">
        <v>4749</v>
      </c>
      <c r="C337" s="3" t="s">
        <v>4208</v>
      </c>
      <c r="D337" s="3" t="s">
        <v>1887</v>
      </c>
      <c r="E337" s="3" t="s">
        <v>1887</v>
      </c>
      <c r="F337" s="3" t="s">
        <v>2958</v>
      </c>
      <c r="G337" s="3" t="s">
        <v>4210</v>
      </c>
    </row>
    <row r="338" spans="1:7" ht="45" customHeight="1" x14ac:dyDescent="0.25">
      <c r="A338" s="3" t="s">
        <v>1871</v>
      </c>
      <c r="B338" s="3" t="s">
        <v>4750</v>
      </c>
      <c r="C338" s="3" t="s">
        <v>4208</v>
      </c>
      <c r="D338" s="3" t="s">
        <v>4751</v>
      </c>
      <c r="E338" s="3" t="s">
        <v>4751</v>
      </c>
      <c r="F338" s="3" t="s">
        <v>2958</v>
      </c>
      <c r="G338" s="3" t="s">
        <v>4210</v>
      </c>
    </row>
    <row r="339" spans="1:7" ht="45" customHeight="1" x14ac:dyDescent="0.25">
      <c r="A339" s="3" t="s">
        <v>1874</v>
      </c>
      <c r="B339" s="3" t="s">
        <v>4752</v>
      </c>
      <c r="C339" s="3" t="s">
        <v>4208</v>
      </c>
      <c r="D339" s="3" t="s">
        <v>4753</v>
      </c>
      <c r="E339" s="3" t="s">
        <v>4753</v>
      </c>
      <c r="F339" s="3" t="s">
        <v>2958</v>
      </c>
      <c r="G339" s="3" t="s">
        <v>4210</v>
      </c>
    </row>
    <row r="340" spans="1:7" ht="45" customHeight="1" x14ac:dyDescent="0.25">
      <c r="A340" s="3" t="s">
        <v>1876</v>
      </c>
      <c r="B340" s="3" t="s">
        <v>4754</v>
      </c>
      <c r="C340" s="3" t="s">
        <v>4208</v>
      </c>
      <c r="D340" s="3" t="s">
        <v>4285</v>
      </c>
      <c r="E340" s="3" t="s">
        <v>4285</v>
      </c>
      <c r="F340" s="3" t="s">
        <v>2958</v>
      </c>
      <c r="G340" s="3" t="s">
        <v>4210</v>
      </c>
    </row>
    <row r="341" spans="1:7" ht="45" customHeight="1" x14ac:dyDescent="0.25">
      <c r="A341" s="3" t="s">
        <v>1880</v>
      </c>
      <c r="B341" s="3" t="s">
        <v>4755</v>
      </c>
      <c r="C341" s="3" t="s">
        <v>4208</v>
      </c>
      <c r="D341" s="3" t="s">
        <v>4756</v>
      </c>
      <c r="E341" s="3" t="s">
        <v>4756</v>
      </c>
      <c r="F341" s="3" t="s">
        <v>2958</v>
      </c>
      <c r="G341" s="3" t="s">
        <v>4210</v>
      </c>
    </row>
    <row r="342" spans="1:7" ht="45" customHeight="1" x14ac:dyDescent="0.25">
      <c r="A342" s="3" t="s">
        <v>1885</v>
      </c>
      <c r="B342" s="3" t="s">
        <v>4757</v>
      </c>
      <c r="C342" s="3" t="s">
        <v>4208</v>
      </c>
      <c r="D342" s="3" t="s">
        <v>4758</v>
      </c>
      <c r="E342" s="3" t="s">
        <v>4758</v>
      </c>
      <c r="F342" s="3" t="s">
        <v>2958</v>
      </c>
      <c r="G342" s="3" t="s">
        <v>4210</v>
      </c>
    </row>
    <row r="343" spans="1:7" ht="45" customHeight="1" x14ac:dyDescent="0.25">
      <c r="A343" s="3" t="s">
        <v>1889</v>
      </c>
      <c r="B343" s="3" t="s">
        <v>4759</v>
      </c>
      <c r="C343" s="3" t="s">
        <v>4208</v>
      </c>
      <c r="D343" s="3" t="s">
        <v>4760</v>
      </c>
      <c r="E343" s="3" t="s">
        <v>4760</v>
      </c>
      <c r="F343" s="3" t="s">
        <v>2958</v>
      </c>
      <c r="G343" s="3" t="s">
        <v>4210</v>
      </c>
    </row>
    <row r="344" spans="1:7" ht="45" customHeight="1" x14ac:dyDescent="0.25">
      <c r="A344" s="3" t="s">
        <v>1895</v>
      </c>
      <c r="B344" s="3" t="s">
        <v>4761</v>
      </c>
      <c r="C344" s="3" t="s">
        <v>4208</v>
      </c>
      <c r="D344" s="3" t="s">
        <v>4398</v>
      </c>
      <c r="E344" s="3" t="s">
        <v>4398</v>
      </c>
      <c r="F344" s="3" t="s">
        <v>2958</v>
      </c>
      <c r="G344" s="3" t="s">
        <v>4210</v>
      </c>
    </row>
    <row r="345" spans="1:7" ht="45" customHeight="1" x14ac:dyDescent="0.25">
      <c r="A345" s="3" t="s">
        <v>1900</v>
      </c>
      <c r="B345" s="3" t="s">
        <v>4762</v>
      </c>
      <c r="C345" s="3" t="s">
        <v>4208</v>
      </c>
      <c r="D345" s="3" t="s">
        <v>4461</v>
      </c>
      <c r="E345" s="3" t="s">
        <v>4461</v>
      </c>
      <c r="F345" s="3" t="s">
        <v>2958</v>
      </c>
      <c r="G345" s="3" t="s">
        <v>4210</v>
      </c>
    </row>
    <row r="346" spans="1:7" ht="45" customHeight="1" x14ac:dyDescent="0.25">
      <c r="A346" s="3" t="s">
        <v>1904</v>
      </c>
      <c r="B346" s="3" t="s">
        <v>4763</v>
      </c>
      <c r="C346" s="3" t="s">
        <v>4208</v>
      </c>
      <c r="D346" s="3" t="s">
        <v>4764</v>
      </c>
      <c r="E346" s="3" t="s">
        <v>4764</v>
      </c>
      <c r="F346" s="3" t="s">
        <v>2958</v>
      </c>
      <c r="G346" s="3" t="s">
        <v>4210</v>
      </c>
    </row>
    <row r="347" spans="1:7" ht="45" customHeight="1" x14ac:dyDescent="0.25">
      <c r="A347" s="3" t="s">
        <v>1906</v>
      </c>
      <c r="B347" s="3" t="s">
        <v>4765</v>
      </c>
      <c r="C347" s="3" t="s">
        <v>4208</v>
      </c>
      <c r="D347" s="3" t="s">
        <v>4618</v>
      </c>
      <c r="E347" s="3" t="s">
        <v>4618</v>
      </c>
      <c r="F347" s="3" t="s">
        <v>2958</v>
      </c>
      <c r="G347" s="3" t="s">
        <v>4210</v>
      </c>
    </row>
    <row r="348" spans="1:7" ht="45" customHeight="1" x14ac:dyDescent="0.25">
      <c r="A348" s="3" t="s">
        <v>1912</v>
      </c>
      <c r="B348" s="3" t="s">
        <v>4766</v>
      </c>
      <c r="C348" s="3" t="s">
        <v>4208</v>
      </c>
      <c r="D348" s="3" t="s">
        <v>4336</v>
      </c>
      <c r="E348" s="3" t="s">
        <v>4336</v>
      </c>
      <c r="F348" s="3" t="s">
        <v>2958</v>
      </c>
      <c r="G348" s="3" t="s">
        <v>4210</v>
      </c>
    </row>
    <row r="349" spans="1:7" ht="45" customHeight="1" x14ac:dyDescent="0.25">
      <c r="A349" s="3" t="s">
        <v>1917</v>
      </c>
      <c r="B349" s="3" t="s">
        <v>4767</v>
      </c>
      <c r="C349" s="3" t="s">
        <v>4208</v>
      </c>
      <c r="D349" s="3" t="s">
        <v>4768</v>
      </c>
      <c r="E349" s="3" t="s">
        <v>4768</v>
      </c>
      <c r="F349" s="3" t="s">
        <v>2958</v>
      </c>
      <c r="G349" s="3" t="s">
        <v>4210</v>
      </c>
    </row>
    <row r="350" spans="1:7" ht="45" customHeight="1" x14ac:dyDescent="0.25">
      <c r="A350" s="3" t="s">
        <v>1920</v>
      </c>
      <c r="B350" s="3" t="s">
        <v>4769</v>
      </c>
      <c r="C350" s="3" t="s">
        <v>4208</v>
      </c>
      <c r="D350" s="3" t="s">
        <v>4629</v>
      </c>
      <c r="E350" s="3" t="s">
        <v>4629</v>
      </c>
      <c r="F350" s="3" t="s">
        <v>2958</v>
      </c>
      <c r="G350" s="3" t="s">
        <v>4210</v>
      </c>
    </row>
    <row r="351" spans="1:7" ht="45" customHeight="1" x14ac:dyDescent="0.25">
      <c r="A351" s="3" t="s">
        <v>1922</v>
      </c>
      <c r="B351" s="3" t="s">
        <v>4770</v>
      </c>
      <c r="C351" s="3" t="s">
        <v>4208</v>
      </c>
      <c r="D351" s="3" t="s">
        <v>4398</v>
      </c>
      <c r="E351" s="3" t="s">
        <v>4398</v>
      </c>
      <c r="F351" s="3" t="s">
        <v>2958</v>
      </c>
      <c r="G351" s="3" t="s">
        <v>4210</v>
      </c>
    </row>
    <row r="352" spans="1:7" ht="45" customHeight="1" x14ac:dyDescent="0.25">
      <c r="A352" s="3" t="s">
        <v>1927</v>
      </c>
      <c r="B352" s="3" t="s">
        <v>4771</v>
      </c>
      <c r="C352" s="3" t="s">
        <v>4208</v>
      </c>
      <c r="D352" s="3" t="s">
        <v>4772</v>
      </c>
      <c r="E352" s="3" t="s">
        <v>4772</v>
      </c>
      <c r="F352" s="3" t="s">
        <v>2958</v>
      </c>
      <c r="G352" s="3" t="s">
        <v>4210</v>
      </c>
    </row>
    <row r="353" spans="1:7" ht="45" customHeight="1" x14ac:dyDescent="0.25">
      <c r="A353" s="3" t="s">
        <v>1932</v>
      </c>
      <c r="B353" s="3" t="s">
        <v>4773</v>
      </c>
      <c r="C353" s="3" t="s">
        <v>4208</v>
      </c>
      <c r="D353" s="3" t="s">
        <v>4774</v>
      </c>
      <c r="E353" s="3" t="s">
        <v>4774</v>
      </c>
      <c r="F353" s="3" t="s">
        <v>2958</v>
      </c>
      <c r="G353" s="3" t="s">
        <v>4210</v>
      </c>
    </row>
    <row r="354" spans="1:7" ht="45" customHeight="1" x14ac:dyDescent="0.25">
      <c r="A354" s="3" t="s">
        <v>1938</v>
      </c>
      <c r="B354" s="3" t="s">
        <v>4775</v>
      </c>
      <c r="C354" s="3" t="s">
        <v>4208</v>
      </c>
      <c r="D354" s="3" t="s">
        <v>1887</v>
      </c>
      <c r="E354" s="3" t="s">
        <v>1887</v>
      </c>
      <c r="F354" s="3" t="s">
        <v>2958</v>
      </c>
      <c r="G354" s="3" t="s">
        <v>4210</v>
      </c>
    </row>
    <row r="355" spans="1:7" ht="45" customHeight="1" x14ac:dyDescent="0.25">
      <c r="A355" s="3" t="s">
        <v>1941</v>
      </c>
      <c r="B355" s="3" t="s">
        <v>4776</v>
      </c>
      <c r="C355" s="3" t="s">
        <v>4208</v>
      </c>
      <c r="D355" s="3" t="s">
        <v>4546</v>
      </c>
      <c r="E355" s="3" t="s">
        <v>4546</v>
      </c>
      <c r="F355" s="3" t="s">
        <v>2958</v>
      </c>
      <c r="G355" s="3" t="s">
        <v>4210</v>
      </c>
    </row>
    <row r="356" spans="1:7" ht="45" customHeight="1" x14ac:dyDescent="0.25">
      <c r="A356" s="3" t="s">
        <v>1944</v>
      </c>
      <c r="B356" s="3" t="s">
        <v>4777</v>
      </c>
      <c r="C356" s="3" t="s">
        <v>4208</v>
      </c>
      <c r="D356" s="3" t="s">
        <v>4629</v>
      </c>
      <c r="E356" s="3" t="s">
        <v>4629</v>
      </c>
      <c r="F356" s="3" t="s">
        <v>2958</v>
      </c>
      <c r="G356" s="3" t="s">
        <v>4210</v>
      </c>
    </row>
    <row r="357" spans="1:7" ht="45" customHeight="1" x14ac:dyDescent="0.25">
      <c r="A357" s="3" t="s">
        <v>1949</v>
      </c>
      <c r="B357" s="3" t="s">
        <v>4778</v>
      </c>
      <c r="C357" s="3" t="s">
        <v>4208</v>
      </c>
      <c r="D357" s="3" t="s">
        <v>4779</v>
      </c>
      <c r="E357" s="3" t="s">
        <v>4779</v>
      </c>
      <c r="F357" s="3" t="s">
        <v>2958</v>
      </c>
      <c r="G357" s="3" t="s">
        <v>4210</v>
      </c>
    </row>
    <row r="358" spans="1:7" ht="45" customHeight="1" x14ac:dyDescent="0.25">
      <c r="A358" s="3" t="s">
        <v>1953</v>
      </c>
      <c r="B358" s="3" t="s">
        <v>4780</v>
      </c>
      <c r="C358" s="3" t="s">
        <v>4208</v>
      </c>
      <c r="D358" s="3" t="s">
        <v>4781</v>
      </c>
      <c r="E358" s="3" t="s">
        <v>4781</v>
      </c>
      <c r="F358" s="3" t="s">
        <v>2958</v>
      </c>
      <c r="G358" s="3" t="s">
        <v>4210</v>
      </c>
    </row>
    <row r="359" spans="1:7" ht="45" customHeight="1" x14ac:dyDescent="0.25">
      <c r="A359" s="3" t="s">
        <v>1960</v>
      </c>
      <c r="B359" s="3" t="s">
        <v>4782</v>
      </c>
      <c r="C359" s="3" t="s">
        <v>4208</v>
      </c>
      <c r="D359" s="3" t="s">
        <v>4783</v>
      </c>
      <c r="E359" s="3" t="s">
        <v>4783</v>
      </c>
      <c r="F359" s="3" t="s">
        <v>2958</v>
      </c>
      <c r="G359" s="3" t="s">
        <v>4210</v>
      </c>
    </row>
    <row r="360" spans="1:7" ht="45" customHeight="1" x14ac:dyDescent="0.25">
      <c r="A360" s="3" t="s">
        <v>1963</v>
      </c>
      <c r="B360" s="3" t="s">
        <v>4784</v>
      </c>
      <c r="C360" s="3" t="s">
        <v>4208</v>
      </c>
      <c r="D360" s="3" t="s">
        <v>4783</v>
      </c>
      <c r="E360" s="3" t="s">
        <v>4783</v>
      </c>
      <c r="F360" s="3" t="s">
        <v>2958</v>
      </c>
      <c r="G360" s="3" t="s">
        <v>4210</v>
      </c>
    </row>
    <row r="361" spans="1:7" ht="45" customHeight="1" x14ac:dyDescent="0.25">
      <c r="A361" s="3" t="s">
        <v>1968</v>
      </c>
      <c r="B361" s="3" t="s">
        <v>4785</v>
      </c>
      <c r="C361" s="3" t="s">
        <v>4208</v>
      </c>
      <c r="D361" s="3" t="s">
        <v>4786</v>
      </c>
      <c r="E361" s="3" t="s">
        <v>4786</v>
      </c>
      <c r="F361" s="3" t="s">
        <v>2958</v>
      </c>
      <c r="G361" s="3" t="s">
        <v>4210</v>
      </c>
    </row>
    <row r="362" spans="1:7" ht="45" customHeight="1" x14ac:dyDescent="0.25">
      <c r="A362" s="3" t="s">
        <v>1972</v>
      </c>
      <c r="B362" s="3" t="s">
        <v>4787</v>
      </c>
      <c r="C362" s="3" t="s">
        <v>4208</v>
      </c>
      <c r="D362" s="3" t="s">
        <v>4788</v>
      </c>
      <c r="E362" s="3" t="s">
        <v>4788</v>
      </c>
      <c r="F362" s="3" t="s">
        <v>2958</v>
      </c>
      <c r="G362" s="3" t="s">
        <v>4210</v>
      </c>
    </row>
    <row r="363" spans="1:7" ht="45" customHeight="1" x14ac:dyDescent="0.25">
      <c r="A363" s="3" t="s">
        <v>1974</v>
      </c>
      <c r="B363" s="3" t="s">
        <v>4789</v>
      </c>
      <c r="C363" s="3" t="s">
        <v>4208</v>
      </c>
      <c r="D363" s="3" t="s">
        <v>4220</v>
      </c>
      <c r="E363" s="3" t="s">
        <v>4220</v>
      </c>
      <c r="F363" s="3" t="s">
        <v>2958</v>
      </c>
      <c r="G363" s="3" t="s">
        <v>4210</v>
      </c>
    </row>
    <row r="364" spans="1:7" ht="45" customHeight="1" x14ac:dyDescent="0.25">
      <c r="A364" s="3" t="s">
        <v>1979</v>
      </c>
      <c r="B364" s="3" t="s">
        <v>4790</v>
      </c>
      <c r="C364" s="3" t="s">
        <v>4208</v>
      </c>
      <c r="D364" s="3" t="s">
        <v>4791</v>
      </c>
      <c r="E364" s="3" t="s">
        <v>4791</v>
      </c>
      <c r="F364" s="3" t="s">
        <v>2958</v>
      </c>
      <c r="G364" s="3" t="s">
        <v>4210</v>
      </c>
    </row>
    <row r="365" spans="1:7" ht="45" customHeight="1" x14ac:dyDescent="0.25">
      <c r="A365" s="3" t="s">
        <v>1982</v>
      </c>
      <c r="B365" s="3" t="s">
        <v>4792</v>
      </c>
      <c r="C365" s="3" t="s">
        <v>4208</v>
      </c>
      <c r="D365" s="3" t="s">
        <v>4452</v>
      </c>
      <c r="E365" s="3" t="s">
        <v>4452</v>
      </c>
      <c r="F365" s="3" t="s">
        <v>2958</v>
      </c>
      <c r="G365" s="3" t="s">
        <v>4210</v>
      </c>
    </row>
    <row r="366" spans="1:7" ht="45" customHeight="1" x14ac:dyDescent="0.25">
      <c r="A366" s="3" t="s">
        <v>1989</v>
      </c>
      <c r="B366" s="3" t="s">
        <v>4793</v>
      </c>
      <c r="C366" s="3" t="s">
        <v>4208</v>
      </c>
      <c r="D366" s="3" t="s">
        <v>4794</v>
      </c>
      <c r="E366" s="3" t="s">
        <v>4794</v>
      </c>
      <c r="F366" s="3" t="s">
        <v>2958</v>
      </c>
      <c r="G366" s="3" t="s">
        <v>4210</v>
      </c>
    </row>
    <row r="367" spans="1:7" ht="45" customHeight="1" x14ac:dyDescent="0.25">
      <c r="A367" s="3" t="s">
        <v>1994</v>
      </c>
      <c r="B367" s="3" t="s">
        <v>4795</v>
      </c>
      <c r="C367" s="3" t="s">
        <v>4208</v>
      </c>
      <c r="D367" s="3" t="s">
        <v>4796</v>
      </c>
      <c r="E367" s="3" t="s">
        <v>4796</v>
      </c>
      <c r="F367" s="3" t="s">
        <v>2958</v>
      </c>
      <c r="G367" s="3" t="s">
        <v>4210</v>
      </c>
    </row>
    <row r="368" spans="1:7" ht="45" customHeight="1" x14ac:dyDescent="0.25">
      <c r="A368" s="3" t="s">
        <v>1999</v>
      </c>
      <c r="B368" s="3" t="s">
        <v>4797</v>
      </c>
      <c r="C368" s="3" t="s">
        <v>4208</v>
      </c>
      <c r="D368" s="3" t="s">
        <v>4798</v>
      </c>
      <c r="E368" s="3" t="s">
        <v>4798</v>
      </c>
      <c r="F368" s="3" t="s">
        <v>2958</v>
      </c>
      <c r="G368" s="3" t="s">
        <v>4210</v>
      </c>
    </row>
    <row r="369" spans="1:7" ht="45" customHeight="1" x14ac:dyDescent="0.25">
      <c r="A369" s="3" t="s">
        <v>2000</v>
      </c>
      <c r="B369" s="3" t="s">
        <v>4799</v>
      </c>
      <c r="C369" s="3" t="s">
        <v>4208</v>
      </c>
      <c r="D369" s="3" t="s">
        <v>4402</v>
      </c>
      <c r="E369" s="3" t="s">
        <v>4402</v>
      </c>
      <c r="F369" s="3" t="s">
        <v>2958</v>
      </c>
      <c r="G369" s="3" t="s">
        <v>4210</v>
      </c>
    </row>
    <row r="370" spans="1:7" ht="45" customHeight="1" x14ac:dyDescent="0.25">
      <c r="A370" s="3" t="s">
        <v>2007</v>
      </c>
      <c r="B370" s="3" t="s">
        <v>4800</v>
      </c>
      <c r="C370" s="3" t="s">
        <v>4208</v>
      </c>
      <c r="D370" s="3" t="s">
        <v>4801</v>
      </c>
      <c r="E370" s="3" t="s">
        <v>4801</v>
      </c>
      <c r="F370" s="3" t="s">
        <v>2958</v>
      </c>
      <c r="G370" s="3" t="s">
        <v>4210</v>
      </c>
    </row>
    <row r="371" spans="1:7" ht="45" customHeight="1" x14ac:dyDescent="0.25">
      <c r="A371" s="3" t="s">
        <v>2009</v>
      </c>
      <c r="B371" s="3" t="s">
        <v>4802</v>
      </c>
      <c r="C371" s="3" t="s">
        <v>4208</v>
      </c>
      <c r="D371" s="3" t="s">
        <v>4220</v>
      </c>
      <c r="E371" s="3" t="s">
        <v>4220</v>
      </c>
      <c r="F371" s="3" t="s">
        <v>2958</v>
      </c>
      <c r="G371" s="3" t="s">
        <v>4210</v>
      </c>
    </row>
    <row r="372" spans="1:7" ht="45" customHeight="1" x14ac:dyDescent="0.25">
      <c r="A372" s="3" t="s">
        <v>2011</v>
      </c>
      <c r="B372" s="3" t="s">
        <v>4803</v>
      </c>
      <c r="C372" s="3" t="s">
        <v>4208</v>
      </c>
      <c r="D372" s="3" t="s">
        <v>4234</v>
      </c>
      <c r="E372" s="3" t="s">
        <v>4234</v>
      </c>
      <c r="F372" s="3" t="s">
        <v>2958</v>
      </c>
      <c r="G372" s="3" t="s">
        <v>4210</v>
      </c>
    </row>
    <row r="373" spans="1:7" ht="45" customHeight="1" x14ac:dyDescent="0.25">
      <c r="A373" s="3" t="s">
        <v>2017</v>
      </c>
      <c r="B373" s="3" t="s">
        <v>4804</v>
      </c>
      <c r="C373" s="3" t="s">
        <v>4208</v>
      </c>
      <c r="D373" s="3" t="s">
        <v>4805</v>
      </c>
      <c r="E373" s="3" t="s">
        <v>4805</v>
      </c>
      <c r="F373" s="3" t="s">
        <v>2958</v>
      </c>
      <c r="G373" s="3" t="s">
        <v>4210</v>
      </c>
    </row>
    <row r="374" spans="1:7" ht="45" customHeight="1" x14ac:dyDescent="0.25">
      <c r="A374" s="3" t="s">
        <v>2019</v>
      </c>
      <c r="B374" s="3" t="s">
        <v>4806</v>
      </c>
      <c r="C374" s="3" t="s">
        <v>4208</v>
      </c>
      <c r="D374" s="3" t="s">
        <v>2911</v>
      </c>
      <c r="E374" s="3" t="s">
        <v>2911</v>
      </c>
      <c r="F374" s="3" t="s">
        <v>2958</v>
      </c>
      <c r="G374" s="3" t="s">
        <v>4210</v>
      </c>
    </row>
    <row r="375" spans="1:7" ht="45" customHeight="1" x14ac:dyDescent="0.25">
      <c r="A375" s="3" t="s">
        <v>2020</v>
      </c>
      <c r="B375" s="3" t="s">
        <v>4807</v>
      </c>
      <c r="C375" s="3" t="s">
        <v>4208</v>
      </c>
      <c r="D375" s="3" t="s">
        <v>4346</v>
      </c>
      <c r="E375" s="3" t="s">
        <v>4346</v>
      </c>
      <c r="F375" s="3" t="s">
        <v>2958</v>
      </c>
      <c r="G375" s="3" t="s">
        <v>4210</v>
      </c>
    </row>
    <row r="376" spans="1:7" ht="45" customHeight="1" x14ac:dyDescent="0.25">
      <c r="A376" s="3" t="s">
        <v>2025</v>
      </c>
      <c r="B376" s="3" t="s">
        <v>4808</v>
      </c>
      <c r="C376" s="3" t="s">
        <v>4208</v>
      </c>
      <c r="D376" s="3" t="s">
        <v>4319</v>
      </c>
      <c r="E376" s="3" t="s">
        <v>4319</v>
      </c>
      <c r="F376" s="3" t="s">
        <v>2958</v>
      </c>
      <c r="G376" s="3" t="s">
        <v>4210</v>
      </c>
    </row>
    <row r="377" spans="1:7" ht="45" customHeight="1" x14ac:dyDescent="0.25">
      <c r="A377" s="3" t="s">
        <v>2028</v>
      </c>
      <c r="B377" s="3" t="s">
        <v>4809</v>
      </c>
      <c r="C377" s="3" t="s">
        <v>4208</v>
      </c>
      <c r="D377" s="3" t="s">
        <v>4810</v>
      </c>
      <c r="E377" s="3" t="s">
        <v>4810</v>
      </c>
      <c r="F377" s="3" t="s">
        <v>2958</v>
      </c>
      <c r="G377" s="3" t="s">
        <v>4210</v>
      </c>
    </row>
    <row r="378" spans="1:7" ht="45" customHeight="1" x14ac:dyDescent="0.25">
      <c r="A378" s="3" t="s">
        <v>2030</v>
      </c>
      <c r="B378" s="3" t="s">
        <v>4811</v>
      </c>
      <c r="C378" s="3" t="s">
        <v>4208</v>
      </c>
      <c r="D378" s="3" t="s">
        <v>4285</v>
      </c>
      <c r="E378" s="3" t="s">
        <v>4285</v>
      </c>
      <c r="F378" s="3" t="s">
        <v>2958</v>
      </c>
      <c r="G378" s="3" t="s">
        <v>4210</v>
      </c>
    </row>
    <row r="379" spans="1:7" ht="45" customHeight="1" x14ac:dyDescent="0.25">
      <c r="A379" s="3" t="s">
        <v>2035</v>
      </c>
      <c r="B379" s="3" t="s">
        <v>4812</v>
      </c>
      <c r="C379" s="3" t="s">
        <v>4208</v>
      </c>
      <c r="D379" s="3" t="s">
        <v>4813</v>
      </c>
      <c r="E379" s="3" t="s">
        <v>4813</v>
      </c>
      <c r="F379" s="3" t="s">
        <v>2958</v>
      </c>
      <c r="G379" s="3" t="s">
        <v>4210</v>
      </c>
    </row>
    <row r="380" spans="1:7" ht="45" customHeight="1" x14ac:dyDescent="0.25">
      <c r="A380" s="3" t="s">
        <v>2039</v>
      </c>
      <c r="B380" s="3" t="s">
        <v>4814</v>
      </c>
      <c r="C380" s="3" t="s">
        <v>4208</v>
      </c>
      <c r="D380" s="3" t="s">
        <v>4285</v>
      </c>
      <c r="E380" s="3" t="s">
        <v>4285</v>
      </c>
      <c r="F380" s="3" t="s">
        <v>2958</v>
      </c>
      <c r="G380" s="3" t="s">
        <v>4210</v>
      </c>
    </row>
    <row r="381" spans="1:7" ht="45" customHeight="1" x14ac:dyDescent="0.25">
      <c r="A381" s="3" t="s">
        <v>2042</v>
      </c>
      <c r="B381" s="3" t="s">
        <v>4815</v>
      </c>
      <c r="C381" s="3" t="s">
        <v>4208</v>
      </c>
      <c r="D381" s="3" t="s">
        <v>4816</v>
      </c>
      <c r="E381" s="3" t="s">
        <v>4816</v>
      </c>
      <c r="F381" s="3" t="s">
        <v>2958</v>
      </c>
      <c r="G381" s="3" t="s">
        <v>4210</v>
      </c>
    </row>
    <row r="382" spans="1:7" ht="45" customHeight="1" x14ac:dyDescent="0.25">
      <c r="A382" s="3" t="s">
        <v>2047</v>
      </c>
      <c r="B382" s="3" t="s">
        <v>4817</v>
      </c>
      <c r="C382" s="3" t="s">
        <v>4208</v>
      </c>
      <c r="D382" s="3" t="s">
        <v>4818</v>
      </c>
      <c r="E382" s="3" t="s">
        <v>4818</v>
      </c>
      <c r="F382" s="3" t="s">
        <v>2958</v>
      </c>
      <c r="G382" s="3" t="s">
        <v>4210</v>
      </c>
    </row>
    <row r="383" spans="1:7" ht="45" customHeight="1" x14ac:dyDescent="0.25">
      <c r="A383" s="3" t="s">
        <v>2049</v>
      </c>
      <c r="B383" s="3" t="s">
        <v>4819</v>
      </c>
      <c r="C383" s="3" t="s">
        <v>4208</v>
      </c>
      <c r="D383" s="3" t="s">
        <v>4342</v>
      </c>
      <c r="E383" s="3" t="s">
        <v>4342</v>
      </c>
      <c r="F383" s="3" t="s">
        <v>2958</v>
      </c>
      <c r="G383" s="3" t="s">
        <v>4210</v>
      </c>
    </row>
    <row r="384" spans="1:7" ht="45" customHeight="1" x14ac:dyDescent="0.25">
      <c r="A384" s="3" t="s">
        <v>2053</v>
      </c>
      <c r="B384" s="3" t="s">
        <v>4820</v>
      </c>
      <c r="C384" s="3" t="s">
        <v>4208</v>
      </c>
      <c r="D384" s="3" t="s">
        <v>4821</v>
      </c>
      <c r="E384" s="3" t="s">
        <v>4821</v>
      </c>
      <c r="F384" s="3" t="s">
        <v>2958</v>
      </c>
      <c r="G384" s="3" t="s">
        <v>4210</v>
      </c>
    </row>
    <row r="385" spans="1:7" ht="45" customHeight="1" x14ac:dyDescent="0.25">
      <c r="A385" s="3" t="s">
        <v>2058</v>
      </c>
      <c r="B385" s="3" t="s">
        <v>4822</v>
      </c>
      <c r="C385" s="3" t="s">
        <v>4208</v>
      </c>
      <c r="D385" s="3" t="s">
        <v>4823</v>
      </c>
      <c r="E385" s="3" t="s">
        <v>4823</v>
      </c>
      <c r="F385" s="3" t="s">
        <v>2958</v>
      </c>
      <c r="G385" s="3" t="s">
        <v>4210</v>
      </c>
    </row>
    <row r="386" spans="1:7" ht="45" customHeight="1" x14ac:dyDescent="0.25">
      <c r="A386" s="3" t="s">
        <v>2062</v>
      </c>
      <c r="B386" s="3" t="s">
        <v>4824</v>
      </c>
      <c r="C386" s="3" t="s">
        <v>4208</v>
      </c>
      <c r="D386" s="3" t="s">
        <v>4825</v>
      </c>
      <c r="E386" s="3" t="s">
        <v>4825</v>
      </c>
      <c r="F386" s="3" t="s">
        <v>2958</v>
      </c>
      <c r="G386" s="3" t="s">
        <v>4210</v>
      </c>
    </row>
    <row r="387" spans="1:7" ht="45" customHeight="1" x14ac:dyDescent="0.25">
      <c r="A387" s="3" t="s">
        <v>2068</v>
      </c>
      <c r="B387" s="3" t="s">
        <v>4826</v>
      </c>
      <c r="C387" s="3" t="s">
        <v>4208</v>
      </c>
      <c r="D387" s="3" t="s">
        <v>4285</v>
      </c>
      <c r="E387" s="3" t="s">
        <v>4285</v>
      </c>
      <c r="F387" s="3" t="s">
        <v>2958</v>
      </c>
      <c r="G387" s="3" t="s">
        <v>4210</v>
      </c>
    </row>
    <row r="388" spans="1:7" ht="45" customHeight="1" x14ac:dyDescent="0.25">
      <c r="A388" s="3" t="s">
        <v>2070</v>
      </c>
      <c r="B388" s="3" t="s">
        <v>4827</v>
      </c>
      <c r="C388" s="3" t="s">
        <v>4208</v>
      </c>
      <c r="D388" s="3" t="s">
        <v>4342</v>
      </c>
      <c r="E388" s="3" t="s">
        <v>4342</v>
      </c>
      <c r="F388" s="3" t="s">
        <v>2958</v>
      </c>
      <c r="G388" s="3" t="s">
        <v>4210</v>
      </c>
    </row>
    <row r="389" spans="1:7" ht="45" customHeight="1" x14ac:dyDescent="0.25">
      <c r="A389" s="3" t="s">
        <v>2074</v>
      </c>
      <c r="B389" s="3" t="s">
        <v>4828</v>
      </c>
      <c r="C389" s="3" t="s">
        <v>4208</v>
      </c>
      <c r="D389" s="3" t="s">
        <v>4829</v>
      </c>
      <c r="E389" s="3" t="s">
        <v>4829</v>
      </c>
      <c r="F389" s="3" t="s">
        <v>2958</v>
      </c>
      <c r="G389" s="3" t="s">
        <v>4210</v>
      </c>
    </row>
    <row r="390" spans="1:7" ht="45" customHeight="1" x14ac:dyDescent="0.25">
      <c r="A390" s="3" t="s">
        <v>2079</v>
      </c>
      <c r="B390" s="3" t="s">
        <v>4830</v>
      </c>
      <c r="C390" s="3" t="s">
        <v>4208</v>
      </c>
      <c r="D390" s="3" t="s">
        <v>4831</v>
      </c>
      <c r="E390" s="3" t="s">
        <v>4831</v>
      </c>
      <c r="F390" s="3" t="s">
        <v>2958</v>
      </c>
      <c r="G390" s="3" t="s">
        <v>4210</v>
      </c>
    </row>
    <row r="391" spans="1:7" ht="45" customHeight="1" x14ac:dyDescent="0.25">
      <c r="A391" s="3" t="s">
        <v>2084</v>
      </c>
      <c r="B391" s="3" t="s">
        <v>4832</v>
      </c>
      <c r="C391" s="3" t="s">
        <v>4208</v>
      </c>
      <c r="D391" s="3" t="s">
        <v>4833</v>
      </c>
      <c r="E391" s="3" t="s">
        <v>4833</v>
      </c>
      <c r="F391" s="3" t="s">
        <v>2958</v>
      </c>
      <c r="G391" s="3" t="s">
        <v>4210</v>
      </c>
    </row>
    <row r="392" spans="1:7" ht="45" customHeight="1" x14ac:dyDescent="0.25">
      <c r="A392" s="3" t="s">
        <v>2087</v>
      </c>
      <c r="B392" s="3" t="s">
        <v>4834</v>
      </c>
      <c r="C392" s="3" t="s">
        <v>4208</v>
      </c>
      <c r="D392" s="3" t="s">
        <v>4411</v>
      </c>
      <c r="E392" s="3" t="s">
        <v>4411</v>
      </c>
      <c r="F392" s="3" t="s">
        <v>2958</v>
      </c>
      <c r="G392" s="3" t="s">
        <v>4210</v>
      </c>
    </row>
    <row r="393" spans="1:7" ht="45" customHeight="1" x14ac:dyDescent="0.25">
      <c r="A393" s="3" t="s">
        <v>2090</v>
      </c>
      <c r="B393" s="3" t="s">
        <v>4835</v>
      </c>
      <c r="C393" s="3" t="s">
        <v>4208</v>
      </c>
      <c r="D393" s="3" t="s">
        <v>4238</v>
      </c>
      <c r="E393" s="3" t="s">
        <v>4238</v>
      </c>
      <c r="F393" s="3" t="s">
        <v>2958</v>
      </c>
      <c r="G393" s="3" t="s">
        <v>4210</v>
      </c>
    </row>
    <row r="394" spans="1:7" ht="45" customHeight="1" x14ac:dyDescent="0.25">
      <c r="A394" s="3" t="s">
        <v>2095</v>
      </c>
      <c r="B394" s="3" t="s">
        <v>4836</v>
      </c>
      <c r="C394" s="3" t="s">
        <v>4208</v>
      </c>
      <c r="D394" s="3" t="s">
        <v>4711</v>
      </c>
      <c r="E394" s="3" t="s">
        <v>4711</v>
      </c>
      <c r="F394" s="3" t="s">
        <v>2958</v>
      </c>
      <c r="G394" s="3" t="s">
        <v>4210</v>
      </c>
    </row>
    <row r="395" spans="1:7" ht="45" customHeight="1" x14ac:dyDescent="0.25">
      <c r="A395" s="3" t="s">
        <v>2099</v>
      </c>
      <c r="B395" s="3" t="s">
        <v>4837</v>
      </c>
      <c r="C395" s="3" t="s">
        <v>4208</v>
      </c>
      <c r="D395" s="3" t="s">
        <v>4838</v>
      </c>
      <c r="E395" s="3" t="s">
        <v>4838</v>
      </c>
      <c r="F395" s="3" t="s">
        <v>2958</v>
      </c>
      <c r="G395" s="3" t="s">
        <v>4210</v>
      </c>
    </row>
    <row r="396" spans="1:7" ht="45" customHeight="1" x14ac:dyDescent="0.25">
      <c r="A396" s="3" t="s">
        <v>2104</v>
      </c>
      <c r="B396" s="3" t="s">
        <v>4839</v>
      </c>
      <c r="C396" s="3" t="s">
        <v>4208</v>
      </c>
      <c r="D396" s="3" t="s">
        <v>4236</v>
      </c>
      <c r="E396" s="3" t="s">
        <v>4236</v>
      </c>
      <c r="F396" s="3" t="s">
        <v>2958</v>
      </c>
      <c r="G396" s="3" t="s">
        <v>4210</v>
      </c>
    </row>
    <row r="397" spans="1:7" ht="45" customHeight="1" x14ac:dyDescent="0.25">
      <c r="A397" s="3" t="s">
        <v>2107</v>
      </c>
      <c r="B397" s="3" t="s">
        <v>4840</v>
      </c>
      <c r="C397" s="3" t="s">
        <v>4208</v>
      </c>
      <c r="D397" s="3" t="s">
        <v>1863</v>
      </c>
      <c r="E397" s="3" t="s">
        <v>1863</v>
      </c>
      <c r="F397" s="3" t="s">
        <v>2958</v>
      </c>
      <c r="G397" s="3" t="s">
        <v>4210</v>
      </c>
    </row>
    <row r="398" spans="1:7" ht="45" customHeight="1" x14ac:dyDescent="0.25">
      <c r="A398" s="3" t="s">
        <v>2113</v>
      </c>
      <c r="B398" s="3" t="s">
        <v>4841</v>
      </c>
      <c r="C398" s="3" t="s">
        <v>4208</v>
      </c>
      <c r="D398" s="3" t="s">
        <v>4285</v>
      </c>
      <c r="E398" s="3" t="s">
        <v>4285</v>
      </c>
      <c r="F398" s="3" t="s">
        <v>2958</v>
      </c>
      <c r="G398" s="3" t="s">
        <v>4210</v>
      </c>
    </row>
    <row r="399" spans="1:7" ht="45" customHeight="1" x14ac:dyDescent="0.25">
      <c r="A399" s="3" t="s">
        <v>2114</v>
      </c>
      <c r="B399" s="3" t="s">
        <v>4842</v>
      </c>
      <c r="C399" s="3" t="s">
        <v>4208</v>
      </c>
      <c r="D399" s="3" t="s">
        <v>4306</v>
      </c>
      <c r="E399" s="3" t="s">
        <v>4306</v>
      </c>
      <c r="F399" s="3" t="s">
        <v>2958</v>
      </c>
      <c r="G399" s="3" t="s">
        <v>4210</v>
      </c>
    </row>
    <row r="400" spans="1:7" ht="45" customHeight="1" x14ac:dyDescent="0.25">
      <c r="A400" s="3" t="s">
        <v>2117</v>
      </c>
      <c r="B400" s="3" t="s">
        <v>4843</v>
      </c>
      <c r="C400" s="3" t="s">
        <v>4208</v>
      </c>
      <c r="D400" s="3" t="s">
        <v>4483</v>
      </c>
      <c r="E400" s="3" t="s">
        <v>4483</v>
      </c>
      <c r="F400" s="3" t="s">
        <v>2958</v>
      </c>
      <c r="G400" s="3" t="s">
        <v>4210</v>
      </c>
    </row>
    <row r="401" spans="1:7" ht="45" customHeight="1" x14ac:dyDescent="0.25">
      <c r="A401" s="3" t="s">
        <v>2122</v>
      </c>
      <c r="B401" s="3" t="s">
        <v>4844</v>
      </c>
      <c r="C401" s="3" t="s">
        <v>4208</v>
      </c>
      <c r="D401" s="3" t="s">
        <v>4760</v>
      </c>
      <c r="E401" s="3" t="s">
        <v>4760</v>
      </c>
      <c r="F401" s="3" t="s">
        <v>2958</v>
      </c>
      <c r="G401" s="3" t="s">
        <v>4210</v>
      </c>
    </row>
    <row r="402" spans="1:7" ht="45" customHeight="1" x14ac:dyDescent="0.25">
      <c r="A402" s="3" t="s">
        <v>2129</v>
      </c>
      <c r="B402" s="3" t="s">
        <v>4845</v>
      </c>
      <c r="C402" s="3" t="s">
        <v>4208</v>
      </c>
      <c r="D402" s="3" t="s">
        <v>4846</v>
      </c>
      <c r="E402" s="3" t="s">
        <v>4846</v>
      </c>
      <c r="F402" s="3" t="s">
        <v>2958</v>
      </c>
      <c r="G402" s="3" t="s">
        <v>4210</v>
      </c>
    </row>
    <row r="403" spans="1:7" ht="45" customHeight="1" x14ac:dyDescent="0.25">
      <c r="A403" s="3" t="s">
        <v>2134</v>
      </c>
      <c r="B403" s="3" t="s">
        <v>4847</v>
      </c>
      <c r="C403" s="3" t="s">
        <v>4208</v>
      </c>
      <c r="D403" s="3" t="s">
        <v>4846</v>
      </c>
      <c r="E403" s="3" t="s">
        <v>4846</v>
      </c>
      <c r="F403" s="3" t="s">
        <v>2958</v>
      </c>
      <c r="G403" s="3" t="s">
        <v>4210</v>
      </c>
    </row>
    <row r="404" spans="1:7" ht="45" customHeight="1" x14ac:dyDescent="0.25">
      <c r="A404" s="3" t="s">
        <v>2138</v>
      </c>
      <c r="B404" s="3" t="s">
        <v>4848</v>
      </c>
      <c r="C404" s="3" t="s">
        <v>4208</v>
      </c>
      <c r="D404" s="3" t="s">
        <v>4849</v>
      </c>
      <c r="E404" s="3" t="s">
        <v>4849</v>
      </c>
      <c r="F404" s="3" t="s">
        <v>2958</v>
      </c>
      <c r="G404" s="3" t="s">
        <v>4210</v>
      </c>
    </row>
    <row r="405" spans="1:7" ht="45" customHeight="1" x14ac:dyDescent="0.25">
      <c r="A405" s="3" t="s">
        <v>2145</v>
      </c>
      <c r="B405" s="3" t="s">
        <v>4850</v>
      </c>
      <c r="C405" s="3" t="s">
        <v>4208</v>
      </c>
      <c r="D405" s="3" t="s">
        <v>4851</v>
      </c>
      <c r="E405" s="3" t="s">
        <v>4851</v>
      </c>
      <c r="F405" s="3" t="s">
        <v>2958</v>
      </c>
      <c r="G405" s="3" t="s">
        <v>4210</v>
      </c>
    </row>
    <row r="406" spans="1:7" ht="45" customHeight="1" x14ac:dyDescent="0.25">
      <c r="A406" s="3" t="s">
        <v>2149</v>
      </c>
      <c r="B406" s="3" t="s">
        <v>4852</v>
      </c>
      <c r="C406" s="3" t="s">
        <v>4208</v>
      </c>
      <c r="D406" s="3" t="s">
        <v>4853</v>
      </c>
      <c r="E406" s="3" t="s">
        <v>4853</v>
      </c>
      <c r="F406" s="3" t="s">
        <v>2958</v>
      </c>
      <c r="G406" s="3" t="s">
        <v>4210</v>
      </c>
    </row>
    <row r="407" spans="1:7" ht="45" customHeight="1" x14ac:dyDescent="0.25">
      <c r="A407" s="3" t="s">
        <v>2153</v>
      </c>
      <c r="B407" s="3" t="s">
        <v>4854</v>
      </c>
      <c r="C407" s="3" t="s">
        <v>4208</v>
      </c>
      <c r="D407" s="3" t="s">
        <v>4855</v>
      </c>
      <c r="E407" s="3" t="s">
        <v>4855</v>
      </c>
      <c r="F407" s="3" t="s">
        <v>2958</v>
      </c>
      <c r="G407" s="3" t="s">
        <v>4210</v>
      </c>
    </row>
    <row r="408" spans="1:7" ht="45" customHeight="1" x14ac:dyDescent="0.25">
      <c r="A408" s="3" t="s">
        <v>2160</v>
      </c>
      <c r="B408" s="3" t="s">
        <v>4856</v>
      </c>
      <c r="C408" s="3" t="s">
        <v>4208</v>
      </c>
      <c r="D408" s="3" t="s">
        <v>4857</v>
      </c>
      <c r="E408" s="3" t="s">
        <v>4857</v>
      </c>
      <c r="F408" s="3" t="s">
        <v>2958</v>
      </c>
      <c r="G408" s="3" t="s">
        <v>4210</v>
      </c>
    </row>
    <row r="409" spans="1:7" ht="45" customHeight="1" x14ac:dyDescent="0.25">
      <c r="A409" s="3" t="s">
        <v>2165</v>
      </c>
      <c r="B409" s="3" t="s">
        <v>4858</v>
      </c>
      <c r="C409" s="3" t="s">
        <v>4208</v>
      </c>
      <c r="D409" s="3" t="s">
        <v>4859</v>
      </c>
      <c r="E409" s="3" t="s">
        <v>4859</v>
      </c>
      <c r="F409" s="3" t="s">
        <v>2958</v>
      </c>
      <c r="G409" s="3" t="s">
        <v>4210</v>
      </c>
    </row>
    <row r="410" spans="1:7" ht="45" customHeight="1" x14ac:dyDescent="0.25">
      <c r="A410" s="3" t="s">
        <v>2170</v>
      </c>
      <c r="B410" s="3" t="s">
        <v>4860</v>
      </c>
      <c r="C410" s="3" t="s">
        <v>4208</v>
      </c>
      <c r="D410" s="3" t="s">
        <v>4861</v>
      </c>
      <c r="E410" s="3" t="s">
        <v>4861</v>
      </c>
      <c r="F410" s="3" t="s">
        <v>2958</v>
      </c>
      <c r="G410" s="3" t="s">
        <v>4210</v>
      </c>
    </row>
    <row r="411" spans="1:7" ht="45" customHeight="1" x14ac:dyDescent="0.25">
      <c r="A411" s="3" t="s">
        <v>2173</v>
      </c>
      <c r="B411" s="3" t="s">
        <v>4862</v>
      </c>
      <c r="C411" s="3" t="s">
        <v>4208</v>
      </c>
      <c r="D411" s="3" t="s">
        <v>4863</v>
      </c>
      <c r="E411" s="3" t="s">
        <v>4863</v>
      </c>
      <c r="F411" s="3" t="s">
        <v>2958</v>
      </c>
      <c r="G411" s="3" t="s">
        <v>4210</v>
      </c>
    </row>
    <row r="412" spans="1:7" ht="45" customHeight="1" x14ac:dyDescent="0.25">
      <c r="A412" s="3" t="s">
        <v>2177</v>
      </c>
      <c r="B412" s="3" t="s">
        <v>4864</v>
      </c>
      <c r="C412" s="3" t="s">
        <v>4208</v>
      </c>
      <c r="D412" s="3" t="s">
        <v>4865</v>
      </c>
      <c r="E412" s="3" t="s">
        <v>4865</v>
      </c>
      <c r="F412" s="3" t="s">
        <v>2958</v>
      </c>
      <c r="G412" s="3" t="s">
        <v>4210</v>
      </c>
    </row>
    <row r="413" spans="1:7" ht="45" customHeight="1" x14ac:dyDescent="0.25">
      <c r="A413" s="3" t="s">
        <v>2183</v>
      </c>
      <c r="B413" s="3" t="s">
        <v>4866</v>
      </c>
      <c r="C413" s="3" t="s">
        <v>4208</v>
      </c>
      <c r="D413" s="3" t="s">
        <v>4285</v>
      </c>
      <c r="E413" s="3" t="s">
        <v>4285</v>
      </c>
      <c r="F413" s="3" t="s">
        <v>2958</v>
      </c>
      <c r="G413" s="3" t="s">
        <v>4210</v>
      </c>
    </row>
    <row r="414" spans="1:7" ht="45" customHeight="1" x14ac:dyDescent="0.25">
      <c r="A414" s="3" t="s">
        <v>2189</v>
      </c>
      <c r="B414" s="3" t="s">
        <v>4867</v>
      </c>
      <c r="C414" s="3" t="s">
        <v>4208</v>
      </c>
      <c r="D414" s="3" t="s">
        <v>4868</v>
      </c>
      <c r="E414" s="3" t="s">
        <v>4868</v>
      </c>
      <c r="F414" s="3" t="s">
        <v>2958</v>
      </c>
      <c r="G414" s="3" t="s">
        <v>4210</v>
      </c>
    </row>
    <row r="415" spans="1:7" ht="45" customHeight="1" x14ac:dyDescent="0.25">
      <c r="A415" s="3" t="s">
        <v>2192</v>
      </c>
      <c r="B415" s="3" t="s">
        <v>4869</v>
      </c>
      <c r="C415" s="3" t="s">
        <v>4208</v>
      </c>
      <c r="D415" s="3" t="s">
        <v>4870</v>
      </c>
      <c r="E415" s="3" t="s">
        <v>4870</v>
      </c>
      <c r="F415" s="3" t="s">
        <v>2958</v>
      </c>
      <c r="G415" s="3" t="s">
        <v>4210</v>
      </c>
    </row>
    <row r="416" spans="1:7" ht="45" customHeight="1" x14ac:dyDescent="0.25">
      <c r="A416" s="3" t="s">
        <v>2198</v>
      </c>
      <c r="B416" s="3" t="s">
        <v>4871</v>
      </c>
      <c r="C416" s="3" t="s">
        <v>4208</v>
      </c>
      <c r="D416" s="3" t="s">
        <v>4872</v>
      </c>
      <c r="E416" s="3" t="s">
        <v>4872</v>
      </c>
      <c r="F416" s="3" t="s">
        <v>2958</v>
      </c>
      <c r="G416" s="3" t="s">
        <v>4210</v>
      </c>
    </row>
    <row r="417" spans="1:7" ht="45" customHeight="1" x14ac:dyDescent="0.25">
      <c r="A417" s="3" t="s">
        <v>2203</v>
      </c>
      <c r="B417" s="3" t="s">
        <v>4873</v>
      </c>
      <c r="C417" s="3" t="s">
        <v>4208</v>
      </c>
      <c r="D417" s="3" t="s">
        <v>4874</v>
      </c>
      <c r="E417" s="3" t="s">
        <v>4874</v>
      </c>
      <c r="F417" s="3" t="s">
        <v>2958</v>
      </c>
      <c r="G417" s="3" t="s">
        <v>4210</v>
      </c>
    </row>
    <row r="418" spans="1:7" ht="45" customHeight="1" x14ac:dyDescent="0.25">
      <c r="A418" s="3" t="s">
        <v>2209</v>
      </c>
      <c r="B418" s="3" t="s">
        <v>4875</v>
      </c>
      <c r="C418" s="3" t="s">
        <v>4208</v>
      </c>
      <c r="D418" s="3" t="s">
        <v>4876</v>
      </c>
      <c r="E418" s="3" t="s">
        <v>4876</v>
      </c>
      <c r="F418" s="3" t="s">
        <v>2958</v>
      </c>
      <c r="G418" s="3" t="s">
        <v>4210</v>
      </c>
    </row>
    <row r="419" spans="1:7" ht="45" customHeight="1" x14ac:dyDescent="0.25">
      <c r="A419" s="3" t="s">
        <v>2212</v>
      </c>
      <c r="B419" s="3" t="s">
        <v>4877</v>
      </c>
      <c r="C419" s="3" t="s">
        <v>4208</v>
      </c>
      <c r="D419" s="3" t="s">
        <v>2957</v>
      </c>
      <c r="E419" s="3" t="s">
        <v>2957</v>
      </c>
      <c r="F419" s="3" t="s">
        <v>2958</v>
      </c>
      <c r="G419" s="3" t="s">
        <v>4230</v>
      </c>
    </row>
    <row r="420" spans="1:7" ht="45" customHeight="1" x14ac:dyDescent="0.25">
      <c r="A420" s="3" t="s">
        <v>2215</v>
      </c>
      <c r="B420" s="3" t="s">
        <v>4878</v>
      </c>
      <c r="C420" s="3" t="s">
        <v>4208</v>
      </c>
      <c r="D420" s="3" t="s">
        <v>1863</v>
      </c>
      <c r="E420" s="3" t="s">
        <v>1863</v>
      </c>
      <c r="F420" s="3" t="s">
        <v>2958</v>
      </c>
      <c r="G420" s="3" t="s">
        <v>4210</v>
      </c>
    </row>
    <row r="421" spans="1:7" ht="45" customHeight="1" x14ac:dyDescent="0.25">
      <c r="A421" s="3" t="s">
        <v>2219</v>
      </c>
      <c r="B421" s="3" t="s">
        <v>4879</v>
      </c>
      <c r="C421" s="3" t="s">
        <v>4208</v>
      </c>
      <c r="D421" s="3" t="s">
        <v>4880</v>
      </c>
      <c r="E421" s="3" t="s">
        <v>4880</v>
      </c>
      <c r="F421" s="3" t="s">
        <v>2958</v>
      </c>
      <c r="G421" s="3" t="s">
        <v>4210</v>
      </c>
    </row>
    <row r="422" spans="1:7" ht="45" customHeight="1" x14ac:dyDescent="0.25">
      <c r="A422" s="3" t="s">
        <v>2223</v>
      </c>
      <c r="B422" s="3" t="s">
        <v>4881</v>
      </c>
      <c r="C422" s="3" t="s">
        <v>4208</v>
      </c>
      <c r="D422" s="3" t="s">
        <v>4236</v>
      </c>
      <c r="E422" s="3" t="s">
        <v>4236</v>
      </c>
      <c r="F422" s="3" t="s">
        <v>2958</v>
      </c>
      <c r="G422" s="3" t="s">
        <v>4210</v>
      </c>
    </row>
    <row r="423" spans="1:7" ht="45" customHeight="1" x14ac:dyDescent="0.25">
      <c r="A423" s="3" t="s">
        <v>2227</v>
      </c>
      <c r="B423" s="3" t="s">
        <v>4882</v>
      </c>
      <c r="C423" s="3" t="s">
        <v>4208</v>
      </c>
      <c r="D423" s="3" t="s">
        <v>4760</v>
      </c>
      <c r="E423" s="3" t="s">
        <v>4760</v>
      </c>
      <c r="F423" s="3" t="s">
        <v>2958</v>
      </c>
      <c r="G423" s="3" t="s">
        <v>4210</v>
      </c>
    </row>
    <row r="424" spans="1:7" ht="45" customHeight="1" x14ac:dyDescent="0.25">
      <c r="A424" s="3" t="s">
        <v>2233</v>
      </c>
      <c r="B424" s="3" t="s">
        <v>4883</v>
      </c>
      <c r="C424" s="3" t="s">
        <v>4208</v>
      </c>
      <c r="D424" s="3" t="s">
        <v>4768</v>
      </c>
      <c r="E424" s="3" t="s">
        <v>4768</v>
      </c>
      <c r="F424" s="3" t="s">
        <v>2958</v>
      </c>
      <c r="G424" s="3" t="s">
        <v>4210</v>
      </c>
    </row>
    <row r="425" spans="1:7" ht="45" customHeight="1" x14ac:dyDescent="0.25">
      <c r="A425" s="3" t="s">
        <v>2238</v>
      </c>
      <c r="B425" s="3" t="s">
        <v>4884</v>
      </c>
      <c r="C425" s="3" t="s">
        <v>4208</v>
      </c>
      <c r="D425" s="3" t="s">
        <v>4885</v>
      </c>
      <c r="E425" s="3" t="s">
        <v>4885</v>
      </c>
      <c r="F425" s="3" t="s">
        <v>2958</v>
      </c>
      <c r="G425" s="3" t="s">
        <v>4210</v>
      </c>
    </row>
    <row r="426" spans="1:7" ht="45" customHeight="1" x14ac:dyDescent="0.25">
      <c r="A426" s="3" t="s">
        <v>2240</v>
      </c>
      <c r="B426" s="3" t="s">
        <v>4886</v>
      </c>
      <c r="C426" s="3" t="s">
        <v>4208</v>
      </c>
      <c r="D426" s="3" t="s">
        <v>4285</v>
      </c>
      <c r="E426" s="3" t="s">
        <v>4285</v>
      </c>
      <c r="F426" s="3" t="s">
        <v>2958</v>
      </c>
      <c r="G426" s="3" t="s">
        <v>4210</v>
      </c>
    </row>
    <row r="427" spans="1:7" ht="45" customHeight="1" x14ac:dyDescent="0.25">
      <c r="A427" s="3" t="s">
        <v>2243</v>
      </c>
      <c r="B427" s="3" t="s">
        <v>4887</v>
      </c>
      <c r="C427" s="3" t="s">
        <v>4208</v>
      </c>
      <c r="D427" s="3" t="s">
        <v>4234</v>
      </c>
      <c r="E427" s="3" t="s">
        <v>4234</v>
      </c>
      <c r="F427" s="3" t="s">
        <v>2958</v>
      </c>
      <c r="G427" s="3" t="s">
        <v>4210</v>
      </c>
    </row>
    <row r="428" spans="1:7" ht="45" customHeight="1" x14ac:dyDescent="0.25">
      <c r="A428" s="3" t="s">
        <v>2248</v>
      </c>
      <c r="B428" s="3" t="s">
        <v>4888</v>
      </c>
      <c r="C428" s="3" t="s">
        <v>4208</v>
      </c>
      <c r="D428" s="3" t="s">
        <v>4236</v>
      </c>
      <c r="E428" s="3" t="s">
        <v>4236</v>
      </c>
      <c r="F428" s="3" t="s">
        <v>2958</v>
      </c>
      <c r="G428" s="3" t="s">
        <v>4210</v>
      </c>
    </row>
    <row r="429" spans="1:7" ht="45" customHeight="1" x14ac:dyDescent="0.25">
      <c r="A429" s="3" t="s">
        <v>2251</v>
      </c>
      <c r="B429" s="3" t="s">
        <v>4889</v>
      </c>
      <c r="C429" s="3" t="s">
        <v>4208</v>
      </c>
      <c r="D429" s="3" t="s">
        <v>1863</v>
      </c>
      <c r="E429" s="3" t="s">
        <v>1863</v>
      </c>
      <c r="F429" s="3" t="s">
        <v>2958</v>
      </c>
      <c r="G429" s="3" t="s">
        <v>4210</v>
      </c>
    </row>
    <row r="430" spans="1:7" ht="45" customHeight="1" x14ac:dyDescent="0.25">
      <c r="A430" s="3" t="s">
        <v>2256</v>
      </c>
      <c r="B430" s="3" t="s">
        <v>4890</v>
      </c>
      <c r="C430" s="3" t="s">
        <v>4208</v>
      </c>
      <c r="D430" s="3" t="s">
        <v>4285</v>
      </c>
      <c r="E430" s="3" t="s">
        <v>4285</v>
      </c>
      <c r="F430" s="3" t="s">
        <v>2958</v>
      </c>
      <c r="G430" s="3" t="s">
        <v>4210</v>
      </c>
    </row>
    <row r="431" spans="1:7" ht="45" customHeight="1" x14ac:dyDescent="0.25">
      <c r="A431" s="3" t="s">
        <v>2258</v>
      </c>
      <c r="B431" s="3" t="s">
        <v>4891</v>
      </c>
      <c r="C431" s="3" t="s">
        <v>4208</v>
      </c>
      <c r="D431" s="3" t="s">
        <v>4411</v>
      </c>
      <c r="E431" s="3" t="s">
        <v>4411</v>
      </c>
      <c r="F431" s="3" t="s">
        <v>2958</v>
      </c>
      <c r="G431" s="3" t="s">
        <v>4210</v>
      </c>
    </row>
    <row r="432" spans="1:7" ht="45" customHeight="1" x14ac:dyDescent="0.25">
      <c r="A432" s="3" t="s">
        <v>2262</v>
      </c>
      <c r="B432" s="3" t="s">
        <v>4892</v>
      </c>
      <c r="C432" s="3" t="s">
        <v>4208</v>
      </c>
      <c r="D432" s="3" t="s">
        <v>4346</v>
      </c>
      <c r="E432" s="3" t="s">
        <v>4346</v>
      </c>
      <c r="F432" s="3" t="s">
        <v>2958</v>
      </c>
      <c r="G432" s="3" t="s">
        <v>4210</v>
      </c>
    </row>
    <row r="433" spans="1:7" ht="45" customHeight="1" x14ac:dyDescent="0.25">
      <c r="A433" s="3" t="s">
        <v>2265</v>
      </c>
      <c r="B433" s="3" t="s">
        <v>4893</v>
      </c>
      <c r="C433" s="3" t="s">
        <v>4208</v>
      </c>
      <c r="D433" s="3" t="s">
        <v>4621</v>
      </c>
      <c r="E433" s="3" t="s">
        <v>4621</v>
      </c>
      <c r="F433" s="3" t="s">
        <v>2958</v>
      </c>
      <c r="G433" s="3" t="s">
        <v>4210</v>
      </c>
    </row>
    <row r="434" spans="1:7" ht="45" customHeight="1" x14ac:dyDescent="0.25">
      <c r="A434" s="3" t="s">
        <v>2267</v>
      </c>
      <c r="B434" s="3" t="s">
        <v>4894</v>
      </c>
      <c r="C434" s="3" t="s">
        <v>4208</v>
      </c>
      <c r="D434" s="3" t="s">
        <v>4398</v>
      </c>
      <c r="E434" s="3" t="s">
        <v>4398</v>
      </c>
      <c r="F434" s="3" t="s">
        <v>2958</v>
      </c>
      <c r="G434" s="3" t="s">
        <v>4210</v>
      </c>
    </row>
    <row r="435" spans="1:7" ht="45" customHeight="1" x14ac:dyDescent="0.25">
      <c r="A435" s="3" t="s">
        <v>2273</v>
      </c>
      <c r="B435" s="3" t="s">
        <v>4895</v>
      </c>
      <c r="C435" s="3" t="s">
        <v>4208</v>
      </c>
      <c r="D435" s="3" t="s">
        <v>4285</v>
      </c>
      <c r="E435" s="3" t="s">
        <v>4285</v>
      </c>
      <c r="F435" s="3" t="s">
        <v>2958</v>
      </c>
      <c r="G435" s="3" t="s">
        <v>4210</v>
      </c>
    </row>
    <row r="436" spans="1:7" ht="45" customHeight="1" x14ac:dyDescent="0.25">
      <c r="A436" s="3" t="s">
        <v>2277</v>
      </c>
      <c r="B436" s="3" t="s">
        <v>4896</v>
      </c>
      <c r="C436" s="3" t="s">
        <v>4208</v>
      </c>
      <c r="D436" s="3" t="s">
        <v>4760</v>
      </c>
      <c r="E436" s="3" t="s">
        <v>4760</v>
      </c>
      <c r="F436" s="3" t="s">
        <v>2958</v>
      </c>
      <c r="G436" s="3" t="s">
        <v>4210</v>
      </c>
    </row>
    <row r="437" spans="1:7" ht="45" customHeight="1" x14ac:dyDescent="0.25">
      <c r="A437" s="3" t="s">
        <v>2280</v>
      </c>
      <c r="B437" s="3" t="s">
        <v>4897</v>
      </c>
      <c r="C437" s="3" t="s">
        <v>4208</v>
      </c>
      <c r="D437" s="3" t="s">
        <v>4608</v>
      </c>
      <c r="E437" s="3" t="s">
        <v>4608</v>
      </c>
      <c r="F437" s="3" t="s">
        <v>2958</v>
      </c>
      <c r="G437" s="3" t="s">
        <v>4210</v>
      </c>
    </row>
    <row r="438" spans="1:7" ht="45" customHeight="1" x14ac:dyDescent="0.25">
      <c r="A438" s="3" t="s">
        <v>2285</v>
      </c>
      <c r="B438" s="3" t="s">
        <v>4898</v>
      </c>
      <c r="C438" s="3" t="s">
        <v>4208</v>
      </c>
      <c r="D438" s="3" t="s">
        <v>4388</v>
      </c>
      <c r="E438" s="3" t="s">
        <v>4388</v>
      </c>
      <c r="F438" s="3" t="s">
        <v>2958</v>
      </c>
      <c r="G438" s="3" t="s">
        <v>4210</v>
      </c>
    </row>
    <row r="439" spans="1:7" ht="45" customHeight="1" x14ac:dyDescent="0.25">
      <c r="A439" s="3" t="s">
        <v>2288</v>
      </c>
      <c r="B439" s="3" t="s">
        <v>4899</v>
      </c>
      <c r="C439" s="3" t="s">
        <v>4208</v>
      </c>
      <c r="D439" s="3" t="s">
        <v>4483</v>
      </c>
      <c r="E439" s="3" t="s">
        <v>4483</v>
      </c>
      <c r="F439" s="3" t="s">
        <v>2958</v>
      </c>
      <c r="G439" s="3" t="s">
        <v>4210</v>
      </c>
    </row>
    <row r="440" spans="1:7" ht="45" customHeight="1" x14ac:dyDescent="0.25">
      <c r="A440" s="3" t="s">
        <v>2292</v>
      </c>
      <c r="B440" s="3" t="s">
        <v>4900</v>
      </c>
      <c r="C440" s="3" t="s">
        <v>4208</v>
      </c>
      <c r="D440" s="3" t="s">
        <v>4901</v>
      </c>
      <c r="E440" s="3" t="s">
        <v>4901</v>
      </c>
      <c r="F440" s="3" t="s">
        <v>2958</v>
      </c>
      <c r="G440" s="3" t="s">
        <v>4210</v>
      </c>
    </row>
    <row r="441" spans="1:7" ht="45" customHeight="1" x14ac:dyDescent="0.25">
      <c r="A441" s="3" t="s">
        <v>2297</v>
      </c>
      <c r="B441" s="3" t="s">
        <v>4902</v>
      </c>
      <c r="C441" s="3" t="s">
        <v>4208</v>
      </c>
      <c r="D441" s="3" t="s">
        <v>4903</v>
      </c>
      <c r="E441" s="3" t="s">
        <v>4903</v>
      </c>
      <c r="F441" s="3" t="s">
        <v>2958</v>
      </c>
      <c r="G441" s="3" t="s">
        <v>4210</v>
      </c>
    </row>
    <row r="442" spans="1:7" ht="45" customHeight="1" x14ac:dyDescent="0.25">
      <c r="A442" s="3" t="s">
        <v>2301</v>
      </c>
      <c r="B442" s="3" t="s">
        <v>4904</v>
      </c>
      <c r="C442" s="3" t="s">
        <v>4208</v>
      </c>
      <c r="D442" s="3" t="s">
        <v>4905</v>
      </c>
      <c r="E442" s="3" t="s">
        <v>4905</v>
      </c>
      <c r="F442" s="3" t="s">
        <v>2958</v>
      </c>
      <c r="G442" s="3" t="s">
        <v>4210</v>
      </c>
    </row>
    <row r="443" spans="1:7" ht="45" customHeight="1" x14ac:dyDescent="0.25">
      <c r="A443" s="3" t="s">
        <v>2306</v>
      </c>
      <c r="B443" s="3" t="s">
        <v>4906</v>
      </c>
      <c r="C443" s="3" t="s">
        <v>4208</v>
      </c>
      <c r="D443" s="3" t="s">
        <v>4907</v>
      </c>
      <c r="E443" s="3" t="s">
        <v>4907</v>
      </c>
      <c r="F443" s="3" t="s">
        <v>2958</v>
      </c>
      <c r="G443" s="3" t="s">
        <v>4210</v>
      </c>
    </row>
    <row r="444" spans="1:7" ht="45" customHeight="1" x14ac:dyDescent="0.25">
      <c r="A444" s="3" t="s">
        <v>2310</v>
      </c>
      <c r="B444" s="3" t="s">
        <v>4908</v>
      </c>
      <c r="C444" s="3" t="s">
        <v>4208</v>
      </c>
      <c r="D444" s="3" t="s">
        <v>4909</v>
      </c>
      <c r="E444" s="3" t="s">
        <v>4909</v>
      </c>
      <c r="F444" s="3" t="s">
        <v>2958</v>
      </c>
      <c r="G444" s="3" t="s">
        <v>4210</v>
      </c>
    </row>
    <row r="445" spans="1:7" ht="45" customHeight="1" x14ac:dyDescent="0.25">
      <c r="A445" s="3" t="s">
        <v>2315</v>
      </c>
      <c r="B445" s="3" t="s">
        <v>4910</v>
      </c>
      <c r="C445" s="3" t="s">
        <v>4208</v>
      </c>
      <c r="D445" s="3" t="s">
        <v>4911</v>
      </c>
      <c r="E445" s="3" t="s">
        <v>4911</v>
      </c>
      <c r="F445" s="3" t="s">
        <v>2958</v>
      </c>
      <c r="G445" s="3" t="s">
        <v>4210</v>
      </c>
    </row>
    <row r="446" spans="1:7" ht="45" customHeight="1" x14ac:dyDescent="0.25">
      <c r="A446" s="3" t="s">
        <v>2316</v>
      </c>
      <c r="B446" s="3" t="s">
        <v>4912</v>
      </c>
      <c r="C446" s="3" t="s">
        <v>4208</v>
      </c>
      <c r="D446" s="3" t="s">
        <v>4801</v>
      </c>
      <c r="E446" s="3" t="s">
        <v>4801</v>
      </c>
      <c r="F446" s="3" t="s">
        <v>2958</v>
      </c>
      <c r="G446" s="3" t="s">
        <v>4210</v>
      </c>
    </row>
    <row r="447" spans="1:7" ht="45" customHeight="1" x14ac:dyDescent="0.25">
      <c r="A447" s="3" t="s">
        <v>2321</v>
      </c>
      <c r="B447" s="3" t="s">
        <v>4913</v>
      </c>
      <c r="C447" s="3" t="s">
        <v>4208</v>
      </c>
      <c r="D447" s="3" t="s">
        <v>4285</v>
      </c>
      <c r="E447" s="3" t="s">
        <v>4285</v>
      </c>
      <c r="F447" s="3" t="s">
        <v>2958</v>
      </c>
      <c r="G447" s="3" t="s">
        <v>4210</v>
      </c>
    </row>
    <row r="448" spans="1:7" ht="45" customHeight="1" x14ac:dyDescent="0.25">
      <c r="A448" s="3" t="s">
        <v>2325</v>
      </c>
      <c r="B448" s="3" t="s">
        <v>4914</v>
      </c>
      <c r="C448" s="3" t="s">
        <v>4208</v>
      </c>
      <c r="D448" s="3" t="s">
        <v>4915</v>
      </c>
      <c r="E448" s="3" t="s">
        <v>4915</v>
      </c>
      <c r="F448" s="3" t="s">
        <v>2958</v>
      </c>
      <c r="G448" s="3" t="s">
        <v>4210</v>
      </c>
    </row>
    <row r="449" spans="1:7" ht="45" customHeight="1" x14ac:dyDescent="0.25">
      <c r="A449" s="3" t="s">
        <v>2328</v>
      </c>
      <c r="B449" s="3" t="s">
        <v>4916</v>
      </c>
      <c r="C449" s="3" t="s">
        <v>4208</v>
      </c>
      <c r="D449" s="3" t="s">
        <v>4402</v>
      </c>
      <c r="E449" s="3" t="s">
        <v>4402</v>
      </c>
      <c r="F449" s="3" t="s">
        <v>2958</v>
      </c>
      <c r="G449" s="3" t="s">
        <v>4210</v>
      </c>
    </row>
    <row r="450" spans="1:7" ht="45" customHeight="1" x14ac:dyDescent="0.25">
      <c r="A450" s="3" t="s">
        <v>2330</v>
      </c>
      <c r="B450" s="3" t="s">
        <v>4917</v>
      </c>
      <c r="C450" s="3" t="s">
        <v>4208</v>
      </c>
      <c r="D450" s="3" t="s">
        <v>4319</v>
      </c>
      <c r="E450" s="3" t="s">
        <v>4319</v>
      </c>
      <c r="F450" s="3" t="s">
        <v>2958</v>
      </c>
      <c r="G450" s="3" t="s">
        <v>4210</v>
      </c>
    </row>
    <row r="451" spans="1:7" ht="45" customHeight="1" x14ac:dyDescent="0.25">
      <c r="A451" s="3" t="s">
        <v>2336</v>
      </c>
      <c r="B451" s="3" t="s">
        <v>4918</v>
      </c>
      <c r="C451" s="3" t="s">
        <v>4208</v>
      </c>
      <c r="D451" s="3" t="s">
        <v>4919</v>
      </c>
      <c r="E451" s="3" t="s">
        <v>4919</v>
      </c>
      <c r="F451" s="3" t="s">
        <v>2958</v>
      </c>
      <c r="G451" s="3" t="s">
        <v>4210</v>
      </c>
    </row>
    <row r="452" spans="1:7" ht="45" customHeight="1" x14ac:dyDescent="0.25">
      <c r="A452" s="3" t="s">
        <v>2338</v>
      </c>
      <c r="B452" s="3" t="s">
        <v>4920</v>
      </c>
      <c r="C452" s="3" t="s">
        <v>4208</v>
      </c>
      <c r="D452" s="3" t="s">
        <v>2911</v>
      </c>
      <c r="E452" s="3" t="s">
        <v>2911</v>
      </c>
      <c r="F452" s="3" t="s">
        <v>2958</v>
      </c>
      <c r="G452" s="3" t="s">
        <v>4210</v>
      </c>
    </row>
    <row r="453" spans="1:7" ht="45" customHeight="1" x14ac:dyDescent="0.25">
      <c r="A453" s="3" t="s">
        <v>2339</v>
      </c>
      <c r="B453" s="3" t="s">
        <v>4921</v>
      </c>
      <c r="C453" s="3" t="s">
        <v>4208</v>
      </c>
      <c r="D453" s="3" t="s">
        <v>4319</v>
      </c>
      <c r="E453" s="3" t="s">
        <v>4319</v>
      </c>
      <c r="F453" s="3" t="s">
        <v>2958</v>
      </c>
      <c r="G453" s="3" t="s">
        <v>4210</v>
      </c>
    </row>
    <row r="454" spans="1:7" ht="45" customHeight="1" x14ac:dyDescent="0.25">
      <c r="A454" s="3" t="s">
        <v>2340</v>
      </c>
      <c r="B454" s="3" t="s">
        <v>4922</v>
      </c>
      <c r="C454" s="3" t="s">
        <v>4208</v>
      </c>
      <c r="D454" s="3" t="s">
        <v>4285</v>
      </c>
      <c r="E454" s="3" t="s">
        <v>4285</v>
      </c>
      <c r="F454" s="3" t="s">
        <v>2958</v>
      </c>
      <c r="G454" s="3" t="s">
        <v>4210</v>
      </c>
    </row>
    <row r="455" spans="1:7" ht="45" customHeight="1" x14ac:dyDescent="0.25">
      <c r="A455" s="3" t="s">
        <v>2344</v>
      </c>
      <c r="B455" s="3" t="s">
        <v>4923</v>
      </c>
      <c r="C455" s="3" t="s">
        <v>4208</v>
      </c>
      <c r="D455" s="3" t="s">
        <v>4220</v>
      </c>
      <c r="E455" s="3" t="s">
        <v>4220</v>
      </c>
      <c r="F455" s="3" t="s">
        <v>2958</v>
      </c>
      <c r="G455" s="3" t="s">
        <v>4210</v>
      </c>
    </row>
    <row r="456" spans="1:7" ht="45" customHeight="1" x14ac:dyDescent="0.25">
      <c r="A456" s="3" t="s">
        <v>2347</v>
      </c>
      <c r="B456" s="3" t="s">
        <v>4924</v>
      </c>
      <c r="C456" s="3" t="s">
        <v>4208</v>
      </c>
      <c r="D456" s="3" t="s">
        <v>4925</v>
      </c>
      <c r="E456" s="3" t="s">
        <v>4925</v>
      </c>
      <c r="F456" s="3" t="s">
        <v>2958</v>
      </c>
      <c r="G456" s="3" t="s">
        <v>4210</v>
      </c>
    </row>
    <row r="457" spans="1:7" ht="45" customHeight="1" x14ac:dyDescent="0.25">
      <c r="A457" s="3" t="s">
        <v>2351</v>
      </c>
      <c r="B457" s="3" t="s">
        <v>4926</v>
      </c>
      <c r="C457" s="3" t="s">
        <v>4208</v>
      </c>
      <c r="D457" s="3" t="s">
        <v>4927</v>
      </c>
      <c r="E457" s="3" t="s">
        <v>4927</v>
      </c>
      <c r="F457" s="3" t="s">
        <v>2958</v>
      </c>
      <c r="G457" s="3" t="s">
        <v>4210</v>
      </c>
    </row>
    <row r="458" spans="1:7" ht="45" customHeight="1" x14ac:dyDescent="0.25">
      <c r="A458" s="3" t="s">
        <v>2353</v>
      </c>
      <c r="B458" s="3" t="s">
        <v>4928</v>
      </c>
      <c r="C458" s="3" t="s">
        <v>4208</v>
      </c>
      <c r="D458" s="3" t="s">
        <v>4413</v>
      </c>
      <c r="E458" s="3" t="s">
        <v>4413</v>
      </c>
      <c r="F458" s="3" t="s">
        <v>2958</v>
      </c>
      <c r="G458" s="3" t="s">
        <v>4210</v>
      </c>
    </row>
    <row r="459" spans="1:7" ht="45" customHeight="1" x14ac:dyDescent="0.25">
      <c r="A459" s="3" t="s">
        <v>2357</v>
      </c>
      <c r="B459" s="3" t="s">
        <v>4929</v>
      </c>
      <c r="C459" s="3" t="s">
        <v>4208</v>
      </c>
      <c r="D459" s="3" t="s">
        <v>4930</v>
      </c>
      <c r="E459" s="3" t="s">
        <v>4930</v>
      </c>
      <c r="F459" s="3" t="s">
        <v>2958</v>
      </c>
      <c r="G459" s="3" t="s">
        <v>4210</v>
      </c>
    </row>
    <row r="460" spans="1:7" ht="45" customHeight="1" x14ac:dyDescent="0.25">
      <c r="A460" s="3" t="s">
        <v>2359</v>
      </c>
      <c r="B460" s="3" t="s">
        <v>4931</v>
      </c>
      <c r="C460" s="3" t="s">
        <v>4208</v>
      </c>
      <c r="D460" s="3" t="s">
        <v>4300</v>
      </c>
      <c r="E460" s="3" t="s">
        <v>4300</v>
      </c>
      <c r="F460" s="3" t="s">
        <v>2958</v>
      </c>
      <c r="G460" s="3" t="s">
        <v>4210</v>
      </c>
    </row>
    <row r="461" spans="1:7" ht="45" customHeight="1" x14ac:dyDescent="0.25">
      <c r="A461" s="3" t="s">
        <v>2364</v>
      </c>
      <c r="B461" s="3" t="s">
        <v>4932</v>
      </c>
      <c r="C461" s="3" t="s">
        <v>4208</v>
      </c>
      <c r="D461" s="3" t="s">
        <v>4933</v>
      </c>
      <c r="E461" s="3" t="s">
        <v>4933</v>
      </c>
      <c r="F461" s="3" t="s">
        <v>2958</v>
      </c>
      <c r="G461" s="3" t="s">
        <v>4210</v>
      </c>
    </row>
    <row r="462" spans="1:7" ht="45" customHeight="1" x14ac:dyDescent="0.25">
      <c r="A462" s="3" t="s">
        <v>2368</v>
      </c>
      <c r="B462" s="3" t="s">
        <v>4934</v>
      </c>
      <c r="C462" s="3" t="s">
        <v>4208</v>
      </c>
      <c r="D462" s="3" t="s">
        <v>4935</v>
      </c>
      <c r="E462" s="3" t="s">
        <v>4935</v>
      </c>
      <c r="F462" s="3" t="s">
        <v>2958</v>
      </c>
      <c r="G462" s="3" t="s">
        <v>4210</v>
      </c>
    </row>
    <row r="463" spans="1:7" ht="45" customHeight="1" x14ac:dyDescent="0.25">
      <c r="A463" s="3" t="s">
        <v>2373</v>
      </c>
      <c r="B463" s="3" t="s">
        <v>4936</v>
      </c>
      <c r="C463" s="3" t="s">
        <v>4208</v>
      </c>
      <c r="D463" s="3" t="s">
        <v>4937</v>
      </c>
      <c r="E463" s="3" t="s">
        <v>4937</v>
      </c>
      <c r="F463" s="3" t="s">
        <v>2958</v>
      </c>
      <c r="G463" s="3" t="s">
        <v>4210</v>
      </c>
    </row>
    <row r="464" spans="1:7" ht="45" customHeight="1" x14ac:dyDescent="0.25">
      <c r="A464" s="3" t="s">
        <v>2376</v>
      </c>
      <c r="B464" s="3" t="s">
        <v>4938</v>
      </c>
      <c r="C464" s="3" t="s">
        <v>4208</v>
      </c>
      <c r="D464" s="3" t="s">
        <v>4234</v>
      </c>
      <c r="E464" s="3" t="s">
        <v>4234</v>
      </c>
      <c r="F464" s="3" t="s">
        <v>2958</v>
      </c>
      <c r="G464" s="3" t="s">
        <v>4210</v>
      </c>
    </row>
    <row r="465" spans="1:7" ht="45" customHeight="1" x14ac:dyDescent="0.25">
      <c r="A465" s="3" t="s">
        <v>2382</v>
      </c>
      <c r="B465" s="3" t="s">
        <v>4939</v>
      </c>
      <c r="C465" s="3" t="s">
        <v>4208</v>
      </c>
      <c r="D465" s="3" t="s">
        <v>4285</v>
      </c>
      <c r="E465" s="3" t="s">
        <v>4285</v>
      </c>
      <c r="F465" s="3" t="s">
        <v>2958</v>
      </c>
      <c r="G465" s="3" t="s">
        <v>4210</v>
      </c>
    </row>
    <row r="466" spans="1:7" ht="45" customHeight="1" x14ac:dyDescent="0.25">
      <c r="A466" s="3" t="s">
        <v>2386</v>
      </c>
      <c r="B466" s="3" t="s">
        <v>4940</v>
      </c>
      <c r="C466" s="3" t="s">
        <v>4208</v>
      </c>
      <c r="D466" s="3" t="s">
        <v>4941</v>
      </c>
      <c r="E466" s="3" t="s">
        <v>4941</v>
      </c>
      <c r="F466" s="3" t="s">
        <v>2958</v>
      </c>
      <c r="G466" s="3" t="s">
        <v>4210</v>
      </c>
    </row>
    <row r="467" spans="1:7" ht="45" customHeight="1" x14ac:dyDescent="0.25">
      <c r="A467" s="3" t="s">
        <v>2392</v>
      </c>
      <c r="B467" s="3" t="s">
        <v>4942</v>
      </c>
      <c r="C467" s="3" t="s">
        <v>4208</v>
      </c>
      <c r="D467" s="3" t="s">
        <v>4943</v>
      </c>
      <c r="E467" s="3" t="s">
        <v>4943</v>
      </c>
      <c r="F467" s="3" t="s">
        <v>2958</v>
      </c>
      <c r="G467" s="3" t="s">
        <v>4210</v>
      </c>
    </row>
    <row r="468" spans="1:7" ht="45" customHeight="1" x14ac:dyDescent="0.25">
      <c r="A468" s="3" t="s">
        <v>2393</v>
      </c>
      <c r="B468" s="3" t="s">
        <v>4944</v>
      </c>
      <c r="C468" s="3" t="s">
        <v>4208</v>
      </c>
      <c r="D468" s="3" t="s">
        <v>4422</v>
      </c>
      <c r="E468" s="3" t="s">
        <v>4422</v>
      </c>
      <c r="F468" s="3" t="s">
        <v>2958</v>
      </c>
      <c r="G468" s="3" t="s">
        <v>4210</v>
      </c>
    </row>
    <row r="469" spans="1:7" ht="45" customHeight="1" x14ac:dyDescent="0.25">
      <c r="A469" s="3" t="s">
        <v>2395</v>
      </c>
      <c r="B469" s="3" t="s">
        <v>4945</v>
      </c>
      <c r="C469" s="3" t="s">
        <v>4208</v>
      </c>
      <c r="D469" s="3" t="s">
        <v>4340</v>
      </c>
      <c r="E469" s="3" t="s">
        <v>4340</v>
      </c>
      <c r="F469" s="3" t="s">
        <v>2958</v>
      </c>
      <c r="G469" s="3" t="s">
        <v>4210</v>
      </c>
    </row>
    <row r="470" spans="1:7" ht="45" customHeight="1" x14ac:dyDescent="0.25">
      <c r="A470" s="3" t="s">
        <v>2398</v>
      </c>
      <c r="B470" s="3" t="s">
        <v>4946</v>
      </c>
      <c r="C470" s="3" t="s">
        <v>4208</v>
      </c>
      <c r="D470" s="3" t="s">
        <v>4947</v>
      </c>
      <c r="E470" s="3" t="s">
        <v>4947</v>
      </c>
      <c r="F470" s="3" t="s">
        <v>2958</v>
      </c>
      <c r="G470" s="3" t="s">
        <v>4210</v>
      </c>
    </row>
    <row r="471" spans="1:7" ht="45" customHeight="1" x14ac:dyDescent="0.25">
      <c r="A471" s="3" t="s">
        <v>2403</v>
      </c>
      <c r="B471" s="3" t="s">
        <v>4948</v>
      </c>
      <c r="C471" s="3" t="s">
        <v>4208</v>
      </c>
      <c r="D471" s="3" t="s">
        <v>4236</v>
      </c>
      <c r="E471" s="3" t="s">
        <v>4236</v>
      </c>
      <c r="F471" s="3" t="s">
        <v>2958</v>
      </c>
      <c r="G471" s="3" t="s">
        <v>4210</v>
      </c>
    </row>
    <row r="472" spans="1:7" ht="45" customHeight="1" x14ac:dyDescent="0.25">
      <c r="A472" s="3" t="s">
        <v>2408</v>
      </c>
      <c r="B472" s="3" t="s">
        <v>4949</v>
      </c>
      <c r="C472" s="3" t="s">
        <v>4208</v>
      </c>
      <c r="D472" s="3" t="s">
        <v>4461</v>
      </c>
      <c r="E472" s="3" t="s">
        <v>4461</v>
      </c>
      <c r="F472" s="3" t="s">
        <v>2958</v>
      </c>
      <c r="G472" s="3" t="s">
        <v>4210</v>
      </c>
    </row>
    <row r="473" spans="1:7" ht="45" customHeight="1" x14ac:dyDescent="0.25">
      <c r="A473" s="3" t="s">
        <v>2411</v>
      </c>
      <c r="B473" s="3" t="s">
        <v>4950</v>
      </c>
      <c r="C473" s="3" t="s">
        <v>4208</v>
      </c>
      <c r="D473" s="3" t="s">
        <v>4306</v>
      </c>
      <c r="E473" s="3" t="s">
        <v>4306</v>
      </c>
      <c r="F473" s="3" t="s">
        <v>2958</v>
      </c>
      <c r="G473" s="3" t="s">
        <v>4210</v>
      </c>
    </row>
    <row r="474" spans="1:7" ht="45" customHeight="1" x14ac:dyDescent="0.25">
      <c r="A474" s="3" t="s">
        <v>2415</v>
      </c>
      <c r="B474" s="3" t="s">
        <v>4951</v>
      </c>
      <c r="C474" s="3" t="s">
        <v>4208</v>
      </c>
      <c r="D474" s="3" t="s">
        <v>4236</v>
      </c>
      <c r="E474" s="3" t="s">
        <v>4236</v>
      </c>
      <c r="F474" s="3" t="s">
        <v>2958</v>
      </c>
      <c r="G474" s="3" t="s">
        <v>4210</v>
      </c>
    </row>
    <row r="475" spans="1:7" ht="45" customHeight="1" x14ac:dyDescent="0.25">
      <c r="A475" s="3" t="s">
        <v>2417</v>
      </c>
      <c r="B475" s="3" t="s">
        <v>4952</v>
      </c>
      <c r="C475" s="3" t="s">
        <v>4208</v>
      </c>
      <c r="D475" s="3" t="s">
        <v>4285</v>
      </c>
      <c r="E475" s="3" t="s">
        <v>4285</v>
      </c>
      <c r="F475" s="3" t="s">
        <v>2958</v>
      </c>
      <c r="G475" s="3" t="s">
        <v>4210</v>
      </c>
    </row>
    <row r="476" spans="1:7" ht="45" customHeight="1" x14ac:dyDescent="0.25">
      <c r="A476" s="3" t="s">
        <v>2420</v>
      </c>
      <c r="B476" s="3" t="s">
        <v>4953</v>
      </c>
      <c r="C476" s="3" t="s">
        <v>4208</v>
      </c>
      <c r="D476" s="3" t="s">
        <v>4285</v>
      </c>
      <c r="E476" s="3" t="s">
        <v>4285</v>
      </c>
      <c r="F476" s="3" t="s">
        <v>2958</v>
      </c>
      <c r="G476" s="3" t="s">
        <v>4210</v>
      </c>
    </row>
    <row r="477" spans="1:7" ht="45" customHeight="1" x14ac:dyDescent="0.25">
      <c r="A477" s="3" t="s">
        <v>2426</v>
      </c>
      <c r="B477" s="3" t="s">
        <v>4954</v>
      </c>
      <c r="C477" s="3" t="s">
        <v>4208</v>
      </c>
      <c r="D477" s="3" t="s">
        <v>4955</v>
      </c>
      <c r="E477" s="3" t="s">
        <v>4955</v>
      </c>
      <c r="F477" s="3" t="s">
        <v>2958</v>
      </c>
      <c r="G477" s="3" t="s">
        <v>4210</v>
      </c>
    </row>
    <row r="478" spans="1:7" ht="45" customHeight="1" x14ac:dyDescent="0.25">
      <c r="A478" s="3" t="s">
        <v>2430</v>
      </c>
      <c r="B478" s="3" t="s">
        <v>4956</v>
      </c>
      <c r="C478" s="3" t="s">
        <v>4208</v>
      </c>
      <c r="D478" s="3" t="s">
        <v>4957</v>
      </c>
      <c r="E478" s="3" t="s">
        <v>4957</v>
      </c>
      <c r="F478" s="3" t="s">
        <v>2958</v>
      </c>
      <c r="G478" s="3" t="s">
        <v>4210</v>
      </c>
    </row>
    <row r="479" spans="1:7" ht="45" customHeight="1" x14ac:dyDescent="0.25">
      <c r="A479" s="3" t="s">
        <v>2435</v>
      </c>
      <c r="B479" s="3" t="s">
        <v>4958</v>
      </c>
      <c r="C479" s="3" t="s">
        <v>4208</v>
      </c>
      <c r="D479" s="3" t="s">
        <v>4959</v>
      </c>
      <c r="E479" s="3" t="s">
        <v>4959</v>
      </c>
      <c r="F479" s="3" t="s">
        <v>2958</v>
      </c>
      <c r="G479" s="3" t="s">
        <v>4210</v>
      </c>
    </row>
    <row r="480" spans="1:7" ht="45" customHeight="1" x14ac:dyDescent="0.25">
      <c r="A480" s="3" t="s">
        <v>2440</v>
      </c>
      <c r="B480" s="3" t="s">
        <v>4960</v>
      </c>
      <c r="C480" s="3" t="s">
        <v>4208</v>
      </c>
      <c r="D480" s="3" t="s">
        <v>4846</v>
      </c>
      <c r="E480" s="3" t="s">
        <v>4846</v>
      </c>
      <c r="F480" s="3" t="s">
        <v>2958</v>
      </c>
      <c r="G480" s="3" t="s">
        <v>4210</v>
      </c>
    </row>
    <row r="481" spans="1:7" ht="45" customHeight="1" x14ac:dyDescent="0.25">
      <c r="A481" s="3" t="s">
        <v>2446</v>
      </c>
      <c r="B481" s="3" t="s">
        <v>4961</v>
      </c>
      <c r="C481" s="3" t="s">
        <v>4208</v>
      </c>
      <c r="D481" s="3" t="s">
        <v>4962</v>
      </c>
      <c r="E481" s="3" t="s">
        <v>4962</v>
      </c>
      <c r="F481" s="3" t="s">
        <v>2958</v>
      </c>
      <c r="G481" s="3" t="s">
        <v>4210</v>
      </c>
    </row>
    <row r="482" spans="1:7" ht="45" customHeight="1" x14ac:dyDescent="0.25">
      <c r="A482" s="3" t="s">
        <v>2450</v>
      </c>
      <c r="B482" s="3" t="s">
        <v>4963</v>
      </c>
      <c r="C482" s="3" t="s">
        <v>4208</v>
      </c>
      <c r="D482" s="3" t="s">
        <v>4964</v>
      </c>
      <c r="E482" s="3" t="s">
        <v>4964</v>
      </c>
      <c r="F482" s="3" t="s">
        <v>2958</v>
      </c>
      <c r="G482" s="3" t="s">
        <v>4210</v>
      </c>
    </row>
    <row r="483" spans="1:7" ht="45" customHeight="1" x14ac:dyDescent="0.25">
      <c r="A483" s="3" t="s">
        <v>2453</v>
      </c>
      <c r="B483" s="3" t="s">
        <v>4965</v>
      </c>
      <c r="C483" s="3" t="s">
        <v>4208</v>
      </c>
      <c r="D483" s="3" t="s">
        <v>2957</v>
      </c>
      <c r="E483" s="3" t="s">
        <v>2957</v>
      </c>
      <c r="F483" s="3" t="s">
        <v>2958</v>
      </c>
      <c r="G483" s="3" t="s">
        <v>4230</v>
      </c>
    </row>
    <row r="484" spans="1:7" ht="45" customHeight="1" x14ac:dyDescent="0.25">
      <c r="A484" s="3" t="s">
        <v>2455</v>
      </c>
      <c r="B484" s="3" t="s">
        <v>4966</v>
      </c>
      <c r="C484" s="3" t="s">
        <v>4208</v>
      </c>
      <c r="D484" s="3" t="s">
        <v>4220</v>
      </c>
      <c r="E484" s="3" t="s">
        <v>4220</v>
      </c>
      <c r="F484" s="3" t="s">
        <v>2958</v>
      </c>
      <c r="G484" s="3" t="s">
        <v>4210</v>
      </c>
    </row>
    <row r="485" spans="1:7" ht="45" customHeight="1" x14ac:dyDescent="0.25">
      <c r="A485" s="3" t="s">
        <v>2459</v>
      </c>
      <c r="B485" s="3" t="s">
        <v>4967</v>
      </c>
      <c r="C485" s="3" t="s">
        <v>4208</v>
      </c>
      <c r="D485" s="3" t="s">
        <v>4968</v>
      </c>
      <c r="E485" s="3" t="s">
        <v>4968</v>
      </c>
      <c r="F485" s="3" t="s">
        <v>2958</v>
      </c>
      <c r="G485" s="3" t="s">
        <v>4210</v>
      </c>
    </row>
    <row r="486" spans="1:7" ht="45" customHeight="1" x14ac:dyDescent="0.25">
      <c r="A486" s="3" t="s">
        <v>2462</v>
      </c>
      <c r="B486" s="3" t="s">
        <v>4969</v>
      </c>
      <c r="C486" s="3" t="s">
        <v>4208</v>
      </c>
      <c r="D486" s="3" t="s">
        <v>4621</v>
      </c>
      <c r="E486" s="3" t="s">
        <v>4621</v>
      </c>
      <c r="F486" s="3" t="s">
        <v>2958</v>
      </c>
      <c r="G486" s="3" t="s">
        <v>4210</v>
      </c>
    </row>
    <row r="487" spans="1:7" ht="45" customHeight="1" x14ac:dyDescent="0.25">
      <c r="A487" s="3" t="s">
        <v>2466</v>
      </c>
      <c r="B487" s="3" t="s">
        <v>4970</v>
      </c>
      <c r="C487" s="3" t="s">
        <v>4208</v>
      </c>
      <c r="D487" s="3" t="s">
        <v>4971</v>
      </c>
      <c r="E487" s="3" t="s">
        <v>4971</v>
      </c>
      <c r="F487" s="3" t="s">
        <v>2958</v>
      </c>
      <c r="G487" s="3" t="s">
        <v>4210</v>
      </c>
    </row>
    <row r="488" spans="1:7" ht="45" customHeight="1" x14ac:dyDescent="0.25">
      <c r="A488" s="3" t="s">
        <v>2474</v>
      </c>
      <c r="B488" s="3" t="s">
        <v>4972</v>
      </c>
      <c r="C488" s="3" t="s">
        <v>4208</v>
      </c>
      <c r="D488" s="3" t="s">
        <v>4973</v>
      </c>
      <c r="E488" s="3" t="s">
        <v>4973</v>
      </c>
      <c r="F488" s="3" t="s">
        <v>2958</v>
      </c>
      <c r="G488" s="3" t="s">
        <v>4210</v>
      </c>
    </row>
    <row r="489" spans="1:7" ht="45" customHeight="1" x14ac:dyDescent="0.25">
      <c r="A489" s="3" t="s">
        <v>2479</v>
      </c>
      <c r="B489" s="3" t="s">
        <v>4974</v>
      </c>
      <c r="C489" s="3" t="s">
        <v>4208</v>
      </c>
      <c r="D489" s="3" t="s">
        <v>4975</v>
      </c>
      <c r="E489" s="3" t="s">
        <v>4975</v>
      </c>
      <c r="F489" s="3" t="s">
        <v>2958</v>
      </c>
      <c r="G489" s="3" t="s">
        <v>4210</v>
      </c>
    </row>
    <row r="490" spans="1:7" ht="45" customHeight="1" x14ac:dyDescent="0.25">
      <c r="A490" s="3" t="s">
        <v>2484</v>
      </c>
      <c r="B490" s="3" t="s">
        <v>4976</v>
      </c>
      <c r="C490" s="3" t="s">
        <v>4208</v>
      </c>
      <c r="D490" s="3" t="s">
        <v>4977</v>
      </c>
      <c r="E490" s="3" t="s">
        <v>4977</v>
      </c>
      <c r="F490" s="3" t="s">
        <v>2958</v>
      </c>
      <c r="G490" s="3" t="s">
        <v>4210</v>
      </c>
    </row>
    <row r="491" spans="1:7" ht="45" customHeight="1" x14ac:dyDescent="0.25">
      <c r="A491" s="3" t="s">
        <v>2490</v>
      </c>
      <c r="B491" s="3" t="s">
        <v>4978</v>
      </c>
      <c r="C491" s="3" t="s">
        <v>4208</v>
      </c>
      <c r="D491" s="3" t="s">
        <v>1887</v>
      </c>
      <c r="E491" s="3" t="s">
        <v>1887</v>
      </c>
      <c r="F491" s="3" t="s">
        <v>2958</v>
      </c>
      <c r="G491" s="3" t="s">
        <v>4210</v>
      </c>
    </row>
    <row r="492" spans="1:7" ht="45" customHeight="1" x14ac:dyDescent="0.25">
      <c r="A492" s="3" t="s">
        <v>2492</v>
      </c>
      <c r="B492" s="3" t="s">
        <v>4979</v>
      </c>
      <c r="C492" s="3" t="s">
        <v>4208</v>
      </c>
      <c r="D492" s="3" t="s">
        <v>2957</v>
      </c>
      <c r="E492" s="3" t="s">
        <v>2957</v>
      </c>
      <c r="F492" s="3" t="s">
        <v>2958</v>
      </c>
      <c r="G492" s="3" t="s">
        <v>4230</v>
      </c>
    </row>
    <row r="493" spans="1:7" ht="45" customHeight="1" x14ac:dyDescent="0.25">
      <c r="A493" s="3" t="s">
        <v>2495</v>
      </c>
      <c r="B493" s="3" t="s">
        <v>4980</v>
      </c>
      <c r="C493" s="3" t="s">
        <v>4208</v>
      </c>
      <c r="D493" s="3" t="s">
        <v>2957</v>
      </c>
      <c r="E493" s="3" t="s">
        <v>2957</v>
      </c>
      <c r="F493" s="3" t="s">
        <v>2958</v>
      </c>
      <c r="G493" s="3" t="s">
        <v>4230</v>
      </c>
    </row>
    <row r="494" spans="1:7" ht="45" customHeight="1" x14ac:dyDescent="0.25">
      <c r="A494" s="3" t="s">
        <v>2502</v>
      </c>
      <c r="B494" s="3" t="s">
        <v>4981</v>
      </c>
      <c r="C494" s="3" t="s">
        <v>4208</v>
      </c>
      <c r="D494" s="3" t="s">
        <v>4982</v>
      </c>
      <c r="E494" s="3" t="s">
        <v>4982</v>
      </c>
      <c r="F494" s="3" t="s">
        <v>2958</v>
      </c>
      <c r="G494" s="3" t="s">
        <v>4210</v>
      </c>
    </row>
    <row r="495" spans="1:7" ht="45" customHeight="1" x14ac:dyDescent="0.25">
      <c r="A495" s="3" t="s">
        <v>2503</v>
      </c>
      <c r="B495" s="3" t="s">
        <v>4983</v>
      </c>
      <c r="C495" s="3" t="s">
        <v>4208</v>
      </c>
      <c r="D495" s="3" t="s">
        <v>4333</v>
      </c>
      <c r="E495" s="3" t="s">
        <v>4333</v>
      </c>
      <c r="F495" s="3" t="s">
        <v>2958</v>
      </c>
      <c r="G495" s="3" t="s">
        <v>4210</v>
      </c>
    </row>
    <row r="496" spans="1:7" ht="45" customHeight="1" x14ac:dyDescent="0.25">
      <c r="A496" s="3" t="s">
        <v>2506</v>
      </c>
      <c r="B496" s="3" t="s">
        <v>4984</v>
      </c>
      <c r="C496" s="3" t="s">
        <v>4208</v>
      </c>
      <c r="D496" s="3" t="s">
        <v>4930</v>
      </c>
      <c r="E496" s="3" t="s">
        <v>4930</v>
      </c>
      <c r="F496" s="3" t="s">
        <v>2958</v>
      </c>
      <c r="G496" s="3" t="s">
        <v>4210</v>
      </c>
    </row>
    <row r="497" spans="1:7" ht="45" customHeight="1" x14ac:dyDescent="0.25">
      <c r="A497" s="3" t="s">
        <v>2508</v>
      </c>
      <c r="B497" s="3" t="s">
        <v>4985</v>
      </c>
      <c r="C497" s="3" t="s">
        <v>4208</v>
      </c>
      <c r="D497" s="3" t="s">
        <v>4398</v>
      </c>
      <c r="E497" s="3" t="s">
        <v>4398</v>
      </c>
      <c r="F497" s="3" t="s">
        <v>2958</v>
      </c>
      <c r="G497" s="3" t="s">
        <v>4210</v>
      </c>
    </row>
    <row r="498" spans="1:7" ht="45" customHeight="1" x14ac:dyDescent="0.25">
      <c r="A498" s="3" t="s">
        <v>2513</v>
      </c>
      <c r="B498" s="3" t="s">
        <v>4986</v>
      </c>
      <c r="C498" s="3" t="s">
        <v>4208</v>
      </c>
      <c r="D498" s="3" t="s">
        <v>4987</v>
      </c>
      <c r="E498" s="3" t="s">
        <v>4987</v>
      </c>
      <c r="F498" s="3" t="s">
        <v>2958</v>
      </c>
      <c r="G498" s="3" t="s">
        <v>4210</v>
      </c>
    </row>
    <row r="499" spans="1:7" ht="45" customHeight="1" x14ac:dyDescent="0.25">
      <c r="A499" s="3" t="s">
        <v>2517</v>
      </c>
      <c r="B499" s="3" t="s">
        <v>4988</v>
      </c>
      <c r="C499" s="3" t="s">
        <v>4208</v>
      </c>
      <c r="D499" s="3" t="s">
        <v>4989</v>
      </c>
      <c r="E499" s="3" t="s">
        <v>4989</v>
      </c>
      <c r="F499" s="3" t="s">
        <v>2958</v>
      </c>
      <c r="G499" s="3" t="s">
        <v>4210</v>
      </c>
    </row>
    <row r="500" spans="1:7" ht="45" customHeight="1" x14ac:dyDescent="0.25">
      <c r="A500" s="3" t="s">
        <v>2523</v>
      </c>
      <c r="B500" s="3" t="s">
        <v>4990</v>
      </c>
      <c r="C500" s="3" t="s">
        <v>4208</v>
      </c>
      <c r="D500" s="3" t="s">
        <v>4236</v>
      </c>
      <c r="E500" s="3" t="s">
        <v>4236</v>
      </c>
      <c r="F500" s="3" t="s">
        <v>2958</v>
      </c>
      <c r="G500" s="3" t="s">
        <v>4210</v>
      </c>
    </row>
    <row r="501" spans="1:7" ht="45" customHeight="1" x14ac:dyDescent="0.25">
      <c r="A501" s="3" t="s">
        <v>2527</v>
      </c>
      <c r="B501" s="3" t="s">
        <v>4991</v>
      </c>
      <c r="C501" s="3" t="s">
        <v>4208</v>
      </c>
      <c r="D501" s="3" t="s">
        <v>4615</v>
      </c>
      <c r="E501" s="3" t="s">
        <v>4615</v>
      </c>
      <c r="F501" s="3" t="s">
        <v>2958</v>
      </c>
      <c r="G501" s="3" t="s">
        <v>4210</v>
      </c>
    </row>
    <row r="502" spans="1:7" ht="45" customHeight="1" x14ac:dyDescent="0.25">
      <c r="A502" s="3" t="s">
        <v>2531</v>
      </c>
      <c r="B502" s="3" t="s">
        <v>4992</v>
      </c>
      <c r="C502" s="3" t="s">
        <v>4208</v>
      </c>
      <c r="D502" s="3" t="s">
        <v>4993</v>
      </c>
      <c r="E502" s="3" t="s">
        <v>4993</v>
      </c>
      <c r="F502" s="3" t="s">
        <v>2958</v>
      </c>
      <c r="G502" s="3" t="s">
        <v>4210</v>
      </c>
    </row>
    <row r="503" spans="1:7" ht="45" customHeight="1" x14ac:dyDescent="0.25">
      <c r="A503" s="3" t="s">
        <v>2535</v>
      </c>
      <c r="B503" s="3" t="s">
        <v>4994</v>
      </c>
      <c r="C503" s="3" t="s">
        <v>4208</v>
      </c>
      <c r="D503" s="3" t="s">
        <v>1863</v>
      </c>
      <c r="E503" s="3" t="s">
        <v>1863</v>
      </c>
      <c r="F503" s="3" t="s">
        <v>2958</v>
      </c>
      <c r="G503" s="3" t="s">
        <v>4210</v>
      </c>
    </row>
    <row r="504" spans="1:7" ht="45" customHeight="1" x14ac:dyDescent="0.25">
      <c r="A504" s="3" t="s">
        <v>2539</v>
      </c>
      <c r="B504" s="3" t="s">
        <v>4995</v>
      </c>
      <c r="C504" s="3" t="s">
        <v>4208</v>
      </c>
      <c r="D504" s="3" t="s">
        <v>4996</v>
      </c>
      <c r="E504" s="3" t="s">
        <v>4996</v>
      </c>
      <c r="F504" s="3" t="s">
        <v>2958</v>
      </c>
      <c r="G504" s="3" t="s">
        <v>4210</v>
      </c>
    </row>
    <row r="505" spans="1:7" ht="45" customHeight="1" x14ac:dyDescent="0.25">
      <c r="A505" s="3" t="s">
        <v>2544</v>
      </c>
      <c r="B505" s="3" t="s">
        <v>4997</v>
      </c>
      <c r="C505" s="3" t="s">
        <v>4208</v>
      </c>
      <c r="D505" s="3" t="s">
        <v>1887</v>
      </c>
      <c r="E505" s="3" t="s">
        <v>1887</v>
      </c>
      <c r="F505" s="3" t="s">
        <v>2958</v>
      </c>
      <c r="G505" s="3" t="s">
        <v>4210</v>
      </c>
    </row>
    <row r="506" spans="1:7" ht="45" customHeight="1" x14ac:dyDescent="0.25">
      <c r="A506" s="3" t="s">
        <v>2547</v>
      </c>
      <c r="B506" s="3" t="s">
        <v>4998</v>
      </c>
      <c r="C506" s="3" t="s">
        <v>4208</v>
      </c>
      <c r="D506" s="3" t="s">
        <v>4322</v>
      </c>
      <c r="E506" s="3" t="s">
        <v>4322</v>
      </c>
      <c r="F506" s="3" t="s">
        <v>2958</v>
      </c>
      <c r="G506" s="3" t="s">
        <v>4210</v>
      </c>
    </row>
    <row r="507" spans="1:7" ht="45" customHeight="1" x14ac:dyDescent="0.25">
      <c r="A507" s="3" t="s">
        <v>2549</v>
      </c>
      <c r="B507" s="3" t="s">
        <v>4999</v>
      </c>
      <c r="C507" s="3" t="s">
        <v>4208</v>
      </c>
      <c r="D507" s="3" t="s">
        <v>4285</v>
      </c>
      <c r="E507" s="3" t="s">
        <v>4285</v>
      </c>
      <c r="F507" s="3" t="s">
        <v>2958</v>
      </c>
      <c r="G507" s="3" t="s">
        <v>4210</v>
      </c>
    </row>
    <row r="508" spans="1:7" ht="45" customHeight="1" x14ac:dyDescent="0.25">
      <c r="A508" s="3" t="s">
        <v>2553</v>
      </c>
      <c r="B508" s="3" t="s">
        <v>5000</v>
      </c>
      <c r="C508" s="3" t="s">
        <v>4208</v>
      </c>
      <c r="D508" s="3" t="s">
        <v>5001</v>
      </c>
      <c r="E508" s="3" t="s">
        <v>5001</v>
      </c>
      <c r="F508" s="3" t="s">
        <v>2958</v>
      </c>
      <c r="G508" s="3" t="s">
        <v>4210</v>
      </c>
    </row>
    <row r="509" spans="1:7" ht="45" customHeight="1" x14ac:dyDescent="0.25">
      <c r="A509" s="3" t="s">
        <v>2558</v>
      </c>
      <c r="B509" s="3" t="s">
        <v>5002</v>
      </c>
      <c r="C509" s="3" t="s">
        <v>4208</v>
      </c>
      <c r="D509" s="3" t="s">
        <v>5003</v>
      </c>
      <c r="E509" s="3" t="s">
        <v>5003</v>
      </c>
      <c r="F509" s="3" t="s">
        <v>2958</v>
      </c>
      <c r="G509" s="3" t="s">
        <v>4210</v>
      </c>
    </row>
    <row r="510" spans="1:7" ht="45" customHeight="1" x14ac:dyDescent="0.25">
      <c r="A510" s="3" t="s">
        <v>2563</v>
      </c>
      <c r="B510" s="3" t="s">
        <v>5004</v>
      </c>
      <c r="C510" s="3" t="s">
        <v>4208</v>
      </c>
      <c r="D510" s="3" t="s">
        <v>5005</v>
      </c>
      <c r="E510" s="3" t="s">
        <v>5005</v>
      </c>
      <c r="F510" s="3" t="s">
        <v>2958</v>
      </c>
      <c r="G510" s="3" t="s">
        <v>4210</v>
      </c>
    </row>
    <row r="511" spans="1:7" ht="45" customHeight="1" x14ac:dyDescent="0.25">
      <c r="A511" s="3" t="s">
        <v>2567</v>
      </c>
      <c r="B511" s="3" t="s">
        <v>5006</v>
      </c>
      <c r="C511" s="3" t="s">
        <v>4208</v>
      </c>
      <c r="D511" s="3" t="s">
        <v>1863</v>
      </c>
      <c r="E511" s="3" t="s">
        <v>1863</v>
      </c>
      <c r="F511" s="3" t="s">
        <v>2958</v>
      </c>
      <c r="G511" s="3" t="s">
        <v>4210</v>
      </c>
    </row>
    <row r="512" spans="1:7" ht="45" customHeight="1" x14ac:dyDescent="0.25">
      <c r="A512" s="3" t="s">
        <v>2570</v>
      </c>
      <c r="B512" s="3" t="s">
        <v>5007</v>
      </c>
      <c r="C512" s="3" t="s">
        <v>4208</v>
      </c>
      <c r="D512" s="3" t="s">
        <v>1863</v>
      </c>
      <c r="E512" s="3" t="s">
        <v>1863</v>
      </c>
      <c r="F512" s="3" t="s">
        <v>2958</v>
      </c>
      <c r="G512" s="3" t="s">
        <v>4210</v>
      </c>
    </row>
    <row r="513" spans="1:7" ht="45" customHeight="1" x14ac:dyDescent="0.25">
      <c r="A513" s="3" t="s">
        <v>2573</v>
      </c>
      <c r="B513" s="3" t="s">
        <v>5008</v>
      </c>
      <c r="C513" s="3" t="s">
        <v>4208</v>
      </c>
      <c r="D513" s="3" t="s">
        <v>4336</v>
      </c>
      <c r="E513" s="3" t="s">
        <v>4336</v>
      </c>
      <c r="F513" s="3" t="s">
        <v>2958</v>
      </c>
      <c r="G513" s="3" t="s">
        <v>4210</v>
      </c>
    </row>
    <row r="514" spans="1:7" ht="45" customHeight="1" x14ac:dyDescent="0.25">
      <c r="A514" s="3" t="s">
        <v>2576</v>
      </c>
      <c r="B514" s="3" t="s">
        <v>5009</v>
      </c>
      <c r="C514" s="3" t="s">
        <v>4208</v>
      </c>
      <c r="D514" s="3" t="s">
        <v>1863</v>
      </c>
      <c r="E514" s="3" t="s">
        <v>1863</v>
      </c>
      <c r="F514" s="3" t="s">
        <v>2958</v>
      </c>
      <c r="G514" s="3" t="s">
        <v>4210</v>
      </c>
    </row>
    <row r="515" spans="1:7" ht="45" customHeight="1" x14ac:dyDescent="0.25">
      <c r="A515" s="3" t="s">
        <v>2578</v>
      </c>
      <c r="B515" s="3" t="s">
        <v>5010</v>
      </c>
      <c r="C515" s="3" t="s">
        <v>4208</v>
      </c>
      <c r="D515" s="3" t="s">
        <v>4621</v>
      </c>
      <c r="E515" s="3" t="s">
        <v>4621</v>
      </c>
      <c r="F515" s="3" t="s">
        <v>2958</v>
      </c>
      <c r="G515" s="3" t="s">
        <v>4210</v>
      </c>
    </row>
    <row r="516" spans="1:7" ht="45" customHeight="1" x14ac:dyDescent="0.25">
      <c r="A516" s="3" t="s">
        <v>2582</v>
      </c>
      <c r="B516" s="3" t="s">
        <v>5011</v>
      </c>
      <c r="C516" s="3" t="s">
        <v>4208</v>
      </c>
      <c r="D516" s="3" t="s">
        <v>5012</v>
      </c>
      <c r="E516" s="3" t="s">
        <v>5012</v>
      </c>
      <c r="F516" s="3" t="s">
        <v>2958</v>
      </c>
      <c r="G516" s="3" t="s">
        <v>4210</v>
      </c>
    </row>
    <row r="517" spans="1:7" ht="45" customHeight="1" x14ac:dyDescent="0.25">
      <c r="A517" s="3" t="s">
        <v>2589</v>
      </c>
      <c r="B517" s="3" t="s">
        <v>5013</v>
      </c>
      <c r="C517" s="3" t="s">
        <v>4208</v>
      </c>
      <c r="D517" s="3" t="s">
        <v>5014</v>
      </c>
      <c r="E517" s="3" t="s">
        <v>5014</v>
      </c>
      <c r="F517" s="3" t="s">
        <v>2958</v>
      </c>
      <c r="G517" s="3" t="s">
        <v>4210</v>
      </c>
    </row>
    <row r="518" spans="1:7" ht="45" customHeight="1" x14ac:dyDescent="0.25">
      <c r="A518" s="3" t="s">
        <v>2593</v>
      </c>
      <c r="B518" s="3" t="s">
        <v>5015</v>
      </c>
      <c r="C518" s="3" t="s">
        <v>4208</v>
      </c>
      <c r="D518" s="3" t="s">
        <v>5016</v>
      </c>
      <c r="E518" s="3" t="s">
        <v>5016</v>
      </c>
      <c r="F518" s="3" t="s">
        <v>2958</v>
      </c>
      <c r="G518" s="3" t="s">
        <v>4210</v>
      </c>
    </row>
    <row r="519" spans="1:7" ht="45" customHeight="1" x14ac:dyDescent="0.25">
      <c r="A519" s="3" t="s">
        <v>2599</v>
      </c>
      <c r="B519" s="3" t="s">
        <v>5017</v>
      </c>
      <c r="C519" s="3" t="s">
        <v>4208</v>
      </c>
      <c r="D519" s="3" t="s">
        <v>5018</v>
      </c>
      <c r="E519" s="3" t="s">
        <v>5018</v>
      </c>
      <c r="F519" s="3" t="s">
        <v>2958</v>
      </c>
      <c r="G519" s="3" t="s">
        <v>4210</v>
      </c>
    </row>
    <row r="520" spans="1:7" ht="45" customHeight="1" x14ac:dyDescent="0.25">
      <c r="A520" s="3" t="s">
        <v>2604</v>
      </c>
      <c r="B520" s="3" t="s">
        <v>5019</v>
      </c>
      <c r="C520" s="3" t="s">
        <v>4208</v>
      </c>
      <c r="D520" s="3" t="s">
        <v>5020</v>
      </c>
      <c r="E520" s="3" t="s">
        <v>5020</v>
      </c>
      <c r="F520" s="3" t="s">
        <v>2958</v>
      </c>
      <c r="G520" s="3" t="s">
        <v>4210</v>
      </c>
    </row>
    <row r="521" spans="1:7" ht="45" customHeight="1" x14ac:dyDescent="0.25">
      <c r="A521" s="3" t="s">
        <v>2606</v>
      </c>
      <c r="B521" s="3" t="s">
        <v>5021</v>
      </c>
      <c r="C521" s="3" t="s">
        <v>4208</v>
      </c>
      <c r="D521" s="3" t="s">
        <v>4220</v>
      </c>
      <c r="E521" s="3" t="s">
        <v>4220</v>
      </c>
      <c r="F521" s="3" t="s">
        <v>2958</v>
      </c>
      <c r="G521" s="3" t="s">
        <v>4210</v>
      </c>
    </row>
    <row r="522" spans="1:7" ht="45" customHeight="1" x14ac:dyDescent="0.25">
      <c r="A522" s="3" t="s">
        <v>2610</v>
      </c>
      <c r="B522" s="3" t="s">
        <v>5022</v>
      </c>
      <c r="C522" s="3" t="s">
        <v>4208</v>
      </c>
      <c r="D522" s="3" t="s">
        <v>5023</v>
      </c>
      <c r="E522" s="3" t="s">
        <v>5023</v>
      </c>
      <c r="F522" s="3" t="s">
        <v>2958</v>
      </c>
      <c r="G522" s="3" t="s">
        <v>4210</v>
      </c>
    </row>
    <row r="523" spans="1:7" ht="45" customHeight="1" x14ac:dyDescent="0.25">
      <c r="A523" s="3" t="s">
        <v>2614</v>
      </c>
      <c r="B523" s="3" t="s">
        <v>5024</v>
      </c>
      <c r="C523" s="3" t="s">
        <v>4208</v>
      </c>
      <c r="D523" s="3" t="s">
        <v>5025</v>
      </c>
      <c r="E523" s="3" t="s">
        <v>5025</v>
      </c>
      <c r="F523" s="3" t="s">
        <v>2958</v>
      </c>
      <c r="G523" s="3" t="s">
        <v>4210</v>
      </c>
    </row>
    <row r="524" spans="1:7" ht="45" customHeight="1" x14ac:dyDescent="0.25">
      <c r="A524" s="3" t="s">
        <v>2615</v>
      </c>
      <c r="B524" s="3" t="s">
        <v>5026</v>
      </c>
      <c r="C524" s="3" t="s">
        <v>4208</v>
      </c>
      <c r="D524" s="3" t="s">
        <v>4519</v>
      </c>
      <c r="E524" s="3" t="s">
        <v>4519</v>
      </c>
      <c r="F524" s="3" t="s">
        <v>2958</v>
      </c>
      <c r="G524" s="3" t="s">
        <v>4210</v>
      </c>
    </row>
    <row r="525" spans="1:7" ht="45" customHeight="1" x14ac:dyDescent="0.25">
      <c r="A525" s="3" t="s">
        <v>2622</v>
      </c>
      <c r="B525" s="3" t="s">
        <v>5027</v>
      </c>
      <c r="C525" s="3" t="s">
        <v>4208</v>
      </c>
      <c r="D525" s="3" t="s">
        <v>5028</v>
      </c>
      <c r="E525" s="3" t="s">
        <v>5028</v>
      </c>
      <c r="F525" s="3" t="s">
        <v>2958</v>
      </c>
      <c r="G525" s="3" t="s">
        <v>4210</v>
      </c>
    </row>
    <row r="526" spans="1:7" ht="45" customHeight="1" x14ac:dyDescent="0.25">
      <c r="A526" s="3" t="s">
        <v>2629</v>
      </c>
      <c r="B526" s="3" t="s">
        <v>5029</v>
      </c>
      <c r="C526" s="3" t="s">
        <v>4208</v>
      </c>
      <c r="D526" s="3" t="s">
        <v>5030</v>
      </c>
      <c r="E526" s="3" t="s">
        <v>5030</v>
      </c>
      <c r="F526" s="3" t="s">
        <v>2958</v>
      </c>
      <c r="G526" s="3" t="s">
        <v>4210</v>
      </c>
    </row>
    <row r="527" spans="1:7" ht="45" customHeight="1" x14ac:dyDescent="0.25">
      <c r="A527" s="3" t="s">
        <v>2631</v>
      </c>
      <c r="B527" s="3" t="s">
        <v>5031</v>
      </c>
      <c r="C527" s="3" t="s">
        <v>4208</v>
      </c>
      <c r="D527" s="3" t="s">
        <v>4333</v>
      </c>
      <c r="E527" s="3" t="s">
        <v>4333</v>
      </c>
      <c r="F527" s="3" t="s">
        <v>2958</v>
      </c>
      <c r="G527" s="3" t="s">
        <v>4210</v>
      </c>
    </row>
    <row r="528" spans="1:7" ht="45" customHeight="1" x14ac:dyDescent="0.25">
      <c r="A528" s="3" t="s">
        <v>2633</v>
      </c>
      <c r="B528" s="3" t="s">
        <v>5032</v>
      </c>
      <c r="C528" s="3" t="s">
        <v>4208</v>
      </c>
      <c r="D528" s="3" t="s">
        <v>2957</v>
      </c>
      <c r="E528" s="3" t="s">
        <v>2957</v>
      </c>
      <c r="F528" s="3" t="s">
        <v>2958</v>
      </c>
      <c r="G528" s="3" t="s">
        <v>4230</v>
      </c>
    </row>
    <row r="529" spans="1:7" ht="45" customHeight="1" x14ac:dyDescent="0.25">
      <c r="A529" s="3" t="s">
        <v>2638</v>
      </c>
      <c r="B529" s="3" t="s">
        <v>5033</v>
      </c>
      <c r="C529" s="3" t="s">
        <v>4208</v>
      </c>
      <c r="D529" s="3" t="s">
        <v>4236</v>
      </c>
      <c r="E529" s="3" t="s">
        <v>4236</v>
      </c>
      <c r="F529" s="3" t="s">
        <v>2958</v>
      </c>
      <c r="G529" s="3" t="s">
        <v>4210</v>
      </c>
    </row>
    <row r="530" spans="1:7" ht="45" customHeight="1" x14ac:dyDescent="0.25">
      <c r="A530" s="3" t="s">
        <v>2640</v>
      </c>
      <c r="B530" s="3" t="s">
        <v>5034</v>
      </c>
      <c r="C530" s="3" t="s">
        <v>4208</v>
      </c>
      <c r="D530" s="3" t="s">
        <v>2957</v>
      </c>
      <c r="E530" s="3" t="s">
        <v>2957</v>
      </c>
      <c r="F530" s="3" t="s">
        <v>2958</v>
      </c>
      <c r="G530" s="3" t="s">
        <v>4230</v>
      </c>
    </row>
    <row r="531" spans="1:7" ht="45" customHeight="1" x14ac:dyDescent="0.25">
      <c r="A531" s="3" t="s">
        <v>2642</v>
      </c>
      <c r="B531" s="3" t="s">
        <v>5035</v>
      </c>
      <c r="C531" s="3" t="s">
        <v>4208</v>
      </c>
      <c r="D531" s="3" t="s">
        <v>2957</v>
      </c>
      <c r="E531" s="3" t="s">
        <v>2957</v>
      </c>
      <c r="F531" s="3" t="s">
        <v>2958</v>
      </c>
      <c r="G531" s="3" t="s">
        <v>4230</v>
      </c>
    </row>
    <row r="532" spans="1:7" ht="45" customHeight="1" x14ac:dyDescent="0.25">
      <c r="A532" s="3" t="s">
        <v>2645</v>
      </c>
      <c r="B532" s="3" t="s">
        <v>5036</v>
      </c>
      <c r="C532" s="3" t="s">
        <v>4208</v>
      </c>
      <c r="D532" s="3" t="s">
        <v>2957</v>
      </c>
      <c r="E532" s="3" t="s">
        <v>2957</v>
      </c>
      <c r="F532" s="3" t="s">
        <v>2958</v>
      </c>
      <c r="G532" s="3" t="s">
        <v>4230</v>
      </c>
    </row>
    <row r="533" spans="1:7" ht="45" customHeight="1" x14ac:dyDescent="0.25">
      <c r="A533" s="3" t="s">
        <v>2647</v>
      </c>
      <c r="B533" s="3" t="s">
        <v>5037</v>
      </c>
      <c r="C533" s="3" t="s">
        <v>4208</v>
      </c>
      <c r="D533" s="3" t="s">
        <v>4413</v>
      </c>
      <c r="E533" s="3" t="s">
        <v>4413</v>
      </c>
      <c r="F533" s="3" t="s">
        <v>2958</v>
      </c>
      <c r="G533" s="3" t="s">
        <v>4210</v>
      </c>
    </row>
    <row r="534" spans="1:7" ht="45" customHeight="1" x14ac:dyDescent="0.25">
      <c r="A534" s="3" t="s">
        <v>2652</v>
      </c>
      <c r="B534" s="3" t="s">
        <v>5038</v>
      </c>
      <c r="C534" s="3" t="s">
        <v>4208</v>
      </c>
      <c r="D534" s="3" t="s">
        <v>4236</v>
      </c>
      <c r="E534" s="3" t="s">
        <v>4236</v>
      </c>
      <c r="F534" s="3" t="s">
        <v>2958</v>
      </c>
      <c r="G534" s="3" t="s">
        <v>4210</v>
      </c>
    </row>
    <row r="535" spans="1:7" ht="45" customHeight="1" x14ac:dyDescent="0.25">
      <c r="A535" s="3" t="s">
        <v>2657</v>
      </c>
      <c r="B535" s="3" t="s">
        <v>5039</v>
      </c>
      <c r="C535" s="3" t="s">
        <v>4208</v>
      </c>
      <c r="D535" s="3" t="s">
        <v>5040</v>
      </c>
      <c r="E535" s="3" t="s">
        <v>5040</v>
      </c>
      <c r="F535" s="3" t="s">
        <v>2958</v>
      </c>
      <c r="G535" s="3" t="s">
        <v>4210</v>
      </c>
    </row>
    <row r="536" spans="1:7" ht="45" customHeight="1" x14ac:dyDescent="0.25">
      <c r="A536" s="3" t="s">
        <v>2658</v>
      </c>
      <c r="B536" s="3" t="s">
        <v>5041</v>
      </c>
      <c r="C536" s="3" t="s">
        <v>4208</v>
      </c>
      <c r="D536" s="3" t="s">
        <v>4236</v>
      </c>
      <c r="E536" s="3" t="s">
        <v>4236</v>
      </c>
      <c r="F536" s="3" t="s">
        <v>2958</v>
      </c>
      <c r="G536" s="3" t="s">
        <v>4210</v>
      </c>
    </row>
    <row r="537" spans="1:7" ht="45" customHeight="1" x14ac:dyDescent="0.25">
      <c r="A537" s="3" t="s">
        <v>2662</v>
      </c>
      <c r="B537" s="3" t="s">
        <v>5042</v>
      </c>
      <c r="C537" s="3" t="s">
        <v>4208</v>
      </c>
      <c r="D537" s="3" t="s">
        <v>5043</v>
      </c>
      <c r="E537" s="3" t="s">
        <v>5043</v>
      </c>
      <c r="F537" s="3" t="s">
        <v>2958</v>
      </c>
      <c r="G537" s="3" t="s">
        <v>4210</v>
      </c>
    </row>
    <row r="538" spans="1:7" ht="45" customHeight="1" x14ac:dyDescent="0.25">
      <c r="A538" s="3" t="s">
        <v>2667</v>
      </c>
      <c r="B538" s="3" t="s">
        <v>5044</v>
      </c>
      <c r="C538" s="3" t="s">
        <v>4208</v>
      </c>
      <c r="D538" s="3" t="s">
        <v>5045</v>
      </c>
      <c r="E538" s="3" t="s">
        <v>5045</v>
      </c>
      <c r="F538" s="3" t="s">
        <v>2958</v>
      </c>
      <c r="G538" s="3" t="s">
        <v>4210</v>
      </c>
    </row>
    <row r="539" spans="1:7" ht="45" customHeight="1" x14ac:dyDescent="0.25">
      <c r="A539" s="3" t="s">
        <v>2670</v>
      </c>
      <c r="B539" s="3" t="s">
        <v>5046</v>
      </c>
      <c r="C539" s="3" t="s">
        <v>4208</v>
      </c>
      <c r="D539" s="3" t="s">
        <v>4621</v>
      </c>
      <c r="E539" s="3" t="s">
        <v>4621</v>
      </c>
      <c r="F539" s="3" t="s">
        <v>2958</v>
      </c>
      <c r="G539" s="3" t="s">
        <v>4210</v>
      </c>
    </row>
    <row r="540" spans="1:7" ht="45" customHeight="1" x14ac:dyDescent="0.25">
      <c r="A540" s="3" t="s">
        <v>2672</v>
      </c>
      <c r="B540" s="3" t="s">
        <v>5047</v>
      </c>
      <c r="C540" s="3" t="s">
        <v>4208</v>
      </c>
      <c r="D540" s="3" t="s">
        <v>4621</v>
      </c>
      <c r="E540" s="3" t="s">
        <v>4621</v>
      </c>
      <c r="F540" s="3" t="s">
        <v>2958</v>
      </c>
      <c r="G540" s="3" t="s">
        <v>4210</v>
      </c>
    </row>
    <row r="541" spans="1:7" ht="45" customHeight="1" x14ac:dyDescent="0.25">
      <c r="A541" s="3" t="s">
        <v>2674</v>
      </c>
      <c r="B541" s="3" t="s">
        <v>5048</v>
      </c>
      <c r="C541" s="3" t="s">
        <v>4208</v>
      </c>
      <c r="D541" s="3" t="s">
        <v>1863</v>
      </c>
      <c r="E541" s="3" t="s">
        <v>1863</v>
      </c>
      <c r="F541" s="3" t="s">
        <v>2958</v>
      </c>
      <c r="G541" s="3" t="s">
        <v>4210</v>
      </c>
    </row>
    <row r="542" spans="1:7" ht="45" customHeight="1" x14ac:dyDescent="0.25">
      <c r="A542" s="3" t="s">
        <v>2677</v>
      </c>
      <c r="B542" s="3" t="s">
        <v>5049</v>
      </c>
      <c r="C542" s="3" t="s">
        <v>4208</v>
      </c>
      <c r="D542" s="3" t="s">
        <v>5050</v>
      </c>
      <c r="E542" s="3" t="s">
        <v>5050</v>
      </c>
      <c r="F542" s="3" t="s">
        <v>2958</v>
      </c>
      <c r="G542" s="3" t="s">
        <v>4210</v>
      </c>
    </row>
    <row r="543" spans="1:7" ht="45" customHeight="1" x14ac:dyDescent="0.25">
      <c r="A543" s="3" t="s">
        <v>2683</v>
      </c>
      <c r="B543" s="3" t="s">
        <v>5051</v>
      </c>
      <c r="C543" s="3" t="s">
        <v>4208</v>
      </c>
      <c r="D543" s="3" t="s">
        <v>5052</v>
      </c>
      <c r="E543" s="3" t="s">
        <v>5052</v>
      </c>
      <c r="F543" s="3" t="s">
        <v>2958</v>
      </c>
      <c r="G543" s="3" t="s">
        <v>4210</v>
      </c>
    </row>
    <row r="544" spans="1:7" ht="45" customHeight="1" x14ac:dyDescent="0.25">
      <c r="A544" s="3" t="s">
        <v>2685</v>
      </c>
      <c r="B544" s="3" t="s">
        <v>5053</v>
      </c>
      <c r="C544" s="3" t="s">
        <v>4208</v>
      </c>
      <c r="D544" s="3" t="s">
        <v>4398</v>
      </c>
      <c r="E544" s="3" t="s">
        <v>4398</v>
      </c>
      <c r="F544" s="3" t="s">
        <v>2958</v>
      </c>
      <c r="G544" s="3" t="s">
        <v>4210</v>
      </c>
    </row>
    <row r="545" spans="1:7" ht="45" customHeight="1" x14ac:dyDescent="0.25">
      <c r="A545" s="3" t="s">
        <v>2688</v>
      </c>
      <c r="B545" s="3" t="s">
        <v>5054</v>
      </c>
      <c r="C545" s="3" t="s">
        <v>4208</v>
      </c>
      <c r="D545" s="3" t="s">
        <v>5055</v>
      </c>
      <c r="E545" s="3" t="s">
        <v>5055</v>
      </c>
      <c r="F545" s="3" t="s">
        <v>2958</v>
      </c>
      <c r="G545" s="3" t="s">
        <v>4210</v>
      </c>
    </row>
    <row r="546" spans="1:7" ht="45" customHeight="1" x14ac:dyDescent="0.25">
      <c r="A546" s="3" t="s">
        <v>2693</v>
      </c>
      <c r="B546" s="3" t="s">
        <v>5056</v>
      </c>
      <c r="C546" s="3" t="s">
        <v>4208</v>
      </c>
      <c r="D546" s="3" t="s">
        <v>4285</v>
      </c>
      <c r="E546" s="3" t="s">
        <v>4285</v>
      </c>
      <c r="F546" s="3" t="s">
        <v>2958</v>
      </c>
      <c r="G546" s="3" t="s">
        <v>4210</v>
      </c>
    </row>
    <row r="547" spans="1:7" ht="45" customHeight="1" x14ac:dyDescent="0.25">
      <c r="A547" s="3" t="s">
        <v>2695</v>
      </c>
      <c r="B547" s="3" t="s">
        <v>5057</v>
      </c>
      <c r="C547" s="3" t="s">
        <v>4208</v>
      </c>
      <c r="D547" s="3" t="s">
        <v>4388</v>
      </c>
      <c r="E547" s="3" t="s">
        <v>4388</v>
      </c>
      <c r="F547" s="3" t="s">
        <v>2958</v>
      </c>
      <c r="G547" s="3" t="s">
        <v>4210</v>
      </c>
    </row>
    <row r="548" spans="1:7" ht="45" customHeight="1" x14ac:dyDescent="0.25">
      <c r="A548" s="3" t="s">
        <v>2698</v>
      </c>
      <c r="B548" s="3" t="s">
        <v>5058</v>
      </c>
      <c r="C548" s="3" t="s">
        <v>4208</v>
      </c>
      <c r="D548" s="3" t="s">
        <v>4232</v>
      </c>
      <c r="E548" s="3" t="s">
        <v>4232</v>
      </c>
      <c r="F548" s="3" t="s">
        <v>2958</v>
      </c>
      <c r="G548" s="3" t="s">
        <v>4210</v>
      </c>
    </row>
    <row r="549" spans="1:7" ht="45" customHeight="1" x14ac:dyDescent="0.25">
      <c r="A549" s="3" t="s">
        <v>2700</v>
      </c>
      <c r="B549" s="3" t="s">
        <v>5059</v>
      </c>
      <c r="C549" s="3" t="s">
        <v>4208</v>
      </c>
      <c r="D549" s="3" t="s">
        <v>4461</v>
      </c>
      <c r="E549" s="3" t="s">
        <v>4461</v>
      </c>
      <c r="F549" s="3" t="s">
        <v>2958</v>
      </c>
      <c r="G549" s="3" t="s">
        <v>4210</v>
      </c>
    </row>
    <row r="550" spans="1:7" ht="45" customHeight="1" x14ac:dyDescent="0.25">
      <c r="A550" s="3" t="s">
        <v>2702</v>
      </c>
      <c r="B550" s="3" t="s">
        <v>5060</v>
      </c>
      <c r="C550" s="3" t="s">
        <v>4208</v>
      </c>
      <c r="D550" s="3" t="s">
        <v>1863</v>
      </c>
      <c r="E550" s="3" t="s">
        <v>1863</v>
      </c>
      <c r="F550" s="3" t="s">
        <v>2958</v>
      </c>
      <c r="G550" s="3" t="s">
        <v>4210</v>
      </c>
    </row>
    <row r="551" spans="1:7" ht="45" customHeight="1" x14ac:dyDescent="0.25">
      <c r="A551" s="3" t="s">
        <v>2706</v>
      </c>
      <c r="B551" s="3" t="s">
        <v>5061</v>
      </c>
      <c r="C551" s="3" t="s">
        <v>4208</v>
      </c>
      <c r="D551" s="3" t="s">
        <v>5062</v>
      </c>
      <c r="E551" s="3" t="s">
        <v>5062</v>
      </c>
      <c r="F551" s="3" t="s">
        <v>2958</v>
      </c>
      <c r="G551" s="3" t="s">
        <v>4210</v>
      </c>
    </row>
    <row r="552" spans="1:7" ht="45" customHeight="1" x14ac:dyDescent="0.25">
      <c r="A552" s="3" t="s">
        <v>2711</v>
      </c>
      <c r="B552" s="3" t="s">
        <v>5063</v>
      </c>
      <c r="C552" s="3" t="s">
        <v>4208</v>
      </c>
      <c r="D552" s="3" t="s">
        <v>5064</v>
      </c>
      <c r="E552" s="3" t="s">
        <v>5064</v>
      </c>
      <c r="F552" s="3" t="s">
        <v>2958</v>
      </c>
      <c r="G552" s="3" t="s">
        <v>4210</v>
      </c>
    </row>
    <row r="553" spans="1:7" ht="45" customHeight="1" x14ac:dyDescent="0.25">
      <c r="A553" s="3" t="s">
        <v>2716</v>
      </c>
      <c r="B553" s="3" t="s">
        <v>5065</v>
      </c>
      <c r="C553" s="3" t="s">
        <v>4208</v>
      </c>
      <c r="D553" s="3" t="s">
        <v>5066</v>
      </c>
      <c r="E553" s="3" t="s">
        <v>5066</v>
      </c>
      <c r="F553" s="3" t="s">
        <v>2958</v>
      </c>
      <c r="G553" s="3" t="s">
        <v>4210</v>
      </c>
    </row>
    <row r="554" spans="1:7" ht="45" customHeight="1" x14ac:dyDescent="0.25">
      <c r="A554" s="3" t="s">
        <v>2721</v>
      </c>
      <c r="B554" s="3" t="s">
        <v>5067</v>
      </c>
      <c r="C554" s="3" t="s">
        <v>4208</v>
      </c>
      <c r="D554" s="3" t="s">
        <v>5068</v>
      </c>
      <c r="E554" s="3" t="s">
        <v>5068</v>
      </c>
      <c r="F554" s="3" t="s">
        <v>2958</v>
      </c>
      <c r="G554" s="3" t="s">
        <v>4210</v>
      </c>
    </row>
    <row r="555" spans="1:7" ht="45" customHeight="1" x14ac:dyDescent="0.25">
      <c r="A555" s="3" t="s">
        <v>2725</v>
      </c>
      <c r="B555" s="3" t="s">
        <v>5069</v>
      </c>
      <c r="C555" s="3" t="s">
        <v>4208</v>
      </c>
      <c r="D555" s="3" t="s">
        <v>5070</v>
      </c>
      <c r="E555" s="3" t="s">
        <v>5070</v>
      </c>
      <c r="F555" s="3" t="s">
        <v>2958</v>
      </c>
      <c r="G555" s="3" t="s">
        <v>4210</v>
      </c>
    </row>
    <row r="556" spans="1:7" ht="45" customHeight="1" x14ac:dyDescent="0.25">
      <c r="A556" s="3" t="s">
        <v>2728</v>
      </c>
      <c r="B556" s="3" t="s">
        <v>5071</v>
      </c>
      <c r="C556" s="3" t="s">
        <v>4208</v>
      </c>
      <c r="D556" s="3" t="s">
        <v>4319</v>
      </c>
      <c r="E556" s="3" t="s">
        <v>4319</v>
      </c>
      <c r="F556" s="3" t="s">
        <v>2958</v>
      </c>
      <c r="G556" s="3" t="s">
        <v>4210</v>
      </c>
    </row>
    <row r="557" spans="1:7" ht="45" customHeight="1" x14ac:dyDescent="0.25">
      <c r="A557" s="3" t="s">
        <v>2732</v>
      </c>
      <c r="B557" s="3" t="s">
        <v>5072</v>
      </c>
      <c r="C557" s="3" t="s">
        <v>4208</v>
      </c>
      <c r="D557" s="3" t="s">
        <v>5073</v>
      </c>
      <c r="E557" s="3" t="s">
        <v>5073</v>
      </c>
      <c r="F557" s="3" t="s">
        <v>2958</v>
      </c>
      <c r="G557" s="3" t="s">
        <v>4210</v>
      </c>
    </row>
    <row r="558" spans="1:7" ht="45" customHeight="1" x14ac:dyDescent="0.25">
      <c r="A558" s="3" t="s">
        <v>2736</v>
      </c>
      <c r="B558" s="3" t="s">
        <v>5074</v>
      </c>
      <c r="C558" s="3" t="s">
        <v>4208</v>
      </c>
      <c r="D558" s="3" t="s">
        <v>5075</v>
      </c>
      <c r="E558" s="3" t="s">
        <v>5075</v>
      </c>
      <c r="F558" s="3" t="s">
        <v>2958</v>
      </c>
      <c r="G558" s="3" t="s">
        <v>4210</v>
      </c>
    </row>
    <row r="559" spans="1:7" ht="45" customHeight="1" x14ac:dyDescent="0.25">
      <c r="A559" s="3" t="s">
        <v>2742</v>
      </c>
      <c r="B559" s="3" t="s">
        <v>5076</v>
      </c>
      <c r="C559" s="3" t="s">
        <v>4208</v>
      </c>
      <c r="D559" s="3" t="s">
        <v>5077</v>
      </c>
      <c r="E559" s="3" t="s">
        <v>5077</v>
      </c>
      <c r="F559" s="3" t="s">
        <v>2958</v>
      </c>
      <c r="G559" s="3" t="s">
        <v>4210</v>
      </c>
    </row>
    <row r="560" spans="1:7" ht="45" customHeight="1" x14ac:dyDescent="0.25">
      <c r="A560" s="3" t="s">
        <v>2748</v>
      </c>
      <c r="B560" s="3" t="s">
        <v>5078</v>
      </c>
      <c r="C560" s="3" t="s">
        <v>4208</v>
      </c>
      <c r="D560" s="3" t="s">
        <v>5079</v>
      </c>
      <c r="E560" s="3" t="s">
        <v>5079</v>
      </c>
      <c r="F560" s="3" t="s">
        <v>2958</v>
      </c>
      <c r="G560" s="3" t="s">
        <v>4210</v>
      </c>
    </row>
    <row r="561" spans="1:7" ht="45" customHeight="1" x14ac:dyDescent="0.25">
      <c r="A561" s="3" t="s">
        <v>2751</v>
      </c>
      <c r="B561" s="3" t="s">
        <v>5080</v>
      </c>
      <c r="C561" s="3" t="s">
        <v>4208</v>
      </c>
      <c r="D561" s="3" t="s">
        <v>4238</v>
      </c>
      <c r="E561" s="3" t="s">
        <v>4238</v>
      </c>
      <c r="F561" s="3" t="s">
        <v>2958</v>
      </c>
      <c r="G561" s="3" t="s">
        <v>4210</v>
      </c>
    </row>
    <row r="562" spans="1:7" ht="45" customHeight="1" x14ac:dyDescent="0.25">
      <c r="A562" s="3" t="s">
        <v>2752</v>
      </c>
      <c r="B562" s="3" t="s">
        <v>5081</v>
      </c>
      <c r="C562" s="3" t="s">
        <v>4208</v>
      </c>
      <c r="D562" s="3" t="s">
        <v>1863</v>
      </c>
      <c r="E562" s="3" t="s">
        <v>1863</v>
      </c>
      <c r="F562" s="3" t="s">
        <v>2958</v>
      </c>
      <c r="G562" s="3" t="s">
        <v>4210</v>
      </c>
    </row>
    <row r="563" spans="1:7" ht="45" customHeight="1" x14ac:dyDescent="0.25">
      <c r="A563" s="3" t="s">
        <v>2758</v>
      </c>
      <c r="B563" s="3" t="s">
        <v>5082</v>
      </c>
      <c r="C563" s="3" t="s">
        <v>4208</v>
      </c>
      <c r="D563" s="3" t="s">
        <v>4285</v>
      </c>
      <c r="E563" s="3" t="s">
        <v>4285</v>
      </c>
      <c r="F563" s="3" t="s">
        <v>2958</v>
      </c>
      <c r="G563" s="3" t="s">
        <v>4210</v>
      </c>
    </row>
    <row r="564" spans="1:7" ht="45" customHeight="1" x14ac:dyDescent="0.25">
      <c r="A564" s="3" t="s">
        <v>2760</v>
      </c>
      <c r="B564" s="3" t="s">
        <v>5083</v>
      </c>
      <c r="C564" s="3" t="s">
        <v>4208</v>
      </c>
      <c r="D564" s="3" t="s">
        <v>2957</v>
      </c>
      <c r="E564" s="3" t="s">
        <v>2957</v>
      </c>
      <c r="F564" s="3" t="s">
        <v>2958</v>
      </c>
      <c r="G564" s="3" t="s">
        <v>4230</v>
      </c>
    </row>
    <row r="565" spans="1:7" ht="45" customHeight="1" x14ac:dyDescent="0.25">
      <c r="A565" s="3" t="s">
        <v>2763</v>
      </c>
      <c r="B565" s="3" t="s">
        <v>5084</v>
      </c>
      <c r="C565" s="3" t="s">
        <v>4208</v>
      </c>
      <c r="D565" s="3" t="s">
        <v>2957</v>
      </c>
      <c r="E565" s="3" t="s">
        <v>2957</v>
      </c>
      <c r="F565" s="3" t="s">
        <v>2958</v>
      </c>
      <c r="G565" s="3" t="s">
        <v>4230</v>
      </c>
    </row>
    <row r="566" spans="1:7" ht="45" customHeight="1" x14ac:dyDescent="0.25">
      <c r="A566" s="3" t="s">
        <v>2766</v>
      </c>
      <c r="B566" s="3" t="s">
        <v>5085</v>
      </c>
      <c r="C566" s="3" t="s">
        <v>4208</v>
      </c>
      <c r="D566" s="3" t="s">
        <v>4236</v>
      </c>
      <c r="E566" s="3" t="s">
        <v>4236</v>
      </c>
      <c r="F566" s="3" t="s">
        <v>2958</v>
      </c>
      <c r="G566" s="3" t="s">
        <v>4210</v>
      </c>
    </row>
    <row r="567" spans="1:7" ht="45" customHeight="1" x14ac:dyDescent="0.25">
      <c r="A567" s="3" t="s">
        <v>2770</v>
      </c>
      <c r="B567" s="3" t="s">
        <v>5086</v>
      </c>
      <c r="C567" s="3" t="s">
        <v>4208</v>
      </c>
      <c r="D567" s="3" t="s">
        <v>5087</v>
      </c>
      <c r="E567" s="3" t="s">
        <v>5087</v>
      </c>
      <c r="F567" s="3" t="s">
        <v>2958</v>
      </c>
      <c r="G567" s="3" t="s">
        <v>4210</v>
      </c>
    </row>
    <row r="568" spans="1:7" ht="45" customHeight="1" x14ac:dyDescent="0.25">
      <c r="A568" s="3" t="s">
        <v>2773</v>
      </c>
      <c r="B568" s="3" t="s">
        <v>5088</v>
      </c>
      <c r="C568" s="3" t="s">
        <v>4208</v>
      </c>
      <c r="D568" s="3" t="s">
        <v>4241</v>
      </c>
      <c r="E568" s="3" t="s">
        <v>4241</v>
      </c>
      <c r="F568" s="3" t="s">
        <v>2958</v>
      </c>
      <c r="G568" s="3" t="s">
        <v>4210</v>
      </c>
    </row>
    <row r="569" spans="1:7" ht="45" customHeight="1" x14ac:dyDescent="0.25">
      <c r="A569" s="3" t="s">
        <v>2777</v>
      </c>
      <c r="B569" s="3" t="s">
        <v>5089</v>
      </c>
      <c r="C569" s="3" t="s">
        <v>4208</v>
      </c>
      <c r="D569" s="3" t="s">
        <v>5090</v>
      </c>
      <c r="E569" s="3" t="s">
        <v>5090</v>
      </c>
      <c r="F569" s="3" t="s">
        <v>2958</v>
      </c>
      <c r="G569" s="3" t="s">
        <v>4210</v>
      </c>
    </row>
    <row r="570" spans="1:7" ht="45" customHeight="1" x14ac:dyDescent="0.25">
      <c r="A570" s="3" t="s">
        <v>2780</v>
      </c>
      <c r="B570" s="3" t="s">
        <v>5091</v>
      </c>
      <c r="C570" s="3" t="s">
        <v>4208</v>
      </c>
      <c r="D570" s="3" t="s">
        <v>4696</v>
      </c>
      <c r="E570" s="3" t="s">
        <v>4696</v>
      </c>
      <c r="F570" s="3" t="s">
        <v>2958</v>
      </c>
      <c r="G570" s="3" t="s">
        <v>4210</v>
      </c>
    </row>
    <row r="571" spans="1:7" ht="45" customHeight="1" x14ac:dyDescent="0.25">
      <c r="A571" s="3" t="s">
        <v>2782</v>
      </c>
      <c r="B571" s="3" t="s">
        <v>5092</v>
      </c>
      <c r="C571" s="3" t="s">
        <v>4208</v>
      </c>
      <c r="D571" s="3" t="s">
        <v>2957</v>
      </c>
      <c r="E571" s="3" t="s">
        <v>2957</v>
      </c>
      <c r="F571" s="3" t="s">
        <v>2958</v>
      </c>
      <c r="G571" s="3" t="s">
        <v>4230</v>
      </c>
    </row>
    <row r="572" spans="1:7" ht="45" customHeight="1" x14ac:dyDescent="0.25">
      <c r="A572" s="3" t="s">
        <v>2785</v>
      </c>
      <c r="B572" s="3" t="s">
        <v>5093</v>
      </c>
      <c r="C572" s="3" t="s">
        <v>4208</v>
      </c>
      <c r="D572" s="3" t="s">
        <v>2957</v>
      </c>
      <c r="E572" s="3" t="s">
        <v>2957</v>
      </c>
      <c r="F572" s="3" t="s">
        <v>2958</v>
      </c>
      <c r="G572" s="3" t="s">
        <v>4230</v>
      </c>
    </row>
    <row r="573" spans="1:7" ht="45" customHeight="1" x14ac:dyDescent="0.25">
      <c r="A573" s="3" t="s">
        <v>2788</v>
      </c>
      <c r="B573" s="3" t="s">
        <v>5094</v>
      </c>
      <c r="C573" s="3" t="s">
        <v>4208</v>
      </c>
      <c r="D573" s="3" t="s">
        <v>2957</v>
      </c>
      <c r="E573" s="3" t="s">
        <v>2957</v>
      </c>
      <c r="F573" s="3" t="s">
        <v>2958</v>
      </c>
      <c r="G573" s="3" t="s">
        <v>4230</v>
      </c>
    </row>
    <row r="574" spans="1:7" ht="45" customHeight="1" x14ac:dyDescent="0.25">
      <c r="A574" s="3" t="s">
        <v>2790</v>
      </c>
      <c r="B574" s="3" t="s">
        <v>5095</v>
      </c>
      <c r="C574" s="3" t="s">
        <v>4208</v>
      </c>
      <c r="D574" s="3" t="s">
        <v>4553</v>
      </c>
      <c r="E574" s="3" t="s">
        <v>4553</v>
      </c>
      <c r="F574" s="3" t="s">
        <v>2958</v>
      </c>
      <c r="G574" s="3" t="s">
        <v>4210</v>
      </c>
    </row>
    <row r="575" spans="1:7" ht="45" customHeight="1" x14ac:dyDescent="0.25">
      <c r="A575" s="3" t="s">
        <v>2792</v>
      </c>
      <c r="B575" s="3" t="s">
        <v>5096</v>
      </c>
      <c r="C575" s="3" t="s">
        <v>4208</v>
      </c>
      <c r="D575" s="3" t="s">
        <v>4342</v>
      </c>
      <c r="E575" s="3" t="s">
        <v>4342</v>
      </c>
      <c r="F575" s="3" t="s">
        <v>2958</v>
      </c>
      <c r="G575" s="3" t="s">
        <v>4210</v>
      </c>
    </row>
    <row r="576" spans="1:7" ht="45" customHeight="1" x14ac:dyDescent="0.25">
      <c r="A576" s="3" t="s">
        <v>2794</v>
      </c>
      <c r="B576" s="3" t="s">
        <v>5097</v>
      </c>
      <c r="C576" s="3" t="s">
        <v>4208</v>
      </c>
      <c r="D576" s="3" t="s">
        <v>5005</v>
      </c>
      <c r="E576" s="3" t="s">
        <v>5005</v>
      </c>
      <c r="F576" s="3" t="s">
        <v>2958</v>
      </c>
      <c r="G576" s="3" t="s">
        <v>4210</v>
      </c>
    </row>
    <row r="577" spans="1:7" ht="45" customHeight="1" x14ac:dyDescent="0.25">
      <c r="A577" s="3" t="s">
        <v>2798</v>
      </c>
      <c r="B577" s="3" t="s">
        <v>5098</v>
      </c>
      <c r="C577" s="3" t="s">
        <v>4208</v>
      </c>
      <c r="D577" s="3" t="s">
        <v>4236</v>
      </c>
      <c r="E577" s="3" t="s">
        <v>4236</v>
      </c>
      <c r="F577" s="3" t="s">
        <v>2958</v>
      </c>
      <c r="G577" s="3" t="s">
        <v>4210</v>
      </c>
    </row>
    <row r="578" spans="1:7" ht="45" customHeight="1" x14ac:dyDescent="0.25">
      <c r="A578" s="3" t="s">
        <v>2801</v>
      </c>
      <c r="B578" s="3" t="s">
        <v>5099</v>
      </c>
      <c r="C578" s="3" t="s">
        <v>4208</v>
      </c>
      <c r="D578" s="3" t="s">
        <v>5005</v>
      </c>
      <c r="E578" s="3" t="s">
        <v>5005</v>
      </c>
      <c r="F578" s="3" t="s">
        <v>2958</v>
      </c>
      <c r="G578" s="3" t="s">
        <v>4210</v>
      </c>
    </row>
    <row r="579" spans="1:7" ht="45" customHeight="1" x14ac:dyDescent="0.25">
      <c r="A579" s="3" t="s">
        <v>2804</v>
      </c>
      <c r="B579" s="3" t="s">
        <v>5100</v>
      </c>
      <c r="C579" s="3" t="s">
        <v>4208</v>
      </c>
      <c r="D579" s="3" t="s">
        <v>4346</v>
      </c>
      <c r="E579" s="3" t="s">
        <v>4346</v>
      </c>
      <c r="F579" s="3" t="s">
        <v>2958</v>
      </c>
      <c r="G579" s="3" t="s">
        <v>4210</v>
      </c>
    </row>
    <row r="580" spans="1:7" ht="45" customHeight="1" x14ac:dyDescent="0.25">
      <c r="A580" s="3" t="s">
        <v>2811</v>
      </c>
      <c r="B580" s="3" t="s">
        <v>5101</v>
      </c>
      <c r="C580" s="3" t="s">
        <v>4208</v>
      </c>
      <c r="D580" s="3" t="s">
        <v>4285</v>
      </c>
      <c r="E580" s="3" t="s">
        <v>4285</v>
      </c>
      <c r="F580" s="3" t="s">
        <v>2958</v>
      </c>
      <c r="G580" s="3" t="s">
        <v>4210</v>
      </c>
    </row>
    <row r="581" spans="1:7" ht="45" customHeight="1" x14ac:dyDescent="0.25">
      <c r="A581" s="3" t="s">
        <v>2813</v>
      </c>
      <c r="B581" s="3" t="s">
        <v>5102</v>
      </c>
      <c r="C581" s="3" t="s">
        <v>4208</v>
      </c>
      <c r="D581" s="3" t="s">
        <v>4236</v>
      </c>
      <c r="E581" s="3" t="s">
        <v>4236</v>
      </c>
      <c r="F581" s="3" t="s">
        <v>2958</v>
      </c>
      <c r="G581" s="3" t="s">
        <v>4210</v>
      </c>
    </row>
    <row r="582" spans="1:7" ht="45" customHeight="1" x14ac:dyDescent="0.25">
      <c r="A582" s="3" t="s">
        <v>2815</v>
      </c>
      <c r="B582" s="3" t="s">
        <v>5103</v>
      </c>
      <c r="C582" s="3" t="s">
        <v>4208</v>
      </c>
      <c r="D582" s="3" t="s">
        <v>1887</v>
      </c>
      <c r="E582" s="3" t="s">
        <v>1887</v>
      </c>
      <c r="F582" s="3" t="s">
        <v>2958</v>
      </c>
      <c r="G582" s="3" t="s">
        <v>4210</v>
      </c>
    </row>
    <row r="583" spans="1:7" ht="45" customHeight="1" x14ac:dyDescent="0.25">
      <c r="A583" s="3" t="s">
        <v>2816</v>
      </c>
      <c r="B583" s="3" t="s">
        <v>5104</v>
      </c>
      <c r="C583" s="3" t="s">
        <v>4208</v>
      </c>
      <c r="D583" s="3" t="s">
        <v>4621</v>
      </c>
      <c r="E583" s="3" t="s">
        <v>4621</v>
      </c>
      <c r="F583" s="3" t="s">
        <v>2958</v>
      </c>
      <c r="G583" s="3" t="s">
        <v>4210</v>
      </c>
    </row>
    <row r="584" spans="1:7" ht="45" customHeight="1" x14ac:dyDescent="0.25">
      <c r="A584" s="3" t="s">
        <v>2822</v>
      </c>
      <c r="B584" s="3" t="s">
        <v>5105</v>
      </c>
      <c r="C584" s="3" t="s">
        <v>4208</v>
      </c>
      <c r="D584" s="3" t="s">
        <v>5106</v>
      </c>
      <c r="E584" s="3" t="s">
        <v>5106</v>
      </c>
      <c r="F584" s="3" t="s">
        <v>2958</v>
      </c>
      <c r="G584" s="3" t="s">
        <v>4210</v>
      </c>
    </row>
    <row r="585" spans="1:7" ht="45" customHeight="1" x14ac:dyDescent="0.25">
      <c r="A585" s="3" t="s">
        <v>2826</v>
      </c>
      <c r="B585" s="3" t="s">
        <v>5107</v>
      </c>
      <c r="C585" s="3" t="s">
        <v>4208</v>
      </c>
      <c r="D585" s="3" t="s">
        <v>5108</v>
      </c>
      <c r="E585" s="3" t="s">
        <v>5108</v>
      </c>
      <c r="F585" s="3" t="s">
        <v>2958</v>
      </c>
      <c r="G585" s="3" t="s">
        <v>4210</v>
      </c>
    </row>
    <row r="586" spans="1:7" ht="45" customHeight="1" x14ac:dyDescent="0.25">
      <c r="A586" s="3" t="s">
        <v>2830</v>
      </c>
      <c r="B586" s="3" t="s">
        <v>5109</v>
      </c>
      <c r="C586" s="3" t="s">
        <v>4208</v>
      </c>
      <c r="D586" s="3" t="s">
        <v>5110</v>
      </c>
      <c r="E586" s="3" t="s">
        <v>5110</v>
      </c>
      <c r="F586" s="3" t="s">
        <v>2958</v>
      </c>
      <c r="G586" s="3" t="s">
        <v>4210</v>
      </c>
    </row>
    <row r="587" spans="1:7" ht="45" customHeight="1" x14ac:dyDescent="0.25">
      <c r="A587" s="3" t="s">
        <v>2834</v>
      </c>
      <c r="B587" s="3" t="s">
        <v>5111</v>
      </c>
      <c r="C587" s="3" t="s">
        <v>4208</v>
      </c>
      <c r="D587" s="3" t="s">
        <v>5112</v>
      </c>
      <c r="E587" s="3" t="s">
        <v>5112</v>
      </c>
      <c r="F587" s="3" t="s">
        <v>2958</v>
      </c>
      <c r="G587" s="3" t="s">
        <v>4210</v>
      </c>
    </row>
    <row r="588" spans="1:7" ht="45" customHeight="1" x14ac:dyDescent="0.25">
      <c r="A588" s="3" t="s">
        <v>2839</v>
      </c>
      <c r="B588" s="3" t="s">
        <v>5113</v>
      </c>
      <c r="C588" s="3" t="s">
        <v>4208</v>
      </c>
      <c r="D588" s="3" t="s">
        <v>5114</v>
      </c>
      <c r="E588" s="3" t="s">
        <v>5114</v>
      </c>
      <c r="F588" s="3" t="s">
        <v>2958</v>
      </c>
      <c r="G588" s="3" t="s">
        <v>4210</v>
      </c>
    </row>
    <row r="589" spans="1:7" ht="45" customHeight="1" x14ac:dyDescent="0.25">
      <c r="A589" s="3" t="s">
        <v>2844</v>
      </c>
      <c r="B589" s="3" t="s">
        <v>5115</v>
      </c>
      <c r="C589" s="3" t="s">
        <v>4208</v>
      </c>
      <c r="D589" s="3" t="s">
        <v>5116</v>
      </c>
      <c r="E589" s="3" t="s">
        <v>5116</v>
      </c>
      <c r="F589" s="3" t="s">
        <v>2958</v>
      </c>
      <c r="G589" s="3" t="s">
        <v>4210</v>
      </c>
    </row>
    <row r="590" spans="1:7" ht="45" customHeight="1" x14ac:dyDescent="0.25">
      <c r="A590" s="3" t="s">
        <v>2852</v>
      </c>
      <c r="B590" s="3" t="s">
        <v>5117</v>
      </c>
      <c r="C590" s="3" t="s">
        <v>4208</v>
      </c>
      <c r="D590" s="3" t="s">
        <v>5118</v>
      </c>
      <c r="E590" s="3" t="s">
        <v>5118</v>
      </c>
      <c r="F590" s="3" t="s">
        <v>2958</v>
      </c>
      <c r="G590" s="3" t="s">
        <v>4210</v>
      </c>
    </row>
    <row r="591" spans="1:7" ht="45" customHeight="1" x14ac:dyDescent="0.25">
      <c r="A591" s="3" t="s">
        <v>2854</v>
      </c>
      <c r="B591" s="3" t="s">
        <v>5119</v>
      </c>
      <c r="C591" s="3" t="s">
        <v>4208</v>
      </c>
      <c r="D591" s="3" t="s">
        <v>4220</v>
      </c>
      <c r="E591" s="3" t="s">
        <v>4220</v>
      </c>
      <c r="F591" s="3" t="s">
        <v>2958</v>
      </c>
      <c r="G591" s="3" t="s">
        <v>4210</v>
      </c>
    </row>
    <row r="592" spans="1:7" ht="45" customHeight="1" x14ac:dyDescent="0.25">
      <c r="A592" s="3" t="s">
        <v>2856</v>
      </c>
      <c r="B592" s="3" t="s">
        <v>5120</v>
      </c>
      <c r="C592" s="3" t="s">
        <v>4208</v>
      </c>
      <c r="D592" s="3" t="s">
        <v>4659</v>
      </c>
      <c r="E592" s="3" t="s">
        <v>4659</v>
      </c>
      <c r="F592" s="3" t="s">
        <v>2958</v>
      </c>
      <c r="G592" s="3" t="s">
        <v>4210</v>
      </c>
    </row>
    <row r="593" spans="1:7" ht="45" customHeight="1" x14ac:dyDescent="0.25">
      <c r="A593" s="3" t="s">
        <v>2857</v>
      </c>
      <c r="B593" s="3" t="s">
        <v>5121</v>
      </c>
      <c r="C593" s="3" t="s">
        <v>4208</v>
      </c>
      <c r="D593" s="3" t="s">
        <v>4930</v>
      </c>
      <c r="E593" s="3" t="s">
        <v>4930</v>
      </c>
      <c r="F593" s="3" t="s">
        <v>2958</v>
      </c>
      <c r="G593" s="3" t="s">
        <v>4210</v>
      </c>
    </row>
    <row r="594" spans="1:7" ht="45" customHeight="1" x14ac:dyDescent="0.25">
      <c r="A594" s="3" t="s">
        <v>2860</v>
      </c>
      <c r="B594" s="3" t="s">
        <v>5122</v>
      </c>
      <c r="C594" s="3" t="s">
        <v>4208</v>
      </c>
      <c r="D594" s="3" t="s">
        <v>4220</v>
      </c>
      <c r="E594" s="3" t="s">
        <v>4220</v>
      </c>
      <c r="F594" s="3" t="s">
        <v>2958</v>
      </c>
      <c r="G594" s="3" t="s">
        <v>4210</v>
      </c>
    </row>
    <row r="595" spans="1:7" ht="45" customHeight="1" x14ac:dyDescent="0.25">
      <c r="A595" s="3" t="s">
        <v>2864</v>
      </c>
      <c r="B595" s="3" t="s">
        <v>5123</v>
      </c>
      <c r="C595" s="3" t="s">
        <v>4208</v>
      </c>
      <c r="D595" s="3" t="s">
        <v>1887</v>
      </c>
      <c r="E595" s="3" t="s">
        <v>1887</v>
      </c>
      <c r="F595" s="3" t="s">
        <v>2958</v>
      </c>
      <c r="G595" s="3" t="s">
        <v>4210</v>
      </c>
    </row>
    <row r="596" spans="1:7" ht="45" customHeight="1" x14ac:dyDescent="0.25">
      <c r="A596" s="3" t="s">
        <v>2867</v>
      </c>
      <c r="B596" s="3" t="s">
        <v>5124</v>
      </c>
      <c r="C596" s="3" t="s">
        <v>4208</v>
      </c>
      <c r="D596" s="3" t="s">
        <v>2957</v>
      </c>
      <c r="E596" s="3" t="s">
        <v>2957</v>
      </c>
      <c r="F596" s="3" t="s">
        <v>2958</v>
      </c>
      <c r="G596" s="3" t="s">
        <v>4230</v>
      </c>
    </row>
    <row r="597" spans="1:7" ht="45" customHeight="1" x14ac:dyDescent="0.25">
      <c r="A597" s="3" t="s">
        <v>2870</v>
      </c>
      <c r="B597" s="3" t="s">
        <v>5125</v>
      </c>
      <c r="C597" s="3" t="s">
        <v>4208</v>
      </c>
      <c r="D597" s="3" t="s">
        <v>5126</v>
      </c>
      <c r="E597" s="3" t="s">
        <v>5126</v>
      </c>
      <c r="F597" s="3" t="s">
        <v>2958</v>
      </c>
      <c r="G597" s="3" t="s">
        <v>4210</v>
      </c>
    </row>
    <row r="598" spans="1:7" ht="45" customHeight="1" x14ac:dyDescent="0.25">
      <c r="A598" s="3" t="s">
        <v>2873</v>
      </c>
      <c r="B598" s="3" t="s">
        <v>5127</v>
      </c>
      <c r="C598" s="3" t="s">
        <v>4208</v>
      </c>
      <c r="D598" s="3" t="s">
        <v>4306</v>
      </c>
      <c r="E598" s="3" t="s">
        <v>4306</v>
      </c>
      <c r="F598" s="3" t="s">
        <v>2958</v>
      </c>
      <c r="G598" s="3" t="s">
        <v>4210</v>
      </c>
    </row>
    <row r="599" spans="1:7" ht="45" customHeight="1" x14ac:dyDescent="0.25">
      <c r="A599" s="3" t="s">
        <v>2876</v>
      </c>
      <c r="B599" s="3" t="s">
        <v>5128</v>
      </c>
      <c r="C599" s="3" t="s">
        <v>4208</v>
      </c>
      <c r="D599" s="3" t="s">
        <v>4342</v>
      </c>
      <c r="E599" s="3" t="s">
        <v>4342</v>
      </c>
      <c r="F599" s="3" t="s">
        <v>2958</v>
      </c>
      <c r="G599" s="3" t="s">
        <v>4210</v>
      </c>
    </row>
    <row r="600" spans="1:7" ht="45" customHeight="1" x14ac:dyDescent="0.25">
      <c r="A600" s="3" t="s">
        <v>2879</v>
      </c>
      <c r="B600" s="3" t="s">
        <v>5129</v>
      </c>
      <c r="C600" s="3" t="s">
        <v>4208</v>
      </c>
      <c r="D600" s="3" t="s">
        <v>4342</v>
      </c>
      <c r="E600" s="3" t="s">
        <v>4342</v>
      </c>
      <c r="F600" s="3" t="s">
        <v>2958</v>
      </c>
      <c r="G600" s="3" t="s">
        <v>4210</v>
      </c>
    </row>
    <row r="601" spans="1:7" ht="45" customHeight="1" x14ac:dyDescent="0.25">
      <c r="A601" s="3" t="s">
        <v>2880</v>
      </c>
      <c r="B601" s="3" t="s">
        <v>5130</v>
      </c>
      <c r="C601" s="3" t="s">
        <v>4208</v>
      </c>
      <c r="D601" s="3" t="s">
        <v>4285</v>
      </c>
      <c r="E601" s="3" t="s">
        <v>4285</v>
      </c>
      <c r="F601" s="3" t="s">
        <v>2958</v>
      </c>
      <c r="G601" s="3" t="s">
        <v>4210</v>
      </c>
    </row>
    <row r="602" spans="1:7" ht="45" customHeight="1" x14ac:dyDescent="0.25">
      <c r="A602" s="3" t="s">
        <v>2883</v>
      </c>
      <c r="B602" s="3" t="s">
        <v>5131</v>
      </c>
      <c r="C602" s="3" t="s">
        <v>4208</v>
      </c>
      <c r="D602" s="3" t="s">
        <v>4629</v>
      </c>
      <c r="E602" s="3" t="s">
        <v>4629</v>
      </c>
      <c r="F602" s="3" t="s">
        <v>2958</v>
      </c>
      <c r="G602" s="3" t="s">
        <v>4210</v>
      </c>
    </row>
    <row r="603" spans="1:7" ht="45" customHeight="1" x14ac:dyDescent="0.25">
      <c r="A603" s="3" t="s">
        <v>2888</v>
      </c>
      <c r="B603" s="3" t="s">
        <v>5132</v>
      </c>
      <c r="C603" s="3" t="s">
        <v>4208</v>
      </c>
      <c r="D603" s="3" t="s">
        <v>4621</v>
      </c>
      <c r="E603" s="3" t="s">
        <v>4621</v>
      </c>
      <c r="F603" s="3" t="s">
        <v>2958</v>
      </c>
      <c r="G603" s="3" t="s">
        <v>4210</v>
      </c>
    </row>
    <row r="604" spans="1:7" ht="45" customHeight="1" x14ac:dyDescent="0.25">
      <c r="A604" s="3" t="s">
        <v>2892</v>
      </c>
      <c r="B604" s="3" t="s">
        <v>5133</v>
      </c>
      <c r="C604" s="3" t="s">
        <v>4208</v>
      </c>
      <c r="D604" s="3" t="s">
        <v>5134</v>
      </c>
      <c r="E604" s="3" t="s">
        <v>5134</v>
      </c>
      <c r="F604" s="3" t="s">
        <v>2958</v>
      </c>
      <c r="G604" s="3" t="s">
        <v>4210</v>
      </c>
    </row>
    <row r="605" spans="1:7" ht="45" customHeight="1" x14ac:dyDescent="0.25">
      <c r="A605" s="3" t="s">
        <v>2894</v>
      </c>
      <c r="B605" s="3" t="s">
        <v>5135</v>
      </c>
      <c r="C605" s="3" t="s">
        <v>4208</v>
      </c>
      <c r="D605" s="3" t="s">
        <v>4306</v>
      </c>
      <c r="E605" s="3" t="s">
        <v>4306</v>
      </c>
      <c r="F605" s="3" t="s">
        <v>2958</v>
      </c>
      <c r="G605" s="3" t="s">
        <v>4210</v>
      </c>
    </row>
    <row r="606" spans="1:7" ht="45" customHeight="1" x14ac:dyDescent="0.25">
      <c r="A606" s="3" t="s">
        <v>2899</v>
      </c>
      <c r="B606" s="3" t="s">
        <v>5136</v>
      </c>
      <c r="C606" s="3" t="s">
        <v>4208</v>
      </c>
      <c r="D606" s="3" t="s">
        <v>5137</v>
      </c>
      <c r="E606" s="3" t="s">
        <v>5137</v>
      </c>
      <c r="F606" s="3" t="s">
        <v>2958</v>
      </c>
      <c r="G606" s="3" t="s">
        <v>4210</v>
      </c>
    </row>
    <row r="607" spans="1:7" ht="45" customHeight="1" x14ac:dyDescent="0.25">
      <c r="A607" s="3" t="s">
        <v>2904</v>
      </c>
      <c r="B607" s="3" t="s">
        <v>5138</v>
      </c>
      <c r="C607" s="3" t="s">
        <v>4208</v>
      </c>
      <c r="D607" s="3" t="s">
        <v>5139</v>
      </c>
      <c r="E607" s="3" t="s">
        <v>5139</v>
      </c>
      <c r="F607" s="3" t="s">
        <v>2958</v>
      </c>
      <c r="G607" s="3" t="s">
        <v>4210</v>
      </c>
    </row>
    <row r="608" spans="1:7" ht="45" customHeight="1" x14ac:dyDescent="0.25">
      <c r="A608" s="3" t="s">
        <v>2905</v>
      </c>
      <c r="B608" s="3" t="s">
        <v>5140</v>
      </c>
      <c r="C608" s="3" t="s">
        <v>4208</v>
      </c>
      <c r="D608" s="3" t="s">
        <v>2957</v>
      </c>
      <c r="E608" s="3" t="s">
        <v>2957</v>
      </c>
      <c r="F608" s="3" t="s">
        <v>2958</v>
      </c>
      <c r="G608" s="3" t="s">
        <v>4230</v>
      </c>
    </row>
    <row r="609" spans="1:7" ht="45" customHeight="1" x14ac:dyDescent="0.25">
      <c r="A609" s="3" t="s">
        <v>2907</v>
      </c>
      <c r="B609" s="3" t="s">
        <v>5141</v>
      </c>
      <c r="C609" s="3" t="s">
        <v>4208</v>
      </c>
      <c r="D609" s="3" t="s">
        <v>4608</v>
      </c>
      <c r="E609" s="3" t="s">
        <v>4608</v>
      </c>
      <c r="F609" s="3" t="s">
        <v>2958</v>
      </c>
      <c r="G609" s="3" t="s">
        <v>4210</v>
      </c>
    </row>
    <row r="610" spans="1:7" ht="45" customHeight="1" x14ac:dyDescent="0.25">
      <c r="A610" s="3" t="s">
        <v>2909</v>
      </c>
      <c r="B610" s="3" t="s">
        <v>5142</v>
      </c>
      <c r="C610" s="3" t="s">
        <v>4208</v>
      </c>
      <c r="D610" s="3" t="s">
        <v>2957</v>
      </c>
      <c r="E610" s="3" t="s">
        <v>2957</v>
      </c>
      <c r="F610" s="3" t="s">
        <v>2958</v>
      </c>
      <c r="G610" s="3" t="s">
        <v>4230</v>
      </c>
    </row>
    <row r="611" spans="1:7" ht="45" customHeight="1" x14ac:dyDescent="0.25">
      <c r="A611" s="3" t="s">
        <v>2913</v>
      </c>
      <c r="B611" s="3" t="s">
        <v>5143</v>
      </c>
      <c r="C611" s="3" t="s">
        <v>4208</v>
      </c>
      <c r="D611" s="3" t="s">
        <v>5144</v>
      </c>
      <c r="E611" s="3" t="s">
        <v>5144</v>
      </c>
      <c r="F611" s="3" t="s">
        <v>2958</v>
      </c>
      <c r="G611" s="3" t="s">
        <v>4210</v>
      </c>
    </row>
    <row r="612" spans="1:7" ht="45" customHeight="1" x14ac:dyDescent="0.25">
      <c r="A612" s="3" t="s">
        <v>2915</v>
      </c>
      <c r="B612" s="3" t="s">
        <v>5145</v>
      </c>
      <c r="C612" s="3" t="s">
        <v>4208</v>
      </c>
      <c r="D612" s="3" t="s">
        <v>4285</v>
      </c>
      <c r="E612" s="3" t="s">
        <v>4285</v>
      </c>
      <c r="F612" s="3" t="s">
        <v>2958</v>
      </c>
      <c r="G612" s="3" t="s">
        <v>4210</v>
      </c>
    </row>
    <row r="613" spans="1:7" ht="45" customHeight="1" x14ac:dyDescent="0.25">
      <c r="A613" s="3" t="s">
        <v>2917</v>
      </c>
      <c r="B613" s="3" t="s">
        <v>5146</v>
      </c>
      <c r="C613" s="3" t="s">
        <v>4208</v>
      </c>
      <c r="D613" s="3" t="s">
        <v>1863</v>
      </c>
      <c r="E613" s="3" t="s">
        <v>1863</v>
      </c>
      <c r="F613" s="3" t="s">
        <v>2958</v>
      </c>
      <c r="G613" s="3" t="s">
        <v>4210</v>
      </c>
    </row>
    <row r="614" spans="1:7" ht="45" customHeight="1" x14ac:dyDescent="0.25">
      <c r="A614" s="3" t="s">
        <v>2920</v>
      </c>
      <c r="B614" s="3" t="s">
        <v>5147</v>
      </c>
      <c r="C614" s="3" t="s">
        <v>4208</v>
      </c>
      <c r="D614" s="3" t="s">
        <v>4618</v>
      </c>
      <c r="E614" s="3" t="s">
        <v>4618</v>
      </c>
      <c r="F614" s="3" t="s">
        <v>2958</v>
      </c>
      <c r="G614" s="3" t="s">
        <v>4210</v>
      </c>
    </row>
    <row r="615" spans="1:7" ht="45" customHeight="1" x14ac:dyDescent="0.25">
      <c r="A615" s="3" t="s">
        <v>2926</v>
      </c>
      <c r="B615" s="3" t="s">
        <v>5148</v>
      </c>
      <c r="C615" s="3" t="s">
        <v>4208</v>
      </c>
      <c r="D615" s="3" t="s">
        <v>5149</v>
      </c>
      <c r="E615" s="3" t="s">
        <v>5149</v>
      </c>
      <c r="F615" s="3" t="s">
        <v>2958</v>
      </c>
      <c r="G615" s="3" t="s">
        <v>4210</v>
      </c>
    </row>
    <row r="616" spans="1:7" ht="45" customHeight="1" x14ac:dyDescent="0.25">
      <c r="A616" s="3" t="s">
        <v>2927</v>
      </c>
      <c r="B616" s="3" t="s">
        <v>5150</v>
      </c>
      <c r="C616" s="3" t="s">
        <v>4208</v>
      </c>
      <c r="D616" s="3" t="s">
        <v>4342</v>
      </c>
      <c r="E616" s="3" t="s">
        <v>4342</v>
      </c>
      <c r="F616" s="3" t="s">
        <v>2958</v>
      </c>
      <c r="G616" s="3" t="s">
        <v>4210</v>
      </c>
    </row>
    <row r="617" spans="1:7" ht="45" customHeight="1" x14ac:dyDescent="0.25">
      <c r="A617" s="3" t="s">
        <v>2929</v>
      </c>
      <c r="B617" s="3" t="s">
        <v>5151</v>
      </c>
      <c r="C617" s="3" t="s">
        <v>4208</v>
      </c>
      <c r="D617" s="3" t="s">
        <v>2911</v>
      </c>
      <c r="E617" s="3" t="s">
        <v>2911</v>
      </c>
      <c r="F617" s="3" t="s">
        <v>2958</v>
      </c>
      <c r="G617" s="3" t="s">
        <v>4210</v>
      </c>
    </row>
    <row r="618" spans="1:7" ht="45" customHeight="1" x14ac:dyDescent="0.25">
      <c r="A618" s="3" t="s">
        <v>2931</v>
      </c>
      <c r="B618" s="3" t="s">
        <v>5152</v>
      </c>
      <c r="C618" s="3" t="s">
        <v>4208</v>
      </c>
      <c r="D618" s="3" t="s">
        <v>4621</v>
      </c>
      <c r="E618" s="3" t="s">
        <v>4621</v>
      </c>
      <c r="F618" s="3" t="s">
        <v>2958</v>
      </c>
      <c r="G618" s="3" t="s">
        <v>4210</v>
      </c>
    </row>
    <row r="619" spans="1:7" ht="45" customHeight="1" x14ac:dyDescent="0.25">
      <c r="A619" s="3" t="s">
        <v>2934</v>
      </c>
      <c r="B619" s="3" t="s">
        <v>5153</v>
      </c>
      <c r="C619" s="3" t="s">
        <v>4208</v>
      </c>
      <c r="D619" s="3" t="s">
        <v>4603</v>
      </c>
      <c r="E619" s="3" t="s">
        <v>4603</v>
      </c>
      <c r="F619" s="3" t="s">
        <v>2958</v>
      </c>
      <c r="G619" s="3" t="s">
        <v>4210</v>
      </c>
    </row>
    <row r="620" spans="1:7" ht="45" customHeight="1" x14ac:dyDescent="0.25">
      <c r="A620" s="3" t="s">
        <v>2936</v>
      </c>
      <c r="B620" s="3" t="s">
        <v>5154</v>
      </c>
      <c r="C620" s="3" t="s">
        <v>4208</v>
      </c>
      <c r="D620" s="3" t="s">
        <v>4285</v>
      </c>
      <c r="E620" s="3" t="s">
        <v>4285</v>
      </c>
      <c r="F620" s="3" t="s">
        <v>2958</v>
      </c>
      <c r="G620" s="3" t="s">
        <v>4210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20"/>
  <sheetViews>
    <sheetView topLeftCell="A3" workbookViewId="0"/>
  </sheetViews>
  <sheetFormatPr baseColWidth="10" defaultColWidth="9.140625" defaultRowHeight="15" x14ac:dyDescent="0.25"/>
  <cols>
    <col min="1" max="1" width="9.42578125" bestFit="1" customWidth="1"/>
    <col min="2" max="2" width="36.71093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5155</v>
      </c>
      <c r="D2" t="s">
        <v>5156</v>
      </c>
      <c r="E2" t="s">
        <v>5157</v>
      </c>
      <c r="F2" t="s">
        <v>5158</v>
      </c>
      <c r="G2" t="s">
        <v>5159</v>
      </c>
    </row>
    <row r="3" spans="1:7" x14ac:dyDescent="0.25">
      <c r="A3" s="1" t="s">
        <v>2950</v>
      </c>
      <c r="B3" s="1"/>
      <c r="C3" s="1" t="s">
        <v>5160</v>
      </c>
      <c r="D3" s="1" t="s">
        <v>5161</v>
      </c>
      <c r="E3" s="1" t="s">
        <v>5162</v>
      </c>
      <c r="F3" s="1" t="s">
        <v>5163</v>
      </c>
      <c r="G3" s="1" t="s">
        <v>5164</v>
      </c>
    </row>
    <row r="4" spans="1:7" ht="45" customHeight="1" x14ac:dyDescent="0.25">
      <c r="A4" s="3" t="s">
        <v>93</v>
      </c>
      <c r="B4" s="3" t="s">
        <v>5165</v>
      </c>
      <c r="C4" s="3" t="s">
        <v>1013</v>
      </c>
      <c r="D4" s="3" t="s">
        <v>2957</v>
      </c>
      <c r="E4" s="3" t="s">
        <v>2957</v>
      </c>
      <c r="F4" s="3" t="s">
        <v>2958</v>
      </c>
      <c r="G4" s="3" t="s">
        <v>1013</v>
      </c>
    </row>
    <row r="5" spans="1:7" ht="45" customHeight="1" x14ac:dyDescent="0.25">
      <c r="A5" s="3" t="s">
        <v>104</v>
      </c>
      <c r="B5" s="3" t="s">
        <v>5166</v>
      </c>
      <c r="C5" s="3" t="s">
        <v>1013</v>
      </c>
      <c r="D5" s="3" t="s">
        <v>2957</v>
      </c>
      <c r="E5" s="3" t="s">
        <v>2957</v>
      </c>
      <c r="F5" s="3" t="s">
        <v>2958</v>
      </c>
      <c r="G5" s="3" t="s">
        <v>1013</v>
      </c>
    </row>
    <row r="6" spans="1:7" ht="45" customHeight="1" x14ac:dyDescent="0.25">
      <c r="A6" s="3" t="s">
        <v>112</v>
      </c>
      <c r="B6" s="3" t="s">
        <v>5167</v>
      </c>
      <c r="C6" s="3" t="s">
        <v>1013</v>
      </c>
      <c r="D6" s="3" t="s">
        <v>2957</v>
      </c>
      <c r="E6" s="3" t="s">
        <v>2957</v>
      </c>
      <c r="F6" s="3" t="s">
        <v>2958</v>
      </c>
      <c r="G6" s="3" t="s">
        <v>1013</v>
      </c>
    </row>
    <row r="7" spans="1:7" ht="45" customHeight="1" x14ac:dyDescent="0.25">
      <c r="A7" s="3" t="s">
        <v>121</v>
      </c>
      <c r="B7" s="3" t="s">
        <v>5168</v>
      </c>
      <c r="C7" s="3" t="s">
        <v>1013</v>
      </c>
      <c r="D7" s="3" t="s">
        <v>2957</v>
      </c>
      <c r="E7" s="3" t="s">
        <v>2957</v>
      </c>
      <c r="F7" s="3" t="s">
        <v>2958</v>
      </c>
      <c r="G7" s="3" t="s">
        <v>1013</v>
      </c>
    </row>
    <row r="8" spans="1:7" ht="45" customHeight="1" x14ac:dyDescent="0.25">
      <c r="A8" s="3" t="s">
        <v>129</v>
      </c>
      <c r="B8" s="3" t="s">
        <v>5169</v>
      </c>
      <c r="C8" s="3" t="s">
        <v>1013</v>
      </c>
      <c r="D8" s="3" t="s">
        <v>2957</v>
      </c>
      <c r="E8" s="3" t="s">
        <v>2957</v>
      </c>
      <c r="F8" s="3" t="s">
        <v>2958</v>
      </c>
      <c r="G8" s="3" t="s">
        <v>1013</v>
      </c>
    </row>
    <row r="9" spans="1:7" ht="45" customHeight="1" x14ac:dyDescent="0.25">
      <c r="A9" s="3" t="s">
        <v>137</v>
      </c>
      <c r="B9" s="3" t="s">
        <v>5170</v>
      </c>
      <c r="C9" s="3" t="s">
        <v>1013</v>
      </c>
      <c r="D9" s="3" t="s">
        <v>2957</v>
      </c>
      <c r="E9" s="3" t="s">
        <v>2957</v>
      </c>
      <c r="F9" s="3" t="s">
        <v>2958</v>
      </c>
      <c r="G9" s="3" t="s">
        <v>1013</v>
      </c>
    </row>
    <row r="10" spans="1:7" ht="45" customHeight="1" x14ac:dyDescent="0.25">
      <c r="A10" s="3" t="s">
        <v>145</v>
      </c>
      <c r="B10" s="3" t="s">
        <v>5171</v>
      </c>
      <c r="C10" s="3" t="s">
        <v>1013</v>
      </c>
      <c r="D10" s="3" t="s">
        <v>2957</v>
      </c>
      <c r="E10" s="3" t="s">
        <v>2957</v>
      </c>
      <c r="F10" s="3" t="s">
        <v>2958</v>
      </c>
      <c r="G10" s="3" t="s">
        <v>1013</v>
      </c>
    </row>
    <row r="11" spans="1:7" ht="45" customHeight="1" x14ac:dyDescent="0.25">
      <c r="A11" s="3" t="s">
        <v>153</v>
      </c>
      <c r="B11" s="3" t="s">
        <v>5172</v>
      </c>
      <c r="C11" s="3" t="s">
        <v>1013</v>
      </c>
      <c r="D11" s="3" t="s">
        <v>2957</v>
      </c>
      <c r="E11" s="3" t="s">
        <v>2957</v>
      </c>
      <c r="F11" s="3" t="s">
        <v>2958</v>
      </c>
      <c r="G11" s="3" t="s">
        <v>1013</v>
      </c>
    </row>
    <row r="12" spans="1:7" ht="45" customHeight="1" x14ac:dyDescent="0.25">
      <c r="A12" s="3" t="s">
        <v>161</v>
      </c>
      <c r="B12" s="3" t="s">
        <v>5173</v>
      </c>
      <c r="C12" s="3" t="s">
        <v>1013</v>
      </c>
      <c r="D12" s="3" t="s">
        <v>2957</v>
      </c>
      <c r="E12" s="3" t="s">
        <v>2957</v>
      </c>
      <c r="F12" s="3" t="s">
        <v>2958</v>
      </c>
      <c r="G12" s="3" t="s">
        <v>1013</v>
      </c>
    </row>
    <row r="13" spans="1:7" ht="45" customHeight="1" x14ac:dyDescent="0.25">
      <c r="A13" s="3" t="s">
        <v>166</v>
      </c>
      <c r="B13" s="3" t="s">
        <v>5174</v>
      </c>
      <c r="C13" s="3" t="s">
        <v>1013</v>
      </c>
      <c r="D13" s="3" t="s">
        <v>2957</v>
      </c>
      <c r="E13" s="3" t="s">
        <v>2957</v>
      </c>
      <c r="F13" s="3" t="s">
        <v>2958</v>
      </c>
      <c r="G13" s="3" t="s">
        <v>1013</v>
      </c>
    </row>
    <row r="14" spans="1:7" ht="45" customHeight="1" x14ac:dyDescent="0.25">
      <c r="A14" s="3" t="s">
        <v>176</v>
      </c>
      <c r="B14" s="3" t="s">
        <v>5175</v>
      </c>
      <c r="C14" s="3" t="s">
        <v>1013</v>
      </c>
      <c r="D14" s="3" t="s">
        <v>2957</v>
      </c>
      <c r="E14" s="3" t="s">
        <v>2957</v>
      </c>
      <c r="F14" s="3" t="s">
        <v>2958</v>
      </c>
      <c r="G14" s="3" t="s">
        <v>1013</v>
      </c>
    </row>
    <row r="15" spans="1:7" ht="45" customHeight="1" x14ac:dyDescent="0.25">
      <c r="A15" s="3" t="s">
        <v>185</v>
      </c>
      <c r="B15" s="3" t="s">
        <v>5176</v>
      </c>
      <c r="C15" s="3" t="s">
        <v>1013</v>
      </c>
      <c r="D15" s="3" t="s">
        <v>2957</v>
      </c>
      <c r="E15" s="3" t="s">
        <v>2957</v>
      </c>
      <c r="F15" s="3" t="s">
        <v>2958</v>
      </c>
      <c r="G15" s="3" t="s">
        <v>1013</v>
      </c>
    </row>
    <row r="16" spans="1:7" ht="45" customHeight="1" x14ac:dyDescent="0.25">
      <c r="A16" s="3" t="s">
        <v>192</v>
      </c>
      <c r="B16" s="3" t="s">
        <v>5177</v>
      </c>
      <c r="C16" s="3" t="s">
        <v>1013</v>
      </c>
      <c r="D16" s="3" t="s">
        <v>2957</v>
      </c>
      <c r="E16" s="3" t="s">
        <v>2957</v>
      </c>
      <c r="F16" s="3" t="s">
        <v>2958</v>
      </c>
      <c r="G16" s="3" t="s">
        <v>1013</v>
      </c>
    </row>
    <row r="17" spans="1:7" ht="45" customHeight="1" x14ac:dyDescent="0.25">
      <c r="A17" s="3" t="s">
        <v>200</v>
      </c>
      <c r="B17" s="3" t="s">
        <v>5178</v>
      </c>
      <c r="C17" s="3" t="s">
        <v>1013</v>
      </c>
      <c r="D17" s="3" t="s">
        <v>2957</v>
      </c>
      <c r="E17" s="3" t="s">
        <v>2957</v>
      </c>
      <c r="F17" s="3" t="s">
        <v>2958</v>
      </c>
      <c r="G17" s="3" t="s">
        <v>1013</v>
      </c>
    </row>
    <row r="18" spans="1:7" ht="45" customHeight="1" x14ac:dyDescent="0.25">
      <c r="A18" s="3" t="s">
        <v>209</v>
      </c>
      <c r="B18" s="3" t="s">
        <v>5179</v>
      </c>
      <c r="C18" s="3" t="s">
        <v>1013</v>
      </c>
      <c r="D18" s="3" t="s">
        <v>2957</v>
      </c>
      <c r="E18" s="3" t="s">
        <v>2957</v>
      </c>
      <c r="F18" s="3" t="s">
        <v>2958</v>
      </c>
      <c r="G18" s="3" t="s">
        <v>1013</v>
      </c>
    </row>
    <row r="19" spans="1:7" ht="45" customHeight="1" x14ac:dyDescent="0.25">
      <c r="A19" s="3" t="s">
        <v>215</v>
      </c>
      <c r="B19" s="3" t="s">
        <v>5180</v>
      </c>
      <c r="C19" s="3" t="s">
        <v>1013</v>
      </c>
      <c r="D19" s="3" t="s">
        <v>2957</v>
      </c>
      <c r="E19" s="3" t="s">
        <v>2957</v>
      </c>
      <c r="F19" s="3" t="s">
        <v>2958</v>
      </c>
      <c r="G19" s="3" t="s">
        <v>1013</v>
      </c>
    </row>
    <row r="20" spans="1:7" ht="45" customHeight="1" x14ac:dyDescent="0.25">
      <c r="A20" s="3" t="s">
        <v>221</v>
      </c>
      <c r="B20" s="3" t="s">
        <v>5181</v>
      </c>
      <c r="C20" s="3" t="s">
        <v>1013</v>
      </c>
      <c r="D20" s="3" t="s">
        <v>2957</v>
      </c>
      <c r="E20" s="3" t="s">
        <v>2957</v>
      </c>
      <c r="F20" s="3" t="s">
        <v>2958</v>
      </c>
      <c r="G20" s="3" t="s">
        <v>1013</v>
      </c>
    </row>
    <row r="21" spans="1:7" ht="45" customHeight="1" x14ac:dyDescent="0.25">
      <c r="A21" s="3" t="s">
        <v>228</v>
      </c>
      <c r="B21" s="3" t="s">
        <v>5182</v>
      </c>
      <c r="C21" s="3" t="s">
        <v>1013</v>
      </c>
      <c r="D21" s="3" t="s">
        <v>2957</v>
      </c>
      <c r="E21" s="3" t="s">
        <v>2957</v>
      </c>
      <c r="F21" s="3" t="s">
        <v>2958</v>
      </c>
      <c r="G21" s="3" t="s">
        <v>1013</v>
      </c>
    </row>
    <row r="22" spans="1:7" ht="45" customHeight="1" x14ac:dyDescent="0.25">
      <c r="A22" s="3" t="s">
        <v>232</v>
      </c>
      <c r="B22" s="3" t="s">
        <v>5183</v>
      </c>
      <c r="C22" s="3" t="s">
        <v>1013</v>
      </c>
      <c r="D22" s="3" t="s">
        <v>2957</v>
      </c>
      <c r="E22" s="3" t="s">
        <v>2957</v>
      </c>
      <c r="F22" s="3" t="s">
        <v>2958</v>
      </c>
      <c r="G22" s="3" t="s">
        <v>1013</v>
      </c>
    </row>
    <row r="23" spans="1:7" ht="45" customHeight="1" x14ac:dyDescent="0.25">
      <c r="A23" s="3" t="s">
        <v>235</v>
      </c>
      <c r="B23" s="3" t="s">
        <v>5184</v>
      </c>
      <c r="C23" s="3" t="s">
        <v>1013</v>
      </c>
      <c r="D23" s="3" t="s">
        <v>2957</v>
      </c>
      <c r="E23" s="3" t="s">
        <v>2957</v>
      </c>
      <c r="F23" s="3" t="s">
        <v>2958</v>
      </c>
      <c r="G23" s="3" t="s">
        <v>1013</v>
      </c>
    </row>
    <row r="24" spans="1:7" ht="45" customHeight="1" x14ac:dyDescent="0.25">
      <c r="A24" s="3" t="s">
        <v>239</v>
      </c>
      <c r="B24" s="3" t="s">
        <v>5185</v>
      </c>
      <c r="C24" s="3" t="s">
        <v>1013</v>
      </c>
      <c r="D24" s="3" t="s">
        <v>2957</v>
      </c>
      <c r="E24" s="3" t="s">
        <v>2957</v>
      </c>
      <c r="F24" s="3" t="s">
        <v>2958</v>
      </c>
      <c r="G24" s="3" t="s">
        <v>1013</v>
      </c>
    </row>
    <row r="25" spans="1:7" ht="45" customHeight="1" x14ac:dyDescent="0.25">
      <c r="A25" s="3" t="s">
        <v>245</v>
      </c>
      <c r="B25" s="3" t="s">
        <v>5186</v>
      </c>
      <c r="C25" s="3" t="s">
        <v>1013</v>
      </c>
      <c r="D25" s="3" t="s">
        <v>2957</v>
      </c>
      <c r="E25" s="3" t="s">
        <v>2957</v>
      </c>
      <c r="F25" s="3" t="s">
        <v>2958</v>
      </c>
      <c r="G25" s="3" t="s">
        <v>1013</v>
      </c>
    </row>
    <row r="26" spans="1:7" ht="45" customHeight="1" x14ac:dyDescent="0.25">
      <c r="A26" s="3" t="s">
        <v>251</v>
      </c>
      <c r="B26" s="3" t="s">
        <v>5187</v>
      </c>
      <c r="C26" s="3" t="s">
        <v>1013</v>
      </c>
      <c r="D26" s="3" t="s">
        <v>2957</v>
      </c>
      <c r="E26" s="3" t="s">
        <v>2957</v>
      </c>
      <c r="F26" s="3" t="s">
        <v>2958</v>
      </c>
      <c r="G26" s="3" t="s">
        <v>1013</v>
      </c>
    </row>
    <row r="27" spans="1:7" ht="45" customHeight="1" x14ac:dyDescent="0.25">
      <c r="A27" s="3" t="s">
        <v>260</v>
      </c>
      <c r="B27" s="3" t="s">
        <v>5188</v>
      </c>
      <c r="C27" s="3" t="s">
        <v>1013</v>
      </c>
      <c r="D27" s="3" t="s">
        <v>2957</v>
      </c>
      <c r="E27" s="3" t="s">
        <v>2957</v>
      </c>
      <c r="F27" s="3" t="s">
        <v>2958</v>
      </c>
      <c r="G27" s="3" t="s">
        <v>1013</v>
      </c>
    </row>
    <row r="28" spans="1:7" ht="45" customHeight="1" x14ac:dyDescent="0.25">
      <c r="A28" s="3" t="s">
        <v>265</v>
      </c>
      <c r="B28" s="3" t="s">
        <v>5189</v>
      </c>
      <c r="C28" s="3" t="s">
        <v>1013</v>
      </c>
      <c r="D28" s="3" t="s">
        <v>2957</v>
      </c>
      <c r="E28" s="3" t="s">
        <v>2957</v>
      </c>
      <c r="F28" s="3" t="s">
        <v>2958</v>
      </c>
      <c r="G28" s="3" t="s">
        <v>1013</v>
      </c>
    </row>
    <row r="29" spans="1:7" ht="45" customHeight="1" x14ac:dyDescent="0.25">
      <c r="A29" s="3" t="s">
        <v>273</v>
      </c>
      <c r="B29" s="3" t="s">
        <v>5190</v>
      </c>
      <c r="C29" s="3" t="s">
        <v>1013</v>
      </c>
      <c r="D29" s="3" t="s">
        <v>2957</v>
      </c>
      <c r="E29" s="3" t="s">
        <v>2957</v>
      </c>
      <c r="F29" s="3" t="s">
        <v>2958</v>
      </c>
      <c r="G29" s="3" t="s">
        <v>1013</v>
      </c>
    </row>
    <row r="30" spans="1:7" ht="45" customHeight="1" x14ac:dyDescent="0.25">
      <c r="A30" s="3" t="s">
        <v>280</v>
      </c>
      <c r="B30" s="3" t="s">
        <v>5191</v>
      </c>
      <c r="C30" s="3" t="s">
        <v>1013</v>
      </c>
      <c r="D30" s="3" t="s">
        <v>2957</v>
      </c>
      <c r="E30" s="3" t="s">
        <v>2957</v>
      </c>
      <c r="F30" s="3" t="s">
        <v>2958</v>
      </c>
      <c r="G30" s="3" t="s">
        <v>1013</v>
      </c>
    </row>
    <row r="31" spans="1:7" ht="45" customHeight="1" x14ac:dyDescent="0.25">
      <c r="A31" s="3" t="s">
        <v>287</v>
      </c>
      <c r="B31" s="3" t="s">
        <v>5192</v>
      </c>
      <c r="C31" s="3" t="s">
        <v>1013</v>
      </c>
      <c r="D31" s="3" t="s">
        <v>2957</v>
      </c>
      <c r="E31" s="3" t="s">
        <v>2957</v>
      </c>
      <c r="F31" s="3" t="s">
        <v>2958</v>
      </c>
      <c r="G31" s="3" t="s">
        <v>1013</v>
      </c>
    </row>
    <row r="32" spans="1:7" ht="45" customHeight="1" x14ac:dyDescent="0.25">
      <c r="A32" s="3" t="s">
        <v>293</v>
      </c>
      <c r="B32" s="3" t="s">
        <v>5193</v>
      </c>
      <c r="C32" s="3" t="s">
        <v>1013</v>
      </c>
      <c r="D32" s="3" t="s">
        <v>2957</v>
      </c>
      <c r="E32" s="3" t="s">
        <v>2957</v>
      </c>
      <c r="F32" s="3" t="s">
        <v>2958</v>
      </c>
      <c r="G32" s="3" t="s">
        <v>1013</v>
      </c>
    </row>
    <row r="33" spans="1:7" ht="45" customHeight="1" x14ac:dyDescent="0.25">
      <c r="A33" s="3" t="s">
        <v>301</v>
      </c>
      <c r="B33" s="3" t="s">
        <v>5194</v>
      </c>
      <c r="C33" s="3" t="s">
        <v>1013</v>
      </c>
      <c r="D33" s="3" t="s">
        <v>2957</v>
      </c>
      <c r="E33" s="3" t="s">
        <v>2957</v>
      </c>
      <c r="F33" s="3" t="s">
        <v>2958</v>
      </c>
      <c r="G33" s="3" t="s">
        <v>1013</v>
      </c>
    </row>
    <row r="34" spans="1:7" ht="45" customHeight="1" x14ac:dyDescent="0.25">
      <c r="A34" s="3" t="s">
        <v>307</v>
      </c>
      <c r="B34" s="3" t="s">
        <v>5195</v>
      </c>
      <c r="C34" s="3" t="s">
        <v>1013</v>
      </c>
      <c r="D34" s="3" t="s">
        <v>2957</v>
      </c>
      <c r="E34" s="3" t="s">
        <v>2957</v>
      </c>
      <c r="F34" s="3" t="s">
        <v>2958</v>
      </c>
      <c r="G34" s="3" t="s">
        <v>1013</v>
      </c>
    </row>
    <row r="35" spans="1:7" ht="45" customHeight="1" x14ac:dyDescent="0.25">
      <c r="A35" s="3" t="s">
        <v>313</v>
      </c>
      <c r="B35" s="3" t="s">
        <v>5196</v>
      </c>
      <c r="C35" s="3" t="s">
        <v>1013</v>
      </c>
      <c r="D35" s="3" t="s">
        <v>2957</v>
      </c>
      <c r="E35" s="3" t="s">
        <v>2957</v>
      </c>
      <c r="F35" s="3" t="s">
        <v>2958</v>
      </c>
      <c r="G35" s="3" t="s">
        <v>1013</v>
      </c>
    </row>
    <row r="36" spans="1:7" ht="45" customHeight="1" x14ac:dyDescent="0.25">
      <c r="A36" s="3" t="s">
        <v>319</v>
      </c>
      <c r="B36" s="3" t="s">
        <v>5197</v>
      </c>
      <c r="C36" s="3" t="s">
        <v>1013</v>
      </c>
      <c r="D36" s="3" t="s">
        <v>2957</v>
      </c>
      <c r="E36" s="3" t="s">
        <v>2957</v>
      </c>
      <c r="F36" s="3" t="s">
        <v>2958</v>
      </c>
      <c r="G36" s="3" t="s">
        <v>1013</v>
      </c>
    </row>
    <row r="37" spans="1:7" ht="45" customHeight="1" x14ac:dyDescent="0.25">
      <c r="A37" s="3" t="s">
        <v>325</v>
      </c>
      <c r="B37" s="3" t="s">
        <v>5198</v>
      </c>
      <c r="C37" s="3" t="s">
        <v>1013</v>
      </c>
      <c r="D37" s="3" t="s">
        <v>2957</v>
      </c>
      <c r="E37" s="3" t="s">
        <v>2957</v>
      </c>
      <c r="F37" s="3" t="s">
        <v>2958</v>
      </c>
      <c r="G37" s="3" t="s">
        <v>1013</v>
      </c>
    </row>
    <row r="38" spans="1:7" ht="45" customHeight="1" x14ac:dyDescent="0.25">
      <c r="A38" s="3" t="s">
        <v>332</v>
      </c>
      <c r="B38" s="3" t="s">
        <v>5199</v>
      </c>
      <c r="C38" s="3" t="s">
        <v>1013</v>
      </c>
      <c r="D38" s="3" t="s">
        <v>2957</v>
      </c>
      <c r="E38" s="3" t="s">
        <v>2957</v>
      </c>
      <c r="F38" s="3" t="s">
        <v>2958</v>
      </c>
      <c r="G38" s="3" t="s">
        <v>1013</v>
      </c>
    </row>
    <row r="39" spans="1:7" ht="45" customHeight="1" x14ac:dyDescent="0.25">
      <c r="A39" s="3" t="s">
        <v>339</v>
      </c>
      <c r="B39" s="3" t="s">
        <v>5200</v>
      </c>
      <c r="C39" s="3" t="s">
        <v>1013</v>
      </c>
      <c r="D39" s="3" t="s">
        <v>2957</v>
      </c>
      <c r="E39" s="3" t="s">
        <v>2957</v>
      </c>
      <c r="F39" s="3" t="s">
        <v>2958</v>
      </c>
      <c r="G39" s="3" t="s">
        <v>1013</v>
      </c>
    </row>
    <row r="40" spans="1:7" ht="45" customHeight="1" x14ac:dyDescent="0.25">
      <c r="A40" s="3" t="s">
        <v>348</v>
      </c>
      <c r="B40" s="3" t="s">
        <v>5201</v>
      </c>
      <c r="C40" s="3" t="s">
        <v>1013</v>
      </c>
      <c r="D40" s="3" t="s">
        <v>2957</v>
      </c>
      <c r="E40" s="3" t="s">
        <v>2957</v>
      </c>
      <c r="F40" s="3" t="s">
        <v>2958</v>
      </c>
      <c r="G40" s="3" t="s">
        <v>1013</v>
      </c>
    </row>
    <row r="41" spans="1:7" ht="45" customHeight="1" x14ac:dyDescent="0.25">
      <c r="A41" s="3" t="s">
        <v>357</v>
      </c>
      <c r="B41" s="3" t="s">
        <v>5202</v>
      </c>
      <c r="C41" s="3" t="s">
        <v>1013</v>
      </c>
      <c r="D41" s="3" t="s">
        <v>2957</v>
      </c>
      <c r="E41" s="3" t="s">
        <v>2957</v>
      </c>
      <c r="F41" s="3" t="s">
        <v>2958</v>
      </c>
      <c r="G41" s="3" t="s">
        <v>1013</v>
      </c>
    </row>
    <row r="42" spans="1:7" ht="45" customHeight="1" x14ac:dyDescent="0.25">
      <c r="A42" s="3" t="s">
        <v>360</v>
      </c>
      <c r="B42" s="3" t="s">
        <v>5203</v>
      </c>
      <c r="C42" s="3" t="s">
        <v>1013</v>
      </c>
      <c r="D42" s="3" t="s">
        <v>2957</v>
      </c>
      <c r="E42" s="3" t="s">
        <v>2957</v>
      </c>
      <c r="F42" s="3" t="s">
        <v>2958</v>
      </c>
      <c r="G42" s="3" t="s">
        <v>1013</v>
      </c>
    </row>
    <row r="43" spans="1:7" ht="45" customHeight="1" x14ac:dyDescent="0.25">
      <c r="A43" s="3" t="s">
        <v>369</v>
      </c>
      <c r="B43" s="3" t="s">
        <v>5204</v>
      </c>
      <c r="C43" s="3" t="s">
        <v>1013</v>
      </c>
      <c r="D43" s="3" t="s">
        <v>2957</v>
      </c>
      <c r="E43" s="3" t="s">
        <v>2957</v>
      </c>
      <c r="F43" s="3" t="s">
        <v>2958</v>
      </c>
      <c r="G43" s="3" t="s">
        <v>1013</v>
      </c>
    </row>
    <row r="44" spans="1:7" ht="45" customHeight="1" x14ac:dyDescent="0.25">
      <c r="A44" s="3" t="s">
        <v>371</v>
      </c>
      <c r="B44" s="3" t="s">
        <v>5205</v>
      </c>
      <c r="C44" s="3" t="s">
        <v>1013</v>
      </c>
      <c r="D44" s="3" t="s">
        <v>2957</v>
      </c>
      <c r="E44" s="3" t="s">
        <v>2957</v>
      </c>
      <c r="F44" s="3" t="s">
        <v>2958</v>
      </c>
      <c r="G44" s="3" t="s">
        <v>1013</v>
      </c>
    </row>
    <row r="45" spans="1:7" ht="45" customHeight="1" x14ac:dyDescent="0.25">
      <c r="A45" s="3" t="s">
        <v>379</v>
      </c>
      <c r="B45" s="3" t="s">
        <v>5206</v>
      </c>
      <c r="C45" s="3" t="s">
        <v>1013</v>
      </c>
      <c r="D45" s="3" t="s">
        <v>2957</v>
      </c>
      <c r="E45" s="3" t="s">
        <v>2957</v>
      </c>
      <c r="F45" s="3" t="s">
        <v>2958</v>
      </c>
      <c r="G45" s="3" t="s">
        <v>1013</v>
      </c>
    </row>
    <row r="46" spans="1:7" ht="45" customHeight="1" x14ac:dyDescent="0.25">
      <c r="A46" s="3" t="s">
        <v>387</v>
      </c>
      <c r="B46" s="3" t="s">
        <v>5207</v>
      </c>
      <c r="C46" s="3" t="s">
        <v>1013</v>
      </c>
      <c r="D46" s="3" t="s">
        <v>2957</v>
      </c>
      <c r="E46" s="3" t="s">
        <v>2957</v>
      </c>
      <c r="F46" s="3" t="s">
        <v>2958</v>
      </c>
      <c r="G46" s="3" t="s">
        <v>1013</v>
      </c>
    </row>
    <row r="47" spans="1:7" ht="45" customHeight="1" x14ac:dyDescent="0.25">
      <c r="A47" s="3" t="s">
        <v>395</v>
      </c>
      <c r="B47" s="3" t="s">
        <v>5208</v>
      </c>
      <c r="C47" s="3" t="s">
        <v>1013</v>
      </c>
      <c r="D47" s="3" t="s">
        <v>2957</v>
      </c>
      <c r="E47" s="3" t="s">
        <v>2957</v>
      </c>
      <c r="F47" s="3" t="s">
        <v>2958</v>
      </c>
      <c r="G47" s="3" t="s">
        <v>1013</v>
      </c>
    </row>
    <row r="48" spans="1:7" ht="45" customHeight="1" x14ac:dyDescent="0.25">
      <c r="A48" s="3" t="s">
        <v>404</v>
      </c>
      <c r="B48" s="3" t="s">
        <v>5209</v>
      </c>
      <c r="C48" s="3" t="s">
        <v>1013</v>
      </c>
      <c r="D48" s="3" t="s">
        <v>2957</v>
      </c>
      <c r="E48" s="3" t="s">
        <v>2957</v>
      </c>
      <c r="F48" s="3" t="s">
        <v>2958</v>
      </c>
      <c r="G48" s="3" t="s">
        <v>1013</v>
      </c>
    </row>
    <row r="49" spans="1:7" ht="45" customHeight="1" x14ac:dyDescent="0.25">
      <c r="A49" s="3" t="s">
        <v>411</v>
      </c>
      <c r="B49" s="3" t="s">
        <v>5210</v>
      </c>
      <c r="C49" s="3" t="s">
        <v>1013</v>
      </c>
      <c r="D49" s="3" t="s">
        <v>2957</v>
      </c>
      <c r="E49" s="3" t="s">
        <v>2957</v>
      </c>
      <c r="F49" s="3" t="s">
        <v>2958</v>
      </c>
      <c r="G49" s="3" t="s">
        <v>1013</v>
      </c>
    </row>
    <row r="50" spans="1:7" ht="45" customHeight="1" x14ac:dyDescent="0.25">
      <c r="A50" s="3" t="s">
        <v>420</v>
      </c>
      <c r="B50" s="3" t="s">
        <v>5211</v>
      </c>
      <c r="C50" s="3" t="s">
        <v>1013</v>
      </c>
      <c r="D50" s="3" t="s">
        <v>2957</v>
      </c>
      <c r="E50" s="3" t="s">
        <v>2957</v>
      </c>
      <c r="F50" s="3" t="s">
        <v>2958</v>
      </c>
      <c r="G50" s="3" t="s">
        <v>1013</v>
      </c>
    </row>
    <row r="51" spans="1:7" ht="45" customHeight="1" x14ac:dyDescent="0.25">
      <c r="A51" s="3" t="s">
        <v>426</v>
      </c>
      <c r="B51" s="3" t="s">
        <v>5212</v>
      </c>
      <c r="C51" s="3" t="s">
        <v>1013</v>
      </c>
      <c r="D51" s="3" t="s">
        <v>2957</v>
      </c>
      <c r="E51" s="3" t="s">
        <v>2957</v>
      </c>
      <c r="F51" s="3" t="s">
        <v>2958</v>
      </c>
      <c r="G51" s="3" t="s">
        <v>1013</v>
      </c>
    </row>
    <row r="52" spans="1:7" ht="45" customHeight="1" x14ac:dyDescent="0.25">
      <c r="A52" s="3" t="s">
        <v>433</v>
      </c>
      <c r="B52" s="3" t="s">
        <v>5213</v>
      </c>
      <c r="C52" s="3" t="s">
        <v>1013</v>
      </c>
      <c r="D52" s="3" t="s">
        <v>2957</v>
      </c>
      <c r="E52" s="3" t="s">
        <v>2957</v>
      </c>
      <c r="F52" s="3" t="s">
        <v>2958</v>
      </c>
      <c r="G52" s="3" t="s">
        <v>1013</v>
      </c>
    </row>
    <row r="53" spans="1:7" ht="45" customHeight="1" x14ac:dyDescent="0.25">
      <c r="A53" s="3" t="s">
        <v>439</v>
      </c>
      <c r="B53" s="3" t="s">
        <v>5214</v>
      </c>
      <c r="C53" s="3" t="s">
        <v>1013</v>
      </c>
      <c r="D53" s="3" t="s">
        <v>2957</v>
      </c>
      <c r="E53" s="3" t="s">
        <v>2957</v>
      </c>
      <c r="F53" s="3" t="s">
        <v>2958</v>
      </c>
      <c r="G53" s="3" t="s">
        <v>1013</v>
      </c>
    </row>
    <row r="54" spans="1:7" ht="45" customHeight="1" x14ac:dyDescent="0.25">
      <c r="A54" s="3" t="s">
        <v>445</v>
      </c>
      <c r="B54" s="3" t="s">
        <v>5215</v>
      </c>
      <c r="C54" s="3" t="s">
        <v>1013</v>
      </c>
      <c r="D54" s="3" t="s">
        <v>2957</v>
      </c>
      <c r="E54" s="3" t="s">
        <v>2957</v>
      </c>
      <c r="F54" s="3" t="s">
        <v>2958</v>
      </c>
      <c r="G54" s="3" t="s">
        <v>1013</v>
      </c>
    </row>
    <row r="55" spans="1:7" ht="45" customHeight="1" x14ac:dyDescent="0.25">
      <c r="A55" s="3" t="s">
        <v>448</v>
      </c>
      <c r="B55" s="3" t="s">
        <v>5216</v>
      </c>
      <c r="C55" s="3" t="s">
        <v>1013</v>
      </c>
      <c r="D55" s="3" t="s">
        <v>2957</v>
      </c>
      <c r="E55" s="3" t="s">
        <v>2957</v>
      </c>
      <c r="F55" s="3" t="s">
        <v>2958</v>
      </c>
      <c r="G55" s="3" t="s">
        <v>1013</v>
      </c>
    </row>
    <row r="56" spans="1:7" ht="45" customHeight="1" x14ac:dyDescent="0.25">
      <c r="A56" s="3" t="s">
        <v>456</v>
      </c>
      <c r="B56" s="3" t="s">
        <v>5217</v>
      </c>
      <c r="C56" s="3" t="s">
        <v>1013</v>
      </c>
      <c r="D56" s="3" t="s">
        <v>2957</v>
      </c>
      <c r="E56" s="3" t="s">
        <v>2957</v>
      </c>
      <c r="F56" s="3" t="s">
        <v>2958</v>
      </c>
      <c r="G56" s="3" t="s">
        <v>1013</v>
      </c>
    </row>
    <row r="57" spans="1:7" ht="45" customHeight="1" x14ac:dyDescent="0.25">
      <c r="A57" s="3" t="s">
        <v>461</v>
      </c>
      <c r="B57" s="3" t="s">
        <v>5218</v>
      </c>
      <c r="C57" s="3" t="s">
        <v>1013</v>
      </c>
      <c r="D57" s="3" t="s">
        <v>2957</v>
      </c>
      <c r="E57" s="3" t="s">
        <v>2957</v>
      </c>
      <c r="F57" s="3" t="s">
        <v>2958</v>
      </c>
      <c r="G57" s="3" t="s">
        <v>1013</v>
      </c>
    </row>
    <row r="58" spans="1:7" ht="45" customHeight="1" x14ac:dyDescent="0.25">
      <c r="A58" s="3" t="s">
        <v>469</v>
      </c>
      <c r="B58" s="3" t="s">
        <v>5219</v>
      </c>
      <c r="C58" s="3" t="s">
        <v>1013</v>
      </c>
      <c r="D58" s="3" t="s">
        <v>2957</v>
      </c>
      <c r="E58" s="3" t="s">
        <v>2957</v>
      </c>
      <c r="F58" s="3" t="s">
        <v>2958</v>
      </c>
      <c r="G58" s="3" t="s">
        <v>1013</v>
      </c>
    </row>
    <row r="59" spans="1:7" ht="45" customHeight="1" x14ac:dyDescent="0.25">
      <c r="A59" s="3" t="s">
        <v>476</v>
      </c>
      <c r="B59" s="3" t="s">
        <v>5220</v>
      </c>
      <c r="C59" s="3" t="s">
        <v>1013</v>
      </c>
      <c r="D59" s="3" t="s">
        <v>2957</v>
      </c>
      <c r="E59" s="3" t="s">
        <v>2957</v>
      </c>
      <c r="F59" s="3" t="s">
        <v>2958</v>
      </c>
      <c r="G59" s="3" t="s">
        <v>1013</v>
      </c>
    </row>
    <row r="60" spans="1:7" ht="45" customHeight="1" x14ac:dyDescent="0.25">
      <c r="A60" s="3" t="s">
        <v>482</v>
      </c>
      <c r="B60" s="3" t="s">
        <v>5221</v>
      </c>
      <c r="C60" s="3" t="s">
        <v>1013</v>
      </c>
      <c r="D60" s="3" t="s">
        <v>2957</v>
      </c>
      <c r="E60" s="3" t="s">
        <v>2957</v>
      </c>
      <c r="F60" s="3" t="s">
        <v>2958</v>
      </c>
      <c r="G60" s="3" t="s">
        <v>1013</v>
      </c>
    </row>
    <row r="61" spans="1:7" ht="45" customHeight="1" x14ac:dyDescent="0.25">
      <c r="A61" s="3" t="s">
        <v>485</v>
      </c>
      <c r="B61" s="3" t="s">
        <v>5222</v>
      </c>
      <c r="C61" s="3" t="s">
        <v>1013</v>
      </c>
      <c r="D61" s="3" t="s">
        <v>2957</v>
      </c>
      <c r="E61" s="3" t="s">
        <v>2957</v>
      </c>
      <c r="F61" s="3" t="s">
        <v>2958</v>
      </c>
      <c r="G61" s="3" t="s">
        <v>1013</v>
      </c>
    </row>
    <row r="62" spans="1:7" ht="45" customHeight="1" x14ac:dyDescent="0.25">
      <c r="A62" s="3" t="s">
        <v>487</v>
      </c>
      <c r="B62" s="3" t="s">
        <v>5223</v>
      </c>
      <c r="C62" s="3" t="s">
        <v>1013</v>
      </c>
      <c r="D62" s="3" t="s">
        <v>2957</v>
      </c>
      <c r="E62" s="3" t="s">
        <v>2957</v>
      </c>
      <c r="F62" s="3" t="s">
        <v>2958</v>
      </c>
      <c r="G62" s="3" t="s">
        <v>1013</v>
      </c>
    </row>
    <row r="63" spans="1:7" ht="45" customHeight="1" x14ac:dyDescent="0.25">
      <c r="A63" s="3" t="s">
        <v>491</v>
      </c>
      <c r="B63" s="3" t="s">
        <v>5224</v>
      </c>
      <c r="C63" s="3" t="s">
        <v>1013</v>
      </c>
      <c r="D63" s="3" t="s">
        <v>2957</v>
      </c>
      <c r="E63" s="3" t="s">
        <v>2957</v>
      </c>
      <c r="F63" s="3" t="s">
        <v>2958</v>
      </c>
      <c r="G63" s="3" t="s">
        <v>1013</v>
      </c>
    </row>
    <row r="64" spans="1:7" ht="45" customHeight="1" x14ac:dyDescent="0.25">
      <c r="A64" s="3" t="s">
        <v>495</v>
      </c>
      <c r="B64" s="3" t="s">
        <v>5225</v>
      </c>
      <c r="C64" s="3" t="s">
        <v>1013</v>
      </c>
      <c r="D64" s="3" t="s">
        <v>2957</v>
      </c>
      <c r="E64" s="3" t="s">
        <v>2957</v>
      </c>
      <c r="F64" s="3" t="s">
        <v>2958</v>
      </c>
      <c r="G64" s="3" t="s">
        <v>1013</v>
      </c>
    </row>
    <row r="65" spans="1:7" ht="45" customHeight="1" x14ac:dyDescent="0.25">
      <c r="A65" s="3" t="s">
        <v>502</v>
      </c>
      <c r="B65" s="3" t="s">
        <v>5226</v>
      </c>
      <c r="C65" s="3" t="s">
        <v>1013</v>
      </c>
      <c r="D65" s="3" t="s">
        <v>2957</v>
      </c>
      <c r="E65" s="3" t="s">
        <v>2957</v>
      </c>
      <c r="F65" s="3" t="s">
        <v>2958</v>
      </c>
      <c r="G65" s="3" t="s">
        <v>1013</v>
      </c>
    </row>
    <row r="66" spans="1:7" ht="45" customHeight="1" x14ac:dyDescent="0.25">
      <c r="A66" s="3" t="s">
        <v>510</v>
      </c>
      <c r="B66" s="3" t="s">
        <v>5227</v>
      </c>
      <c r="C66" s="3" t="s">
        <v>1013</v>
      </c>
      <c r="D66" s="3" t="s">
        <v>2957</v>
      </c>
      <c r="E66" s="3" t="s">
        <v>2957</v>
      </c>
      <c r="F66" s="3" t="s">
        <v>2958</v>
      </c>
      <c r="G66" s="3" t="s">
        <v>1013</v>
      </c>
    </row>
    <row r="67" spans="1:7" ht="45" customHeight="1" x14ac:dyDescent="0.25">
      <c r="A67" s="3" t="s">
        <v>516</v>
      </c>
      <c r="B67" s="3" t="s">
        <v>5228</v>
      </c>
      <c r="C67" s="3" t="s">
        <v>1013</v>
      </c>
      <c r="D67" s="3" t="s">
        <v>2957</v>
      </c>
      <c r="E67" s="3" t="s">
        <v>2957</v>
      </c>
      <c r="F67" s="3" t="s">
        <v>2958</v>
      </c>
      <c r="G67" s="3" t="s">
        <v>1013</v>
      </c>
    </row>
    <row r="68" spans="1:7" ht="45" customHeight="1" x14ac:dyDescent="0.25">
      <c r="A68" s="3" t="s">
        <v>520</v>
      </c>
      <c r="B68" s="3" t="s">
        <v>5229</v>
      </c>
      <c r="C68" s="3" t="s">
        <v>1013</v>
      </c>
      <c r="D68" s="3" t="s">
        <v>2957</v>
      </c>
      <c r="E68" s="3" t="s">
        <v>2957</v>
      </c>
      <c r="F68" s="3" t="s">
        <v>2958</v>
      </c>
      <c r="G68" s="3" t="s">
        <v>1013</v>
      </c>
    </row>
    <row r="69" spans="1:7" ht="45" customHeight="1" x14ac:dyDescent="0.25">
      <c r="A69" s="3" t="s">
        <v>523</v>
      </c>
      <c r="B69" s="3" t="s">
        <v>5230</v>
      </c>
      <c r="C69" s="3" t="s">
        <v>1013</v>
      </c>
      <c r="D69" s="3" t="s">
        <v>2957</v>
      </c>
      <c r="E69" s="3" t="s">
        <v>2957</v>
      </c>
      <c r="F69" s="3" t="s">
        <v>2958</v>
      </c>
      <c r="G69" s="3" t="s">
        <v>1013</v>
      </c>
    </row>
    <row r="70" spans="1:7" ht="45" customHeight="1" x14ac:dyDescent="0.25">
      <c r="A70" s="3" t="s">
        <v>529</v>
      </c>
      <c r="B70" s="3" t="s">
        <v>5231</v>
      </c>
      <c r="C70" s="3" t="s">
        <v>1013</v>
      </c>
      <c r="D70" s="3" t="s">
        <v>2957</v>
      </c>
      <c r="E70" s="3" t="s">
        <v>2957</v>
      </c>
      <c r="F70" s="3" t="s">
        <v>2958</v>
      </c>
      <c r="G70" s="3" t="s">
        <v>1013</v>
      </c>
    </row>
    <row r="71" spans="1:7" ht="45" customHeight="1" x14ac:dyDescent="0.25">
      <c r="A71" s="3" t="s">
        <v>535</v>
      </c>
      <c r="B71" s="3" t="s">
        <v>5232</v>
      </c>
      <c r="C71" s="3" t="s">
        <v>1013</v>
      </c>
      <c r="D71" s="3" t="s">
        <v>2957</v>
      </c>
      <c r="E71" s="3" t="s">
        <v>2957</v>
      </c>
      <c r="F71" s="3" t="s">
        <v>2958</v>
      </c>
      <c r="G71" s="3" t="s">
        <v>1013</v>
      </c>
    </row>
    <row r="72" spans="1:7" ht="45" customHeight="1" x14ac:dyDescent="0.25">
      <c r="A72" s="3" t="s">
        <v>541</v>
      </c>
      <c r="B72" s="3" t="s">
        <v>5233</v>
      </c>
      <c r="C72" s="3" t="s">
        <v>1013</v>
      </c>
      <c r="D72" s="3" t="s">
        <v>2957</v>
      </c>
      <c r="E72" s="3" t="s">
        <v>2957</v>
      </c>
      <c r="F72" s="3" t="s">
        <v>2958</v>
      </c>
      <c r="G72" s="3" t="s">
        <v>1013</v>
      </c>
    </row>
    <row r="73" spans="1:7" ht="45" customHeight="1" x14ac:dyDescent="0.25">
      <c r="A73" s="3" t="s">
        <v>547</v>
      </c>
      <c r="B73" s="3" t="s">
        <v>5234</v>
      </c>
      <c r="C73" s="3" t="s">
        <v>1013</v>
      </c>
      <c r="D73" s="3" t="s">
        <v>2957</v>
      </c>
      <c r="E73" s="3" t="s">
        <v>2957</v>
      </c>
      <c r="F73" s="3" t="s">
        <v>2958</v>
      </c>
      <c r="G73" s="3" t="s">
        <v>1013</v>
      </c>
    </row>
    <row r="74" spans="1:7" ht="45" customHeight="1" x14ac:dyDescent="0.25">
      <c r="A74" s="3" t="s">
        <v>550</v>
      </c>
      <c r="B74" s="3" t="s">
        <v>5235</v>
      </c>
      <c r="C74" s="3" t="s">
        <v>1013</v>
      </c>
      <c r="D74" s="3" t="s">
        <v>2957</v>
      </c>
      <c r="E74" s="3" t="s">
        <v>2957</v>
      </c>
      <c r="F74" s="3" t="s">
        <v>2958</v>
      </c>
      <c r="G74" s="3" t="s">
        <v>1013</v>
      </c>
    </row>
    <row r="75" spans="1:7" ht="45" customHeight="1" x14ac:dyDescent="0.25">
      <c r="A75" s="3" t="s">
        <v>554</v>
      </c>
      <c r="B75" s="3" t="s">
        <v>5236</v>
      </c>
      <c r="C75" s="3" t="s">
        <v>1013</v>
      </c>
      <c r="D75" s="3" t="s">
        <v>2957</v>
      </c>
      <c r="E75" s="3" t="s">
        <v>2957</v>
      </c>
      <c r="F75" s="3" t="s">
        <v>2958</v>
      </c>
      <c r="G75" s="3" t="s">
        <v>1013</v>
      </c>
    </row>
    <row r="76" spans="1:7" ht="45" customHeight="1" x14ac:dyDescent="0.25">
      <c r="A76" s="3" t="s">
        <v>558</v>
      </c>
      <c r="B76" s="3" t="s">
        <v>5237</v>
      </c>
      <c r="C76" s="3" t="s">
        <v>1013</v>
      </c>
      <c r="D76" s="3" t="s">
        <v>2957</v>
      </c>
      <c r="E76" s="3" t="s">
        <v>2957</v>
      </c>
      <c r="F76" s="3" t="s">
        <v>2958</v>
      </c>
      <c r="G76" s="3" t="s">
        <v>1013</v>
      </c>
    </row>
    <row r="77" spans="1:7" ht="45" customHeight="1" x14ac:dyDescent="0.25">
      <c r="A77" s="3" t="s">
        <v>561</v>
      </c>
      <c r="B77" s="3" t="s">
        <v>5238</v>
      </c>
      <c r="C77" s="3" t="s">
        <v>1013</v>
      </c>
      <c r="D77" s="3" t="s">
        <v>2957</v>
      </c>
      <c r="E77" s="3" t="s">
        <v>2957</v>
      </c>
      <c r="F77" s="3" t="s">
        <v>2958</v>
      </c>
      <c r="G77" s="3" t="s">
        <v>1013</v>
      </c>
    </row>
    <row r="78" spans="1:7" ht="45" customHeight="1" x14ac:dyDescent="0.25">
      <c r="A78" s="3" t="s">
        <v>567</v>
      </c>
      <c r="B78" s="3" t="s">
        <v>5239</v>
      </c>
      <c r="C78" s="3" t="s">
        <v>1013</v>
      </c>
      <c r="D78" s="3" t="s">
        <v>2957</v>
      </c>
      <c r="E78" s="3" t="s">
        <v>2957</v>
      </c>
      <c r="F78" s="3" t="s">
        <v>2958</v>
      </c>
      <c r="G78" s="3" t="s">
        <v>1013</v>
      </c>
    </row>
    <row r="79" spans="1:7" ht="45" customHeight="1" x14ac:dyDescent="0.25">
      <c r="A79" s="3" t="s">
        <v>573</v>
      </c>
      <c r="B79" s="3" t="s">
        <v>5240</v>
      </c>
      <c r="C79" s="3" t="s">
        <v>1013</v>
      </c>
      <c r="D79" s="3" t="s">
        <v>2957</v>
      </c>
      <c r="E79" s="3" t="s">
        <v>2957</v>
      </c>
      <c r="F79" s="3" t="s">
        <v>2958</v>
      </c>
      <c r="G79" s="3" t="s">
        <v>1013</v>
      </c>
    </row>
    <row r="80" spans="1:7" ht="45" customHeight="1" x14ac:dyDescent="0.25">
      <c r="A80" s="3" t="s">
        <v>579</v>
      </c>
      <c r="B80" s="3" t="s">
        <v>5241</v>
      </c>
      <c r="C80" s="3" t="s">
        <v>1013</v>
      </c>
      <c r="D80" s="3" t="s">
        <v>2957</v>
      </c>
      <c r="E80" s="3" t="s">
        <v>2957</v>
      </c>
      <c r="F80" s="3" t="s">
        <v>2958</v>
      </c>
      <c r="G80" s="3" t="s">
        <v>1013</v>
      </c>
    </row>
    <row r="81" spans="1:7" ht="45" customHeight="1" x14ac:dyDescent="0.25">
      <c r="A81" s="3" t="s">
        <v>588</v>
      </c>
      <c r="B81" s="3" t="s">
        <v>5242</v>
      </c>
      <c r="C81" s="3" t="s">
        <v>1013</v>
      </c>
      <c r="D81" s="3" t="s">
        <v>2957</v>
      </c>
      <c r="E81" s="3" t="s">
        <v>2957</v>
      </c>
      <c r="F81" s="3" t="s">
        <v>2958</v>
      </c>
      <c r="G81" s="3" t="s">
        <v>1013</v>
      </c>
    </row>
    <row r="82" spans="1:7" ht="45" customHeight="1" x14ac:dyDescent="0.25">
      <c r="A82" s="3" t="s">
        <v>593</v>
      </c>
      <c r="B82" s="3" t="s">
        <v>5243</v>
      </c>
      <c r="C82" s="3" t="s">
        <v>1013</v>
      </c>
      <c r="D82" s="3" t="s">
        <v>2957</v>
      </c>
      <c r="E82" s="3" t="s">
        <v>2957</v>
      </c>
      <c r="F82" s="3" t="s">
        <v>2958</v>
      </c>
      <c r="G82" s="3" t="s">
        <v>1013</v>
      </c>
    </row>
    <row r="83" spans="1:7" ht="45" customHeight="1" x14ac:dyDescent="0.25">
      <c r="A83" s="3" t="s">
        <v>599</v>
      </c>
      <c r="B83" s="3" t="s">
        <v>5244</v>
      </c>
      <c r="C83" s="3" t="s">
        <v>1013</v>
      </c>
      <c r="D83" s="3" t="s">
        <v>2957</v>
      </c>
      <c r="E83" s="3" t="s">
        <v>2957</v>
      </c>
      <c r="F83" s="3" t="s">
        <v>2958</v>
      </c>
      <c r="G83" s="3" t="s">
        <v>1013</v>
      </c>
    </row>
    <row r="84" spans="1:7" ht="45" customHeight="1" x14ac:dyDescent="0.25">
      <c r="A84" s="3" t="s">
        <v>605</v>
      </c>
      <c r="B84" s="3" t="s">
        <v>5245</v>
      </c>
      <c r="C84" s="3" t="s">
        <v>1013</v>
      </c>
      <c r="D84" s="3" t="s">
        <v>2957</v>
      </c>
      <c r="E84" s="3" t="s">
        <v>2957</v>
      </c>
      <c r="F84" s="3" t="s">
        <v>2958</v>
      </c>
      <c r="G84" s="3" t="s">
        <v>1013</v>
      </c>
    </row>
    <row r="85" spans="1:7" ht="45" customHeight="1" x14ac:dyDescent="0.25">
      <c r="A85" s="3" t="s">
        <v>612</v>
      </c>
      <c r="B85" s="3" t="s">
        <v>5246</v>
      </c>
      <c r="C85" s="3" t="s">
        <v>1013</v>
      </c>
      <c r="D85" s="3" t="s">
        <v>2957</v>
      </c>
      <c r="E85" s="3" t="s">
        <v>2957</v>
      </c>
      <c r="F85" s="3" t="s">
        <v>2958</v>
      </c>
      <c r="G85" s="3" t="s">
        <v>1013</v>
      </c>
    </row>
    <row r="86" spans="1:7" ht="45" customHeight="1" x14ac:dyDescent="0.25">
      <c r="A86" s="3" t="s">
        <v>617</v>
      </c>
      <c r="B86" s="3" t="s">
        <v>5247</v>
      </c>
      <c r="C86" s="3" t="s">
        <v>1013</v>
      </c>
      <c r="D86" s="3" t="s">
        <v>2957</v>
      </c>
      <c r="E86" s="3" t="s">
        <v>2957</v>
      </c>
      <c r="F86" s="3" t="s">
        <v>2958</v>
      </c>
      <c r="G86" s="3" t="s">
        <v>1013</v>
      </c>
    </row>
    <row r="87" spans="1:7" ht="45" customHeight="1" x14ac:dyDescent="0.25">
      <c r="A87" s="3" t="s">
        <v>621</v>
      </c>
      <c r="B87" s="3" t="s">
        <v>5248</v>
      </c>
      <c r="C87" s="3" t="s">
        <v>1013</v>
      </c>
      <c r="D87" s="3" t="s">
        <v>2957</v>
      </c>
      <c r="E87" s="3" t="s">
        <v>2957</v>
      </c>
      <c r="F87" s="3" t="s">
        <v>2958</v>
      </c>
      <c r="G87" s="3" t="s">
        <v>1013</v>
      </c>
    </row>
    <row r="88" spans="1:7" ht="45" customHeight="1" x14ac:dyDescent="0.25">
      <c r="A88" s="3" t="s">
        <v>626</v>
      </c>
      <c r="B88" s="3" t="s">
        <v>5249</v>
      </c>
      <c r="C88" s="3" t="s">
        <v>1013</v>
      </c>
      <c r="D88" s="3" t="s">
        <v>2957</v>
      </c>
      <c r="E88" s="3" t="s">
        <v>2957</v>
      </c>
      <c r="F88" s="3" t="s">
        <v>2958</v>
      </c>
      <c r="G88" s="3" t="s">
        <v>1013</v>
      </c>
    </row>
    <row r="89" spans="1:7" ht="45" customHeight="1" x14ac:dyDescent="0.25">
      <c r="A89" s="3" t="s">
        <v>631</v>
      </c>
      <c r="B89" s="3" t="s">
        <v>5250</v>
      </c>
      <c r="C89" s="3" t="s">
        <v>1013</v>
      </c>
      <c r="D89" s="3" t="s">
        <v>2957</v>
      </c>
      <c r="E89" s="3" t="s">
        <v>2957</v>
      </c>
      <c r="F89" s="3" t="s">
        <v>2958</v>
      </c>
      <c r="G89" s="3" t="s">
        <v>1013</v>
      </c>
    </row>
    <row r="90" spans="1:7" ht="45" customHeight="1" x14ac:dyDescent="0.25">
      <c r="A90" s="3" t="s">
        <v>637</v>
      </c>
      <c r="B90" s="3" t="s">
        <v>5251</v>
      </c>
      <c r="C90" s="3" t="s">
        <v>1013</v>
      </c>
      <c r="D90" s="3" t="s">
        <v>2957</v>
      </c>
      <c r="E90" s="3" t="s">
        <v>2957</v>
      </c>
      <c r="F90" s="3" t="s">
        <v>2958</v>
      </c>
      <c r="G90" s="3" t="s">
        <v>1013</v>
      </c>
    </row>
    <row r="91" spans="1:7" ht="45" customHeight="1" x14ac:dyDescent="0.25">
      <c r="A91" s="3" t="s">
        <v>645</v>
      </c>
      <c r="B91" s="3" t="s">
        <v>5252</v>
      </c>
      <c r="C91" s="3" t="s">
        <v>1013</v>
      </c>
      <c r="D91" s="3" t="s">
        <v>2957</v>
      </c>
      <c r="E91" s="3" t="s">
        <v>2957</v>
      </c>
      <c r="F91" s="3" t="s">
        <v>2958</v>
      </c>
      <c r="G91" s="3" t="s">
        <v>1013</v>
      </c>
    </row>
    <row r="92" spans="1:7" ht="45" customHeight="1" x14ac:dyDescent="0.25">
      <c r="A92" s="3" t="s">
        <v>649</v>
      </c>
      <c r="B92" s="3" t="s">
        <v>5253</v>
      </c>
      <c r="C92" s="3" t="s">
        <v>1013</v>
      </c>
      <c r="D92" s="3" t="s">
        <v>2957</v>
      </c>
      <c r="E92" s="3" t="s">
        <v>2957</v>
      </c>
      <c r="F92" s="3" t="s">
        <v>2958</v>
      </c>
      <c r="G92" s="3" t="s">
        <v>1013</v>
      </c>
    </row>
    <row r="93" spans="1:7" ht="45" customHeight="1" x14ac:dyDescent="0.25">
      <c r="A93" s="3" t="s">
        <v>658</v>
      </c>
      <c r="B93" s="3" t="s">
        <v>5254</v>
      </c>
      <c r="C93" s="3" t="s">
        <v>1013</v>
      </c>
      <c r="D93" s="3" t="s">
        <v>2957</v>
      </c>
      <c r="E93" s="3" t="s">
        <v>2957</v>
      </c>
      <c r="F93" s="3" t="s">
        <v>2958</v>
      </c>
      <c r="G93" s="3" t="s">
        <v>1013</v>
      </c>
    </row>
    <row r="94" spans="1:7" ht="45" customHeight="1" x14ac:dyDescent="0.25">
      <c r="A94" s="3" t="s">
        <v>667</v>
      </c>
      <c r="B94" s="3" t="s">
        <v>5255</v>
      </c>
      <c r="C94" s="3" t="s">
        <v>1013</v>
      </c>
      <c r="D94" s="3" t="s">
        <v>2957</v>
      </c>
      <c r="E94" s="3" t="s">
        <v>2957</v>
      </c>
      <c r="F94" s="3" t="s">
        <v>2958</v>
      </c>
      <c r="G94" s="3" t="s">
        <v>1013</v>
      </c>
    </row>
    <row r="95" spans="1:7" ht="45" customHeight="1" x14ac:dyDescent="0.25">
      <c r="A95" s="3" t="s">
        <v>676</v>
      </c>
      <c r="B95" s="3" t="s">
        <v>5256</v>
      </c>
      <c r="C95" s="3" t="s">
        <v>1013</v>
      </c>
      <c r="D95" s="3" t="s">
        <v>2957</v>
      </c>
      <c r="E95" s="3" t="s">
        <v>2957</v>
      </c>
      <c r="F95" s="3" t="s">
        <v>2958</v>
      </c>
      <c r="G95" s="3" t="s">
        <v>1013</v>
      </c>
    </row>
    <row r="96" spans="1:7" ht="45" customHeight="1" x14ac:dyDescent="0.25">
      <c r="A96" s="3" t="s">
        <v>678</v>
      </c>
      <c r="B96" s="3" t="s">
        <v>5257</v>
      </c>
      <c r="C96" s="3" t="s">
        <v>1013</v>
      </c>
      <c r="D96" s="3" t="s">
        <v>2957</v>
      </c>
      <c r="E96" s="3" t="s">
        <v>2957</v>
      </c>
      <c r="F96" s="3" t="s">
        <v>2958</v>
      </c>
      <c r="G96" s="3" t="s">
        <v>1013</v>
      </c>
    </row>
    <row r="97" spans="1:7" ht="45" customHeight="1" x14ac:dyDescent="0.25">
      <c r="A97" s="3" t="s">
        <v>681</v>
      </c>
      <c r="B97" s="3" t="s">
        <v>5258</v>
      </c>
      <c r="C97" s="3" t="s">
        <v>1013</v>
      </c>
      <c r="D97" s="3" t="s">
        <v>2957</v>
      </c>
      <c r="E97" s="3" t="s">
        <v>2957</v>
      </c>
      <c r="F97" s="3" t="s">
        <v>2958</v>
      </c>
      <c r="G97" s="3" t="s">
        <v>1013</v>
      </c>
    </row>
    <row r="98" spans="1:7" ht="45" customHeight="1" x14ac:dyDescent="0.25">
      <c r="A98" s="3" t="s">
        <v>687</v>
      </c>
      <c r="B98" s="3" t="s">
        <v>5259</v>
      </c>
      <c r="C98" s="3" t="s">
        <v>1013</v>
      </c>
      <c r="D98" s="3" t="s">
        <v>2957</v>
      </c>
      <c r="E98" s="3" t="s">
        <v>2957</v>
      </c>
      <c r="F98" s="3" t="s">
        <v>2958</v>
      </c>
      <c r="G98" s="3" t="s">
        <v>1013</v>
      </c>
    </row>
    <row r="99" spans="1:7" ht="45" customHeight="1" x14ac:dyDescent="0.25">
      <c r="A99" s="3" t="s">
        <v>693</v>
      </c>
      <c r="B99" s="3" t="s">
        <v>5260</v>
      </c>
      <c r="C99" s="3" t="s">
        <v>1013</v>
      </c>
      <c r="D99" s="3" t="s">
        <v>2957</v>
      </c>
      <c r="E99" s="3" t="s">
        <v>2957</v>
      </c>
      <c r="F99" s="3" t="s">
        <v>2958</v>
      </c>
      <c r="G99" s="3" t="s">
        <v>1013</v>
      </c>
    </row>
    <row r="100" spans="1:7" ht="45" customHeight="1" x14ac:dyDescent="0.25">
      <c r="A100" s="3" t="s">
        <v>698</v>
      </c>
      <c r="B100" s="3" t="s">
        <v>5261</v>
      </c>
      <c r="C100" s="3" t="s">
        <v>1013</v>
      </c>
      <c r="D100" s="3" t="s">
        <v>2957</v>
      </c>
      <c r="E100" s="3" t="s">
        <v>2957</v>
      </c>
      <c r="F100" s="3" t="s">
        <v>2958</v>
      </c>
      <c r="G100" s="3" t="s">
        <v>1013</v>
      </c>
    </row>
    <row r="101" spans="1:7" ht="45" customHeight="1" x14ac:dyDescent="0.25">
      <c r="A101" s="3" t="s">
        <v>704</v>
      </c>
      <c r="B101" s="3" t="s">
        <v>5262</v>
      </c>
      <c r="C101" s="3" t="s">
        <v>1013</v>
      </c>
      <c r="D101" s="3" t="s">
        <v>2957</v>
      </c>
      <c r="E101" s="3" t="s">
        <v>2957</v>
      </c>
      <c r="F101" s="3" t="s">
        <v>2958</v>
      </c>
      <c r="G101" s="3" t="s">
        <v>1013</v>
      </c>
    </row>
    <row r="102" spans="1:7" ht="45" customHeight="1" x14ac:dyDescent="0.25">
      <c r="A102" s="3" t="s">
        <v>709</v>
      </c>
      <c r="B102" s="3" t="s">
        <v>5263</v>
      </c>
      <c r="C102" s="3" t="s">
        <v>1013</v>
      </c>
      <c r="D102" s="3" t="s">
        <v>2957</v>
      </c>
      <c r="E102" s="3" t="s">
        <v>2957</v>
      </c>
      <c r="F102" s="3" t="s">
        <v>2958</v>
      </c>
      <c r="G102" s="3" t="s">
        <v>1013</v>
      </c>
    </row>
    <row r="103" spans="1:7" ht="45" customHeight="1" x14ac:dyDescent="0.25">
      <c r="A103" s="3" t="s">
        <v>715</v>
      </c>
      <c r="B103" s="3" t="s">
        <v>5264</v>
      </c>
      <c r="C103" s="3" t="s">
        <v>1013</v>
      </c>
      <c r="D103" s="3" t="s">
        <v>2957</v>
      </c>
      <c r="E103" s="3" t="s">
        <v>2957</v>
      </c>
      <c r="F103" s="3" t="s">
        <v>2958</v>
      </c>
      <c r="G103" s="3" t="s">
        <v>1013</v>
      </c>
    </row>
    <row r="104" spans="1:7" ht="45" customHeight="1" x14ac:dyDescent="0.25">
      <c r="A104" s="3" t="s">
        <v>720</v>
      </c>
      <c r="B104" s="3" t="s">
        <v>5265</v>
      </c>
      <c r="C104" s="3" t="s">
        <v>1013</v>
      </c>
      <c r="D104" s="3" t="s">
        <v>2957</v>
      </c>
      <c r="E104" s="3" t="s">
        <v>2957</v>
      </c>
      <c r="F104" s="3" t="s">
        <v>2958</v>
      </c>
      <c r="G104" s="3" t="s">
        <v>1013</v>
      </c>
    </row>
    <row r="105" spans="1:7" ht="45" customHeight="1" x14ac:dyDescent="0.25">
      <c r="A105" s="3" t="s">
        <v>726</v>
      </c>
      <c r="B105" s="3" t="s">
        <v>5266</v>
      </c>
      <c r="C105" s="3" t="s">
        <v>1013</v>
      </c>
      <c r="D105" s="3" t="s">
        <v>2957</v>
      </c>
      <c r="E105" s="3" t="s">
        <v>2957</v>
      </c>
      <c r="F105" s="3" t="s">
        <v>2958</v>
      </c>
      <c r="G105" s="3" t="s">
        <v>1013</v>
      </c>
    </row>
    <row r="106" spans="1:7" ht="45" customHeight="1" x14ac:dyDescent="0.25">
      <c r="A106" s="3" t="s">
        <v>730</v>
      </c>
      <c r="B106" s="3" t="s">
        <v>5267</v>
      </c>
      <c r="C106" s="3" t="s">
        <v>1013</v>
      </c>
      <c r="D106" s="3" t="s">
        <v>2957</v>
      </c>
      <c r="E106" s="3" t="s">
        <v>2957</v>
      </c>
      <c r="F106" s="3" t="s">
        <v>2958</v>
      </c>
      <c r="G106" s="3" t="s">
        <v>1013</v>
      </c>
    </row>
    <row r="107" spans="1:7" ht="45" customHeight="1" x14ac:dyDescent="0.25">
      <c r="A107" s="3" t="s">
        <v>734</v>
      </c>
      <c r="B107" s="3" t="s">
        <v>5268</v>
      </c>
      <c r="C107" s="3" t="s">
        <v>1013</v>
      </c>
      <c r="D107" s="3" t="s">
        <v>2957</v>
      </c>
      <c r="E107" s="3" t="s">
        <v>2957</v>
      </c>
      <c r="F107" s="3" t="s">
        <v>2958</v>
      </c>
      <c r="G107" s="3" t="s">
        <v>1013</v>
      </c>
    </row>
    <row r="108" spans="1:7" ht="45" customHeight="1" x14ac:dyDescent="0.25">
      <c r="A108" s="3" t="s">
        <v>738</v>
      </c>
      <c r="B108" s="3" t="s">
        <v>5269</v>
      </c>
      <c r="C108" s="3" t="s">
        <v>1013</v>
      </c>
      <c r="D108" s="3" t="s">
        <v>2957</v>
      </c>
      <c r="E108" s="3" t="s">
        <v>2957</v>
      </c>
      <c r="F108" s="3" t="s">
        <v>2958</v>
      </c>
      <c r="G108" s="3" t="s">
        <v>1013</v>
      </c>
    </row>
    <row r="109" spans="1:7" ht="45" customHeight="1" x14ac:dyDescent="0.25">
      <c r="A109" s="3" t="s">
        <v>745</v>
      </c>
      <c r="B109" s="3" t="s">
        <v>5270</v>
      </c>
      <c r="C109" s="3" t="s">
        <v>1013</v>
      </c>
      <c r="D109" s="3" t="s">
        <v>2957</v>
      </c>
      <c r="E109" s="3" t="s">
        <v>2957</v>
      </c>
      <c r="F109" s="3" t="s">
        <v>2958</v>
      </c>
      <c r="G109" s="3" t="s">
        <v>1013</v>
      </c>
    </row>
    <row r="110" spans="1:7" ht="45" customHeight="1" x14ac:dyDescent="0.25">
      <c r="A110" s="3" t="s">
        <v>751</v>
      </c>
      <c r="B110" s="3" t="s">
        <v>5271</v>
      </c>
      <c r="C110" s="3" t="s">
        <v>1013</v>
      </c>
      <c r="D110" s="3" t="s">
        <v>2957</v>
      </c>
      <c r="E110" s="3" t="s">
        <v>2957</v>
      </c>
      <c r="F110" s="3" t="s">
        <v>2958</v>
      </c>
      <c r="G110" s="3" t="s">
        <v>1013</v>
      </c>
    </row>
    <row r="111" spans="1:7" ht="45" customHeight="1" x14ac:dyDescent="0.25">
      <c r="A111" s="3" t="s">
        <v>756</v>
      </c>
      <c r="B111" s="3" t="s">
        <v>5272</v>
      </c>
      <c r="C111" s="3" t="s">
        <v>1013</v>
      </c>
      <c r="D111" s="3" t="s">
        <v>2957</v>
      </c>
      <c r="E111" s="3" t="s">
        <v>2957</v>
      </c>
      <c r="F111" s="3" t="s">
        <v>2958</v>
      </c>
      <c r="G111" s="3" t="s">
        <v>1013</v>
      </c>
    </row>
    <row r="112" spans="1:7" ht="45" customHeight="1" x14ac:dyDescent="0.25">
      <c r="A112" s="3" t="s">
        <v>762</v>
      </c>
      <c r="B112" s="3" t="s">
        <v>5273</v>
      </c>
      <c r="C112" s="3" t="s">
        <v>1013</v>
      </c>
      <c r="D112" s="3" t="s">
        <v>2957</v>
      </c>
      <c r="E112" s="3" t="s">
        <v>2957</v>
      </c>
      <c r="F112" s="3" t="s">
        <v>2958</v>
      </c>
      <c r="G112" s="3" t="s">
        <v>1013</v>
      </c>
    </row>
    <row r="113" spans="1:7" ht="45" customHeight="1" x14ac:dyDescent="0.25">
      <c r="A113" s="3" t="s">
        <v>769</v>
      </c>
      <c r="B113" s="3" t="s">
        <v>5274</v>
      </c>
      <c r="C113" s="3" t="s">
        <v>1013</v>
      </c>
      <c r="D113" s="3" t="s">
        <v>2957</v>
      </c>
      <c r="E113" s="3" t="s">
        <v>2957</v>
      </c>
      <c r="F113" s="3" t="s">
        <v>2958</v>
      </c>
      <c r="G113" s="3" t="s">
        <v>1013</v>
      </c>
    </row>
    <row r="114" spans="1:7" ht="45" customHeight="1" x14ac:dyDescent="0.25">
      <c r="A114" s="3" t="s">
        <v>774</v>
      </c>
      <c r="B114" s="3" t="s">
        <v>5275</v>
      </c>
      <c r="C114" s="3" t="s">
        <v>1013</v>
      </c>
      <c r="D114" s="3" t="s">
        <v>2957</v>
      </c>
      <c r="E114" s="3" t="s">
        <v>2957</v>
      </c>
      <c r="F114" s="3" t="s">
        <v>2958</v>
      </c>
      <c r="G114" s="3" t="s">
        <v>1013</v>
      </c>
    </row>
    <row r="115" spans="1:7" ht="45" customHeight="1" x14ac:dyDescent="0.25">
      <c r="A115" s="3" t="s">
        <v>778</v>
      </c>
      <c r="B115" s="3" t="s">
        <v>5276</v>
      </c>
      <c r="C115" s="3" t="s">
        <v>1013</v>
      </c>
      <c r="D115" s="3" t="s">
        <v>2957</v>
      </c>
      <c r="E115" s="3" t="s">
        <v>2957</v>
      </c>
      <c r="F115" s="3" t="s">
        <v>2958</v>
      </c>
      <c r="G115" s="3" t="s">
        <v>1013</v>
      </c>
    </row>
    <row r="116" spans="1:7" ht="45" customHeight="1" x14ac:dyDescent="0.25">
      <c r="A116" s="3" t="s">
        <v>783</v>
      </c>
      <c r="B116" s="3" t="s">
        <v>5277</v>
      </c>
      <c r="C116" s="3" t="s">
        <v>1013</v>
      </c>
      <c r="D116" s="3" t="s">
        <v>2957</v>
      </c>
      <c r="E116" s="3" t="s">
        <v>2957</v>
      </c>
      <c r="F116" s="3" t="s">
        <v>2958</v>
      </c>
      <c r="G116" s="3" t="s">
        <v>1013</v>
      </c>
    </row>
    <row r="117" spans="1:7" ht="45" customHeight="1" x14ac:dyDescent="0.25">
      <c r="A117" s="3" t="s">
        <v>788</v>
      </c>
      <c r="B117" s="3" t="s">
        <v>5278</v>
      </c>
      <c r="C117" s="3" t="s">
        <v>1013</v>
      </c>
      <c r="D117" s="3" t="s">
        <v>2957</v>
      </c>
      <c r="E117" s="3" t="s">
        <v>2957</v>
      </c>
      <c r="F117" s="3" t="s">
        <v>2958</v>
      </c>
      <c r="G117" s="3" t="s">
        <v>1013</v>
      </c>
    </row>
    <row r="118" spans="1:7" ht="45" customHeight="1" x14ac:dyDescent="0.25">
      <c r="A118" s="3" t="s">
        <v>795</v>
      </c>
      <c r="B118" s="3" t="s">
        <v>5279</v>
      </c>
      <c r="C118" s="3" t="s">
        <v>1013</v>
      </c>
      <c r="D118" s="3" t="s">
        <v>2957</v>
      </c>
      <c r="E118" s="3" t="s">
        <v>2957</v>
      </c>
      <c r="F118" s="3" t="s">
        <v>2958</v>
      </c>
      <c r="G118" s="3" t="s">
        <v>1013</v>
      </c>
    </row>
    <row r="119" spans="1:7" ht="45" customHeight="1" x14ac:dyDescent="0.25">
      <c r="A119" s="3" t="s">
        <v>798</v>
      </c>
      <c r="B119" s="3" t="s">
        <v>5280</v>
      </c>
      <c r="C119" s="3" t="s">
        <v>1013</v>
      </c>
      <c r="D119" s="3" t="s">
        <v>2957</v>
      </c>
      <c r="E119" s="3" t="s">
        <v>2957</v>
      </c>
      <c r="F119" s="3" t="s">
        <v>2958</v>
      </c>
      <c r="G119" s="3" t="s">
        <v>1013</v>
      </c>
    </row>
    <row r="120" spans="1:7" ht="45" customHeight="1" x14ac:dyDescent="0.25">
      <c r="A120" s="3" t="s">
        <v>802</v>
      </c>
      <c r="B120" s="3" t="s">
        <v>5281</v>
      </c>
      <c r="C120" s="3" t="s">
        <v>1013</v>
      </c>
      <c r="D120" s="3" t="s">
        <v>2957</v>
      </c>
      <c r="E120" s="3" t="s">
        <v>2957</v>
      </c>
      <c r="F120" s="3" t="s">
        <v>2958</v>
      </c>
      <c r="G120" s="3" t="s">
        <v>1013</v>
      </c>
    </row>
    <row r="121" spans="1:7" ht="45" customHeight="1" x14ac:dyDescent="0.25">
      <c r="A121" s="3" t="s">
        <v>808</v>
      </c>
      <c r="B121" s="3" t="s">
        <v>5282</v>
      </c>
      <c r="C121" s="3" t="s">
        <v>1013</v>
      </c>
      <c r="D121" s="3" t="s">
        <v>2957</v>
      </c>
      <c r="E121" s="3" t="s">
        <v>2957</v>
      </c>
      <c r="F121" s="3" t="s">
        <v>2958</v>
      </c>
      <c r="G121" s="3" t="s">
        <v>1013</v>
      </c>
    </row>
    <row r="122" spans="1:7" ht="45" customHeight="1" x14ac:dyDescent="0.25">
      <c r="A122" s="3" t="s">
        <v>816</v>
      </c>
      <c r="B122" s="3" t="s">
        <v>5283</v>
      </c>
      <c r="C122" s="3" t="s">
        <v>1013</v>
      </c>
      <c r="D122" s="3" t="s">
        <v>2957</v>
      </c>
      <c r="E122" s="3" t="s">
        <v>2957</v>
      </c>
      <c r="F122" s="3" t="s">
        <v>2958</v>
      </c>
      <c r="G122" s="3" t="s">
        <v>1013</v>
      </c>
    </row>
    <row r="123" spans="1:7" ht="45" customHeight="1" x14ac:dyDescent="0.25">
      <c r="A123" s="3" t="s">
        <v>823</v>
      </c>
      <c r="B123" s="3" t="s">
        <v>5284</v>
      </c>
      <c r="C123" s="3" t="s">
        <v>1013</v>
      </c>
      <c r="D123" s="3" t="s">
        <v>2957</v>
      </c>
      <c r="E123" s="3" t="s">
        <v>2957</v>
      </c>
      <c r="F123" s="3" t="s">
        <v>2958</v>
      </c>
      <c r="G123" s="3" t="s">
        <v>1013</v>
      </c>
    </row>
    <row r="124" spans="1:7" ht="45" customHeight="1" x14ac:dyDescent="0.25">
      <c r="A124" s="3" t="s">
        <v>827</v>
      </c>
      <c r="B124" s="3" t="s">
        <v>5285</v>
      </c>
      <c r="C124" s="3" t="s">
        <v>1013</v>
      </c>
      <c r="D124" s="3" t="s">
        <v>2957</v>
      </c>
      <c r="E124" s="3" t="s">
        <v>2957</v>
      </c>
      <c r="F124" s="3" t="s">
        <v>2958</v>
      </c>
      <c r="G124" s="3" t="s">
        <v>1013</v>
      </c>
    </row>
    <row r="125" spans="1:7" ht="45" customHeight="1" x14ac:dyDescent="0.25">
      <c r="A125" s="3" t="s">
        <v>832</v>
      </c>
      <c r="B125" s="3" t="s">
        <v>5286</v>
      </c>
      <c r="C125" s="3" t="s">
        <v>1013</v>
      </c>
      <c r="D125" s="3" t="s">
        <v>2957</v>
      </c>
      <c r="E125" s="3" t="s">
        <v>2957</v>
      </c>
      <c r="F125" s="3" t="s">
        <v>2958</v>
      </c>
      <c r="G125" s="3" t="s">
        <v>1013</v>
      </c>
    </row>
    <row r="126" spans="1:7" ht="45" customHeight="1" x14ac:dyDescent="0.25">
      <c r="A126" s="3" t="s">
        <v>836</v>
      </c>
      <c r="B126" s="3" t="s">
        <v>5287</v>
      </c>
      <c r="C126" s="3" t="s">
        <v>1013</v>
      </c>
      <c r="D126" s="3" t="s">
        <v>2957</v>
      </c>
      <c r="E126" s="3" t="s">
        <v>2957</v>
      </c>
      <c r="F126" s="3" t="s">
        <v>2958</v>
      </c>
      <c r="G126" s="3" t="s">
        <v>1013</v>
      </c>
    </row>
    <row r="127" spans="1:7" ht="45" customHeight="1" x14ac:dyDescent="0.25">
      <c r="A127" s="3" t="s">
        <v>840</v>
      </c>
      <c r="B127" s="3" t="s">
        <v>5288</v>
      </c>
      <c r="C127" s="3" t="s">
        <v>1013</v>
      </c>
      <c r="D127" s="3" t="s">
        <v>2957</v>
      </c>
      <c r="E127" s="3" t="s">
        <v>2957</v>
      </c>
      <c r="F127" s="3" t="s">
        <v>2958</v>
      </c>
      <c r="G127" s="3" t="s">
        <v>1013</v>
      </c>
    </row>
    <row r="128" spans="1:7" ht="45" customHeight="1" x14ac:dyDescent="0.25">
      <c r="A128" s="3" t="s">
        <v>843</v>
      </c>
      <c r="B128" s="3" t="s">
        <v>5289</v>
      </c>
      <c r="C128" s="3" t="s">
        <v>1013</v>
      </c>
      <c r="D128" s="3" t="s">
        <v>2957</v>
      </c>
      <c r="E128" s="3" t="s">
        <v>2957</v>
      </c>
      <c r="F128" s="3" t="s">
        <v>2958</v>
      </c>
      <c r="G128" s="3" t="s">
        <v>1013</v>
      </c>
    </row>
    <row r="129" spans="1:7" ht="45" customHeight="1" x14ac:dyDescent="0.25">
      <c r="A129" s="3" t="s">
        <v>849</v>
      </c>
      <c r="B129" s="3" t="s">
        <v>5290</v>
      </c>
      <c r="C129" s="3" t="s">
        <v>1013</v>
      </c>
      <c r="D129" s="3" t="s">
        <v>2957</v>
      </c>
      <c r="E129" s="3" t="s">
        <v>2957</v>
      </c>
      <c r="F129" s="3" t="s">
        <v>2958</v>
      </c>
      <c r="G129" s="3" t="s">
        <v>1013</v>
      </c>
    </row>
    <row r="130" spans="1:7" ht="45" customHeight="1" x14ac:dyDescent="0.25">
      <c r="A130" s="3" t="s">
        <v>855</v>
      </c>
      <c r="B130" s="3" t="s">
        <v>5291</v>
      </c>
      <c r="C130" s="3" t="s">
        <v>1013</v>
      </c>
      <c r="D130" s="3" t="s">
        <v>2957</v>
      </c>
      <c r="E130" s="3" t="s">
        <v>2957</v>
      </c>
      <c r="F130" s="3" t="s">
        <v>2958</v>
      </c>
      <c r="G130" s="3" t="s">
        <v>1013</v>
      </c>
    </row>
    <row r="131" spans="1:7" ht="45" customHeight="1" x14ac:dyDescent="0.25">
      <c r="A131" s="3" t="s">
        <v>859</v>
      </c>
      <c r="B131" s="3" t="s">
        <v>5292</v>
      </c>
      <c r="C131" s="3" t="s">
        <v>1013</v>
      </c>
      <c r="D131" s="3" t="s">
        <v>2957</v>
      </c>
      <c r="E131" s="3" t="s">
        <v>2957</v>
      </c>
      <c r="F131" s="3" t="s">
        <v>2958</v>
      </c>
      <c r="G131" s="3" t="s">
        <v>1013</v>
      </c>
    </row>
    <row r="132" spans="1:7" ht="45" customHeight="1" x14ac:dyDescent="0.25">
      <c r="A132" s="3" t="s">
        <v>865</v>
      </c>
      <c r="B132" s="3" t="s">
        <v>5293</v>
      </c>
      <c r="C132" s="3" t="s">
        <v>1013</v>
      </c>
      <c r="D132" s="3" t="s">
        <v>2957</v>
      </c>
      <c r="E132" s="3" t="s">
        <v>2957</v>
      </c>
      <c r="F132" s="3" t="s">
        <v>2958</v>
      </c>
      <c r="G132" s="3" t="s">
        <v>1013</v>
      </c>
    </row>
    <row r="133" spans="1:7" ht="45" customHeight="1" x14ac:dyDescent="0.25">
      <c r="A133" s="3" t="s">
        <v>869</v>
      </c>
      <c r="B133" s="3" t="s">
        <v>5294</v>
      </c>
      <c r="C133" s="3" t="s">
        <v>1013</v>
      </c>
      <c r="D133" s="3" t="s">
        <v>2957</v>
      </c>
      <c r="E133" s="3" t="s">
        <v>2957</v>
      </c>
      <c r="F133" s="3" t="s">
        <v>2958</v>
      </c>
      <c r="G133" s="3" t="s">
        <v>1013</v>
      </c>
    </row>
    <row r="134" spans="1:7" ht="45" customHeight="1" x14ac:dyDescent="0.25">
      <c r="A134" s="3" t="s">
        <v>876</v>
      </c>
      <c r="B134" s="3" t="s">
        <v>5295</v>
      </c>
      <c r="C134" s="3" t="s">
        <v>1013</v>
      </c>
      <c r="D134" s="3" t="s">
        <v>2957</v>
      </c>
      <c r="E134" s="3" t="s">
        <v>2957</v>
      </c>
      <c r="F134" s="3" t="s">
        <v>2958</v>
      </c>
      <c r="G134" s="3" t="s">
        <v>1013</v>
      </c>
    </row>
    <row r="135" spans="1:7" ht="45" customHeight="1" x14ac:dyDescent="0.25">
      <c r="A135" s="3" t="s">
        <v>881</v>
      </c>
      <c r="B135" s="3" t="s">
        <v>5296</v>
      </c>
      <c r="C135" s="3" t="s">
        <v>1013</v>
      </c>
      <c r="D135" s="3" t="s">
        <v>2957</v>
      </c>
      <c r="E135" s="3" t="s">
        <v>2957</v>
      </c>
      <c r="F135" s="3" t="s">
        <v>2958</v>
      </c>
      <c r="G135" s="3" t="s">
        <v>1013</v>
      </c>
    </row>
    <row r="136" spans="1:7" ht="45" customHeight="1" x14ac:dyDescent="0.25">
      <c r="A136" s="3" t="s">
        <v>885</v>
      </c>
      <c r="B136" s="3" t="s">
        <v>5297</v>
      </c>
      <c r="C136" s="3" t="s">
        <v>1013</v>
      </c>
      <c r="D136" s="3" t="s">
        <v>2957</v>
      </c>
      <c r="E136" s="3" t="s">
        <v>2957</v>
      </c>
      <c r="F136" s="3" t="s">
        <v>2958</v>
      </c>
      <c r="G136" s="3" t="s">
        <v>1013</v>
      </c>
    </row>
    <row r="137" spans="1:7" ht="45" customHeight="1" x14ac:dyDescent="0.25">
      <c r="A137" s="3" t="s">
        <v>892</v>
      </c>
      <c r="B137" s="3" t="s">
        <v>5298</v>
      </c>
      <c r="C137" s="3" t="s">
        <v>1013</v>
      </c>
      <c r="D137" s="3" t="s">
        <v>2957</v>
      </c>
      <c r="E137" s="3" t="s">
        <v>2957</v>
      </c>
      <c r="F137" s="3" t="s">
        <v>2958</v>
      </c>
      <c r="G137" s="3" t="s">
        <v>1013</v>
      </c>
    </row>
    <row r="138" spans="1:7" ht="45" customHeight="1" x14ac:dyDescent="0.25">
      <c r="A138" s="3" t="s">
        <v>899</v>
      </c>
      <c r="B138" s="3" t="s">
        <v>5299</v>
      </c>
      <c r="C138" s="3" t="s">
        <v>1013</v>
      </c>
      <c r="D138" s="3" t="s">
        <v>2957</v>
      </c>
      <c r="E138" s="3" t="s">
        <v>2957</v>
      </c>
      <c r="F138" s="3" t="s">
        <v>2958</v>
      </c>
      <c r="G138" s="3" t="s">
        <v>1013</v>
      </c>
    </row>
    <row r="139" spans="1:7" ht="45" customHeight="1" x14ac:dyDescent="0.25">
      <c r="A139" s="3" t="s">
        <v>903</v>
      </c>
      <c r="B139" s="3" t="s">
        <v>5300</v>
      </c>
      <c r="C139" s="3" t="s">
        <v>1013</v>
      </c>
      <c r="D139" s="3" t="s">
        <v>2957</v>
      </c>
      <c r="E139" s="3" t="s">
        <v>2957</v>
      </c>
      <c r="F139" s="3" t="s">
        <v>2958</v>
      </c>
      <c r="G139" s="3" t="s">
        <v>1013</v>
      </c>
    </row>
    <row r="140" spans="1:7" ht="45" customHeight="1" x14ac:dyDescent="0.25">
      <c r="A140" s="3" t="s">
        <v>908</v>
      </c>
      <c r="B140" s="3" t="s">
        <v>5301</v>
      </c>
      <c r="C140" s="3" t="s">
        <v>1013</v>
      </c>
      <c r="D140" s="3" t="s">
        <v>2957</v>
      </c>
      <c r="E140" s="3" t="s">
        <v>2957</v>
      </c>
      <c r="F140" s="3" t="s">
        <v>2958</v>
      </c>
      <c r="G140" s="3" t="s">
        <v>1013</v>
      </c>
    </row>
    <row r="141" spans="1:7" ht="45" customHeight="1" x14ac:dyDescent="0.25">
      <c r="A141" s="3" t="s">
        <v>915</v>
      </c>
      <c r="B141" s="3" t="s">
        <v>5302</v>
      </c>
      <c r="C141" s="3" t="s">
        <v>1013</v>
      </c>
      <c r="D141" s="3" t="s">
        <v>2957</v>
      </c>
      <c r="E141" s="3" t="s">
        <v>2957</v>
      </c>
      <c r="F141" s="3" t="s">
        <v>2958</v>
      </c>
      <c r="G141" s="3" t="s">
        <v>1013</v>
      </c>
    </row>
    <row r="142" spans="1:7" ht="45" customHeight="1" x14ac:dyDescent="0.25">
      <c r="A142" s="3" t="s">
        <v>920</v>
      </c>
      <c r="B142" s="3" t="s">
        <v>5303</v>
      </c>
      <c r="C142" s="3" t="s">
        <v>1013</v>
      </c>
      <c r="D142" s="3" t="s">
        <v>2957</v>
      </c>
      <c r="E142" s="3" t="s">
        <v>2957</v>
      </c>
      <c r="F142" s="3" t="s">
        <v>2958</v>
      </c>
      <c r="G142" s="3" t="s">
        <v>1013</v>
      </c>
    </row>
    <row r="143" spans="1:7" ht="45" customHeight="1" x14ac:dyDescent="0.25">
      <c r="A143" s="3" t="s">
        <v>927</v>
      </c>
      <c r="B143" s="3" t="s">
        <v>5304</v>
      </c>
      <c r="C143" s="3" t="s">
        <v>1013</v>
      </c>
      <c r="D143" s="3" t="s">
        <v>2957</v>
      </c>
      <c r="E143" s="3" t="s">
        <v>2957</v>
      </c>
      <c r="F143" s="3" t="s">
        <v>2958</v>
      </c>
      <c r="G143" s="3" t="s">
        <v>1013</v>
      </c>
    </row>
    <row r="144" spans="1:7" ht="45" customHeight="1" x14ac:dyDescent="0.25">
      <c r="A144" s="3" t="s">
        <v>931</v>
      </c>
      <c r="B144" s="3" t="s">
        <v>5305</v>
      </c>
      <c r="C144" s="3" t="s">
        <v>1013</v>
      </c>
      <c r="D144" s="3" t="s">
        <v>2957</v>
      </c>
      <c r="E144" s="3" t="s">
        <v>2957</v>
      </c>
      <c r="F144" s="3" t="s">
        <v>2958</v>
      </c>
      <c r="G144" s="3" t="s">
        <v>1013</v>
      </c>
    </row>
    <row r="145" spans="1:7" ht="45" customHeight="1" x14ac:dyDescent="0.25">
      <c r="A145" s="3" t="s">
        <v>939</v>
      </c>
      <c r="B145" s="3" t="s">
        <v>5306</v>
      </c>
      <c r="C145" s="3" t="s">
        <v>1013</v>
      </c>
      <c r="D145" s="3" t="s">
        <v>2957</v>
      </c>
      <c r="E145" s="3" t="s">
        <v>2957</v>
      </c>
      <c r="F145" s="3" t="s">
        <v>2958</v>
      </c>
      <c r="G145" s="3" t="s">
        <v>1013</v>
      </c>
    </row>
    <row r="146" spans="1:7" ht="45" customHeight="1" x14ac:dyDescent="0.25">
      <c r="A146" s="3" t="s">
        <v>944</v>
      </c>
      <c r="B146" s="3" t="s">
        <v>5307</v>
      </c>
      <c r="C146" s="3" t="s">
        <v>1013</v>
      </c>
      <c r="D146" s="3" t="s">
        <v>2957</v>
      </c>
      <c r="E146" s="3" t="s">
        <v>2957</v>
      </c>
      <c r="F146" s="3" t="s">
        <v>2958</v>
      </c>
      <c r="G146" s="3" t="s">
        <v>1013</v>
      </c>
    </row>
    <row r="147" spans="1:7" ht="45" customHeight="1" x14ac:dyDescent="0.25">
      <c r="A147" s="3" t="s">
        <v>951</v>
      </c>
      <c r="B147" s="3" t="s">
        <v>5308</v>
      </c>
      <c r="C147" s="3" t="s">
        <v>1013</v>
      </c>
      <c r="D147" s="3" t="s">
        <v>2957</v>
      </c>
      <c r="E147" s="3" t="s">
        <v>2957</v>
      </c>
      <c r="F147" s="3" t="s">
        <v>2958</v>
      </c>
      <c r="G147" s="3" t="s">
        <v>1013</v>
      </c>
    </row>
    <row r="148" spans="1:7" ht="45" customHeight="1" x14ac:dyDescent="0.25">
      <c r="A148" s="3" t="s">
        <v>955</v>
      </c>
      <c r="B148" s="3" t="s">
        <v>5309</v>
      </c>
      <c r="C148" s="3" t="s">
        <v>1013</v>
      </c>
      <c r="D148" s="3" t="s">
        <v>2957</v>
      </c>
      <c r="E148" s="3" t="s">
        <v>2957</v>
      </c>
      <c r="F148" s="3" t="s">
        <v>2958</v>
      </c>
      <c r="G148" s="3" t="s">
        <v>1013</v>
      </c>
    </row>
    <row r="149" spans="1:7" ht="45" customHeight="1" x14ac:dyDescent="0.25">
      <c r="A149" s="3" t="s">
        <v>959</v>
      </c>
      <c r="B149" s="3" t="s">
        <v>5310</v>
      </c>
      <c r="C149" s="3" t="s">
        <v>1013</v>
      </c>
      <c r="D149" s="3" t="s">
        <v>2957</v>
      </c>
      <c r="E149" s="3" t="s">
        <v>2957</v>
      </c>
      <c r="F149" s="3" t="s">
        <v>2958</v>
      </c>
      <c r="G149" s="3" t="s">
        <v>1013</v>
      </c>
    </row>
    <row r="150" spans="1:7" ht="45" customHeight="1" x14ac:dyDescent="0.25">
      <c r="A150" s="3" t="s">
        <v>963</v>
      </c>
      <c r="B150" s="3" t="s">
        <v>5311</v>
      </c>
      <c r="C150" s="3" t="s">
        <v>1013</v>
      </c>
      <c r="D150" s="3" t="s">
        <v>2957</v>
      </c>
      <c r="E150" s="3" t="s">
        <v>2957</v>
      </c>
      <c r="F150" s="3" t="s">
        <v>2958</v>
      </c>
      <c r="G150" s="3" t="s">
        <v>1013</v>
      </c>
    </row>
    <row r="151" spans="1:7" ht="45" customHeight="1" x14ac:dyDescent="0.25">
      <c r="A151" s="3" t="s">
        <v>968</v>
      </c>
      <c r="B151" s="3" t="s">
        <v>5312</v>
      </c>
      <c r="C151" s="3" t="s">
        <v>1013</v>
      </c>
      <c r="D151" s="3" t="s">
        <v>2957</v>
      </c>
      <c r="E151" s="3" t="s">
        <v>2957</v>
      </c>
      <c r="F151" s="3" t="s">
        <v>2958</v>
      </c>
      <c r="G151" s="3" t="s">
        <v>1013</v>
      </c>
    </row>
    <row r="152" spans="1:7" ht="45" customHeight="1" x14ac:dyDescent="0.25">
      <c r="A152" s="3" t="s">
        <v>974</v>
      </c>
      <c r="B152" s="3" t="s">
        <v>5313</v>
      </c>
      <c r="C152" s="3" t="s">
        <v>1013</v>
      </c>
      <c r="D152" s="3" t="s">
        <v>2957</v>
      </c>
      <c r="E152" s="3" t="s">
        <v>2957</v>
      </c>
      <c r="F152" s="3" t="s">
        <v>2958</v>
      </c>
      <c r="G152" s="3" t="s">
        <v>1013</v>
      </c>
    </row>
    <row r="153" spans="1:7" ht="45" customHeight="1" x14ac:dyDescent="0.25">
      <c r="A153" s="3" t="s">
        <v>980</v>
      </c>
      <c r="B153" s="3" t="s">
        <v>5314</v>
      </c>
      <c r="C153" s="3" t="s">
        <v>1013</v>
      </c>
      <c r="D153" s="3" t="s">
        <v>2957</v>
      </c>
      <c r="E153" s="3" t="s">
        <v>2957</v>
      </c>
      <c r="F153" s="3" t="s">
        <v>2958</v>
      </c>
      <c r="G153" s="3" t="s">
        <v>1013</v>
      </c>
    </row>
    <row r="154" spans="1:7" ht="45" customHeight="1" x14ac:dyDescent="0.25">
      <c r="A154" s="3" t="s">
        <v>982</v>
      </c>
      <c r="B154" s="3" t="s">
        <v>5315</v>
      </c>
      <c r="C154" s="3" t="s">
        <v>1013</v>
      </c>
      <c r="D154" s="3" t="s">
        <v>2957</v>
      </c>
      <c r="E154" s="3" t="s">
        <v>2957</v>
      </c>
      <c r="F154" s="3" t="s">
        <v>2958</v>
      </c>
      <c r="G154" s="3" t="s">
        <v>1013</v>
      </c>
    </row>
    <row r="155" spans="1:7" ht="45" customHeight="1" x14ac:dyDescent="0.25">
      <c r="A155" s="3" t="s">
        <v>987</v>
      </c>
      <c r="B155" s="3" t="s">
        <v>5316</v>
      </c>
      <c r="C155" s="3" t="s">
        <v>1013</v>
      </c>
      <c r="D155" s="3" t="s">
        <v>2957</v>
      </c>
      <c r="E155" s="3" t="s">
        <v>2957</v>
      </c>
      <c r="F155" s="3" t="s">
        <v>2958</v>
      </c>
      <c r="G155" s="3" t="s">
        <v>1013</v>
      </c>
    </row>
    <row r="156" spans="1:7" ht="45" customHeight="1" x14ac:dyDescent="0.25">
      <c r="A156" s="3" t="s">
        <v>992</v>
      </c>
      <c r="B156" s="3" t="s">
        <v>5317</v>
      </c>
      <c r="C156" s="3" t="s">
        <v>1013</v>
      </c>
      <c r="D156" s="3" t="s">
        <v>2957</v>
      </c>
      <c r="E156" s="3" t="s">
        <v>2957</v>
      </c>
      <c r="F156" s="3" t="s">
        <v>2958</v>
      </c>
      <c r="G156" s="3" t="s">
        <v>1013</v>
      </c>
    </row>
    <row r="157" spans="1:7" ht="45" customHeight="1" x14ac:dyDescent="0.25">
      <c r="A157" s="3" t="s">
        <v>995</v>
      </c>
      <c r="B157" s="3" t="s">
        <v>5318</v>
      </c>
      <c r="C157" s="3" t="s">
        <v>1013</v>
      </c>
      <c r="D157" s="3" t="s">
        <v>2957</v>
      </c>
      <c r="E157" s="3" t="s">
        <v>2957</v>
      </c>
      <c r="F157" s="3" t="s">
        <v>2958</v>
      </c>
      <c r="G157" s="3" t="s">
        <v>1013</v>
      </c>
    </row>
    <row r="158" spans="1:7" ht="45" customHeight="1" x14ac:dyDescent="0.25">
      <c r="A158" s="3" t="s">
        <v>999</v>
      </c>
      <c r="B158" s="3" t="s">
        <v>5319</v>
      </c>
      <c r="C158" s="3" t="s">
        <v>1013</v>
      </c>
      <c r="D158" s="3" t="s">
        <v>2957</v>
      </c>
      <c r="E158" s="3" t="s">
        <v>2957</v>
      </c>
      <c r="F158" s="3" t="s">
        <v>2958</v>
      </c>
      <c r="G158" s="3" t="s">
        <v>1013</v>
      </c>
    </row>
    <row r="159" spans="1:7" ht="45" customHeight="1" x14ac:dyDescent="0.25">
      <c r="A159" s="3" t="s">
        <v>1003</v>
      </c>
      <c r="B159" s="3" t="s">
        <v>5320</v>
      </c>
      <c r="C159" s="3" t="s">
        <v>1013</v>
      </c>
      <c r="D159" s="3" t="s">
        <v>2957</v>
      </c>
      <c r="E159" s="3" t="s">
        <v>2957</v>
      </c>
      <c r="F159" s="3" t="s">
        <v>2958</v>
      </c>
      <c r="G159" s="3" t="s">
        <v>1013</v>
      </c>
    </row>
    <row r="160" spans="1:7" ht="45" customHeight="1" x14ac:dyDescent="0.25">
      <c r="A160" s="3" t="s">
        <v>1007</v>
      </c>
      <c r="B160" s="3" t="s">
        <v>5321</v>
      </c>
      <c r="C160" s="3" t="s">
        <v>1013</v>
      </c>
      <c r="D160" s="3" t="s">
        <v>2957</v>
      </c>
      <c r="E160" s="3" t="s">
        <v>2957</v>
      </c>
      <c r="F160" s="3" t="s">
        <v>2958</v>
      </c>
      <c r="G160" s="3" t="s">
        <v>1013</v>
      </c>
    </row>
    <row r="161" spans="1:7" ht="45" customHeight="1" x14ac:dyDescent="0.25">
      <c r="A161" s="3" t="s">
        <v>1014</v>
      </c>
      <c r="B161" s="3" t="s">
        <v>5322</v>
      </c>
      <c r="C161" s="3" t="s">
        <v>1013</v>
      </c>
      <c r="D161" s="3" t="s">
        <v>2957</v>
      </c>
      <c r="E161" s="3" t="s">
        <v>2957</v>
      </c>
      <c r="F161" s="3" t="s">
        <v>2958</v>
      </c>
      <c r="G161" s="3" t="s">
        <v>1013</v>
      </c>
    </row>
    <row r="162" spans="1:7" ht="45" customHeight="1" x14ac:dyDescent="0.25">
      <c r="A162" s="3" t="s">
        <v>1017</v>
      </c>
      <c r="B162" s="3" t="s">
        <v>5323</v>
      </c>
      <c r="C162" s="3" t="s">
        <v>1013</v>
      </c>
      <c r="D162" s="3" t="s">
        <v>2957</v>
      </c>
      <c r="E162" s="3" t="s">
        <v>2957</v>
      </c>
      <c r="F162" s="3" t="s">
        <v>2958</v>
      </c>
      <c r="G162" s="3" t="s">
        <v>1013</v>
      </c>
    </row>
    <row r="163" spans="1:7" ht="45" customHeight="1" x14ac:dyDescent="0.25">
      <c r="A163" s="3" t="s">
        <v>1022</v>
      </c>
      <c r="B163" s="3" t="s">
        <v>5324</v>
      </c>
      <c r="C163" s="3" t="s">
        <v>1013</v>
      </c>
      <c r="D163" s="3" t="s">
        <v>2957</v>
      </c>
      <c r="E163" s="3" t="s">
        <v>2957</v>
      </c>
      <c r="F163" s="3" t="s">
        <v>2958</v>
      </c>
      <c r="G163" s="3" t="s">
        <v>1013</v>
      </c>
    </row>
    <row r="164" spans="1:7" ht="45" customHeight="1" x14ac:dyDescent="0.25">
      <c r="A164" s="3" t="s">
        <v>1025</v>
      </c>
      <c r="B164" s="3" t="s">
        <v>5325</v>
      </c>
      <c r="C164" s="3" t="s">
        <v>1013</v>
      </c>
      <c r="D164" s="3" t="s">
        <v>2957</v>
      </c>
      <c r="E164" s="3" t="s">
        <v>2957</v>
      </c>
      <c r="F164" s="3" t="s">
        <v>2958</v>
      </c>
      <c r="G164" s="3" t="s">
        <v>1013</v>
      </c>
    </row>
    <row r="165" spans="1:7" ht="45" customHeight="1" x14ac:dyDescent="0.25">
      <c r="A165" s="3" t="s">
        <v>1030</v>
      </c>
      <c r="B165" s="3" t="s">
        <v>5326</v>
      </c>
      <c r="C165" s="3" t="s">
        <v>1013</v>
      </c>
      <c r="D165" s="3" t="s">
        <v>2957</v>
      </c>
      <c r="E165" s="3" t="s">
        <v>2957</v>
      </c>
      <c r="F165" s="3" t="s">
        <v>2958</v>
      </c>
      <c r="G165" s="3" t="s">
        <v>1013</v>
      </c>
    </row>
    <row r="166" spans="1:7" ht="45" customHeight="1" x14ac:dyDescent="0.25">
      <c r="A166" s="3" t="s">
        <v>1038</v>
      </c>
      <c r="B166" s="3" t="s">
        <v>5327</v>
      </c>
      <c r="C166" s="3" t="s">
        <v>1013</v>
      </c>
      <c r="D166" s="3" t="s">
        <v>2957</v>
      </c>
      <c r="E166" s="3" t="s">
        <v>2957</v>
      </c>
      <c r="F166" s="3" t="s">
        <v>2958</v>
      </c>
      <c r="G166" s="3" t="s">
        <v>1013</v>
      </c>
    </row>
    <row r="167" spans="1:7" ht="45" customHeight="1" x14ac:dyDescent="0.25">
      <c r="A167" s="3" t="s">
        <v>1044</v>
      </c>
      <c r="B167" s="3" t="s">
        <v>5328</v>
      </c>
      <c r="C167" s="3" t="s">
        <v>1013</v>
      </c>
      <c r="D167" s="3" t="s">
        <v>2957</v>
      </c>
      <c r="E167" s="3" t="s">
        <v>2957</v>
      </c>
      <c r="F167" s="3" t="s">
        <v>2958</v>
      </c>
      <c r="G167" s="3" t="s">
        <v>1013</v>
      </c>
    </row>
    <row r="168" spans="1:7" ht="45" customHeight="1" x14ac:dyDescent="0.25">
      <c r="A168" s="3" t="s">
        <v>1051</v>
      </c>
      <c r="B168" s="3" t="s">
        <v>5329</v>
      </c>
      <c r="C168" s="3" t="s">
        <v>1013</v>
      </c>
      <c r="D168" s="3" t="s">
        <v>2957</v>
      </c>
      <c r="E168" s="3" t="s">
        <v>2957</v>
      </c>
      <c r="F168" s="3" t="s">
        <v>2958</v>
      </c>
      <c r="G168" s="3" t="s">
        <v>1013</v>
      </c>
    </row>
    <row r="169" spans="1:7" ht="45" customHeight="1" x14ac:dyDescent="0.25">
      <c r="A169" s="3" t="s">
        <v>1055</v>
      </c>
      <c r="B169" s="3" t="s">
        <v>5330</v>
      </c>
      <c r="C169" s="3" t="s">
        <v>1013</v>
      </c>
      <c r="D169" s="3" t="s">
        <v>2957</v>
      </c>
      <c r="E169" s="3" t="s">
        <v>2957</v>
      </c>
      <c r="F169" s="3" t="s">
        <v>2958</v>
      </c>
      <c r="G169" s="3" t="s">
        <v>1013</v>
      </c>
    </row>
    <row r="170" spans="1:7" ht="45" customHeight="1" x14ac:dyDescent="0.25">
      <c r="A170" s="3" t="s">
        <v>1057</v>
      </c>
      <c r="B170" s="3" t="s">
        <v>5331</v>
      </c>
      <c r="C170" s="3" t="s">
        <v>1013</v>
      </c>
      <c r="D170" s="3" t="s">
        <v>2957</v>
      </c>
      <c r="E170" s="3" t="s">
        <v>2957</v>
      </c>
      <c r="F170" s="3" t="s">
        <v>2958</v>
      </c>
      <c r="G170" s="3" t="s">
        <v>1013</v>
      </c>
    </row>
    <row r="171" spans="1:7" ht="45" customHeight="1" x14ac:dyDescent="0.25">
      <c r="A171" s="3" t="s">
        <v>1059</v>
      </c>
      <c r="B171" s="3" t="s">
        <v>5332</v>
      </c>
      <c r="C171" s="3" t="s">
        <v>1013</v>
      </c>
      <c r="D171" s="3" t="s">
        <v>2957</v>
      </c>
      <c r="E171" s="3" t="s">
        <v>2957</v>
      </c>
      <c r="F171" s="3" t="s">
        <v>2958</v>
      </c>
      <c r="G171" s="3" t="s">
        <v>1013</v>
      </c>
    </row>
    <row r="172" spans="1:7" ht="45" customHeight="1" x14ac:dyDescent="0.25">
      <c r="A172" s="3" t="s">
        <v>1064</v>
      </c>
      <c r="B172" s="3" t="s">
        <v>5333</v>
      </c>
      <c r="C172" s="3" t="s">
        <v>1013</v>
      </c>
      <c r="D172" s="3" t="s">
        <v>2957</v>
      </c>
      <c r="E172" s="3" t="s">
        <v>2957</v>
      </c>
      <c r="F172" s="3" t="s">
        <v>2958</v>
      </c>
      <c r="G172" s="3" t="s">
        <v>1013</v>
      </c>
    </row>
    <row r="173" spans="1:7" ht="45" customHeight="1" x14ac:dyDescent="0.25">
      <c r="A173" s="3" t="s">
        <v>1073</v>
      </c>
      <c r="B173" s="3" t="s">
        <v>5334</v>
      </c>
      <c r="C173" s="3" t="s">
        <v>1013</v>
      </c>
      <c r="D173" s="3" t="s">
        <v>2957</v>
      </c>
      <c r="E173" s="3" t="s">
        <v>2957</v>
      </c>
      <c r="F173" s="3" t="s">
        <v>2958</v>
      </c>
      <c r="G173" s="3" t="s">
        <v>1013</v>
      </c>
    </row>
    <row r="174" spans="1:7" ht="45" customHeight="1" x14ac:dyDescent="0.25">
      <c r="A174" s="3" t="s">
        <v>1079</v>
      </c>
      <c r="B174" s="3" t="s">
        <v>5335</v>
      </c>
      <c r="C174" s="3" t="s">
        <v>1013</v>
      </c>
      <c r="D174" s="3" t="s">
        <v>2957</v>
      </c>
      <c r="E174" s="3" t="s">
        <v>2957</v>
      </c>
      <c r="F174" s="3" t="s">
        <v>2958</v>
      </c>
      <c r="G174" s="3" t="s">
        <v>1013</v>
      </c>
    </row>
    <row r="175" spans="1:7" ht="45" customHeight="1" x14ac:dyDescent="0.25">
      <c r="A175" s="3" t="s">
        <v>1083</v>
      </c>
      <c r="B175" s="3" t="s">
        <v>5336</v>
      </c>
      <c r="C175" s="3" t="s">
        <v>1013</v>
      </c>
      <c r="D175" s="3" t="s">
        <v>2957</v>
      </c>
      <c r="E175" s="3" t="s">
        <v>2957</v>
      </c>
      <c r="F175" s="3" t="s">
        <v>2958</v>
      </c>
      <c r="G175" s="3" t="s">
        <v>1013</v>
      </c>
    </row>
    <row r="176" spans="1:7" ht="45" customHeight="1" x14ac:dyDescent="0.25">
      <c r="A176" s="3" t="s">
        <v>1090</v>
      </c>
      <c r="B176" s="3" t="s">
        <v>5337</v>
      </c>
      <c r="C176" s="3" t="s">
        <v>1013</v>
      </c>
      <c r="D176" s="3" t="s">
        <v>2957</v>
      </c>
      <c r="E176" s="3" t="s">
        <v>2957</v>
      </c>
      <c r="F176" s="3" t="s">
        <v>2958</v>
      </c>
      <c r="G176" s="3" t="s">
        <v>1013</v>
      </c>
    </row>
    <row r="177" spans="1:7" ht="45" customHeight="1" x14ac:dyDescent="0.25">
      <c r="A177" s="3" t="s">
        <v>1096</v>
      </c>
      <c r="B177" s="3" t="s">
        <v>5338</v>
      </c>
      <c r="C177" s="3" t="s">
        <v>1013</v>
      </c>
      <c r="D177" s="3" t="s">
        <v>2957</v>
      </c>
      <c r="E177" s="3" t="s">
        <v>2957</v>
      </c>
      <c r="F177" s="3" t="s">
        <v>2958</v>
      </c>
      <c r="G177" s="3" t="s">
        <v>1013</v>
      </c>
    </row>
    <row r="178" spans="1:7" ht="45" customHeight="1" x14ac:dyDescent="0.25">
      <c r="A178" s="3" t="s">
        <v>1101</v>
      </c>
      <c r="B178" s="3" t="s">
        <v>5339</v>
      </c>
      <c r="C178" s="3" t="s">
        <v>1013</v>
      </c>
      <c r="D178" s="3" t="s">
        <v>2957</v>
      </c>
      <c r="E178" s="3" t="s">
        <v>2957</v>
      </c>
      <c r="F178" s="3" t="s">
        <v>2958</v>
      </c>
      <c r="G178" s="3" t="s">
        <v>1013</v>
      </c>
    </row>
    <row r="179" spans="1:7" ht="45" customHeight="1" x14ac:dyDescent="0.25">
      <c r="A179" s="3" t="s">
        <v>1106</v>
      </c>
      <c r="B179" s="3" t="s">
        <v>5340</v>
      </c>
      <c r="C179" s="3" t="s">
        <v>1013</v>
      </c>
      <c r="D179" s="3" t="s">
        <v>2957</v>
      </c>
      <c r="E179" s="3" t="s">
        <v>2957</v>
      </c>
      <c r="F179" s="3" t="s">
        <v>2958</v>
      </c>
      <c r="G179" s="3" t="s">
        <v>1013</v>
      </c>
    </row>
    <row r="180" spans="1:7" ht="45" customHeight="1" x14ac:dyDescent="0.25">
      <c r="A180" s="3" t="s">
        <v>1113</v>
      </c>
      <c r="B180" s="3" t="s">
        <v>5341</v>
      </c>
      <c r="C180" s="3" t="s">
        <v>1013</v>
      </c>
      <c r="D180" s="3" t="s">
        <v>2957</v>
      </c>
      <c r="E180" s="3" t="s">
        <v>2957</v>
      </c>
      <c r="F180" s="3" t="s">
        <v>2958</v>
      </c>
      <c r="G180" s="3" t="s">
        <v>1013</v>
      </c>
    </row>
    <row r="181" spans="1:7" ht="45" customHeight="1" x14ac:dyDescent="0.25">
      <c r="A181" s="3" t="s">
        <v>1120</v>
      </c>
      <c r="B181" s="3" t="s">
        <v>5342</v>
      </c>
      <c r="C181" s="3" t="s">
        <v>1013</v>
      </c>
      <c r="D181" s="3" t="s">
        <v>2957</v>
      </c>
      <c r="E181" s="3" t="s">
        <v>2957</v>
      </c>
      <c r="F181" s="3" t="s">
        <v>2958</v>
      </c>
      <c r="G181" s="3" t="s">
        <v>1013</v>
      </c>
    </row>
    <row r="182" spans="1:7" ht="45" customHeight="1" x14ac:dyDescent="0.25">
      <c r="A182" s="3" t="s">
        <v>1127</v>
      </c>
      <c r="B182" s="3" t="s">
        <v>5343</v>
      </c>
      <c r="C182" s="3" t="s">
        <v>1013</v>
      </c>
      <c r="D182" s="3" t="s">
        <v>2957</v>
      </c>
      <c r="E182" s="3" t="s">
        <v>2957</v>
      </c>
      <c r="F182" s="3" t="s">
        <v>2958</v>
      </c>
      <c r="G182" s="3" t="s">
        <v>1013</v>
      </c>
    </row>
    <row r="183" spans="1:7" ht="45" customHeight="1" x14ac:dyDescent="0.25">
      <c r="A183" s="3" t="s">
        <v>1132</v>
      </c>
      <c r="B183" s="3" t="s">
        <v>5344</v>
      </c>
      <c r="C183" s="3" t="s">
        <v>1013</v>
      </c>
      <c r="D183" s="3" t="s">
        <v>2957</v>
      </c>
      <c r="E183" s="3" t="s">
        <v>2957</v>
      </c>
      <c r="F183" s="3" t="s">
        <v>2958</v>
      </c>
      <c r="G183" s="3" t="s">
        <v>1013</v>
      </c>
    </row>
    <row r="184" spans="1:7" ht="45" customHeight="1" x14ac:dyDescent="0.25">
      <c r="A184" s="3" t="s">
        <v>1138</v>
      </c>
      <c r="B184" s="3" t="s">
        <v>5345</v>
      </c>
      <c r="C184" s="3" t="s">
        <v>1013</v>
      </c>
      <c r="D184" s="3" t="s">
        <v>2957</v>
      </c>
      <c r="E184" s="3" t="s">
        <v>2957</v>
      </c>
      <c r="F184" s="3" t="s">
        <v>2958</v>
      </c>
      <c r="G184" s="3" t="s">
        <v>1013</v>
      </c>
    </row>
    <row r="185" spans="1:7" ht="45" customHeight="1" x14ac:dyDescent="0.25">
      <c r="A185" s="3" t="s">
        <v>1141</v>
      </c>
      <c r="B185" s="3" t="s">
        <v>5346</v>
      </c>
      <c r="C185" s="3" t="s">
        <v>1013</v>
      </c>
      <c r="D185" s="3" t="s">
        <v>2957</v>
      </c>
      <c r="E185" s="3" t="s">
        <v>2957</v>
      </c>
      <c r="F185" s="3" t="s">
        <v>2958</v>
      </c>
      <c r="G185" s="3" t="s">
        <v>1013</v>
      </c>
    </row>
    <row r="186" spans="1:7" ht="45" customHeight="1" x14ac:dyDescent="0.25">
      <c r="A186" s="3" t="s">
        <v>1145</v>
      </c>
      <c r="B186" s="3" t="s">
        <v>5347</v>
      </c>
      <c r="C186" s="3" t="s">
        <v>1013</v>
      </c>
      <c r="D186" s="3" t="s">
        <v>2957</v>
      </c>
      <c r="E186" s="3" t="s">
        <v>2957</v>
      </c>
      <c r="F186" s="3" t="s">
        <v>2958</v>
      </c>
      <c r="G186" s="3" t="s">
        <v>1013</v>
      </c>
    </row>
    <row r="187" spans="1:7" ht="45" customHeight="1" x14ac:dyDescent="0.25">
      <c r="A187" s="3" t="s">
        <v>1148</v>
      </c>
      <c r="B187" s="3" t="s">
        <v>5348</v>
      </c>
      <c r="C187" s="3" t="s">
        <v>1013</v>
      </c>
      <c r="D187" s="3" t="s">
        <v>2957</v>
      </c>
      <c r="E187" s="3" t="s">
        <v>2957</v>
      </c>
      <c r="F187" s="3" t="s">
        <v>2958</v>
      </c>
      <c r="G187" s="3" t="s">
        <v>1013</v>
      </c>
    </row>
    <row r="188" spans="1:7" ht="45" customHeight="1" x14ac:dyDescent="0.25">
      <c r="A188" s="3" t="s">
        <v>1154</v>
      </c>
      <c r="B188" s="3" t="s">
        <v>5349</v>
      </c>
      <c r="C188" s="3" t="s">
        <v>1013</v>
      </c>
      <c r="D188" s="3" t="s">
        <v>2957</v>
      </c>
      <c r="E188" s="3" t="s">
        <v>2957</v>
      </c>
      <c r="F188" s="3" t="s">
        <v>2958</v>
      </c>
      <c r="G188" s="3" t="s">
        <v>1013</v>
      </c>
    </row>
    <row r="189" spans="1:7" ht="45" customHeight="1" x14ac:dyDescent="0.25">
      <c r="A189" s="3" t="s">
        <v>1159</v>
      </c>
      <c r="B189" s="3" t="s">
        <v>5350</v>
      </c>
      <c r="C189" s="3" t="s">
        <v>1013</v>
      </c>
      <c r="D189" s="3" t="s">
        <v>2957</v>
      </c>
      <c r="E189" s="3" t="s">
        <v>2957</v>
      </c>
      <c r="F189" s="3" t="s">
        <v>2958</v>
      </c>
      <c r="G189" s="3" t="s">
        <v>1013</v>
      </c>
    </row>
    <row r="190" spans="1:7" ht="45" customHeight="1" x14ac:dyDescent="0.25">
      <c r="A190" s="3" t="s">
        <v>1163</v>
      </c>
      <c r="B190" s="3" t="s">
        <v>5351</v>
      </c>
      <c r="C190" s="3" t="s">
        <v>1013</v>
      </c>
      <c r="D190" s="3" t="s">
        <v>2957</v>
      </c>
      <c r="E190" s="3" t="s">
        <v>2957</v>
      </c>
      <c r="F190" s="3" t="s">
        <v>2958</v>
      </c>
      <c r="G190" s="3" t="s">
        <v>1013</v>
      </c>
    </row>
    <row r="191" spans="1:7" ht="45" customHeight="1" x14ac:dyDescent="0.25">
      <c r="A191" s="3" t="s">
        <v>1167</v>
      </c>
      <c r="B191" s="3" t="s">
        <v>5352</v>
      </c>
      <c r="C191" s="3" t="s">
        <v>1013</v>
      </c>
      <c r="D191" s="3" t="s">
        <v>2957</v>
      </c>
      <c r="E191" s="3" t="s">
        <v>2957</v>
      </c>
      <c r="F191" s="3" t="s">
        <v>2958</v>
      </c>
      <c r="G191" s="3" t="s">
        <v>1013</v>
      </c>
    </row>
    <row r="192" spans="1:7" ht="45" customHeight="1" x14ac:dyDescent="0.25">
      <c r="A192" s="3" t="s">
        <v>1175</v>
      </c>
      <c r="B192" s="3" t="s">
        <v>5353</v>
      </c>
      <c r="C192" s="3" t="s">
        <v>1013</v>
      </c>
      <c r="D192" s="3" t="s">
        <v>2957</v>
      </c>
      <c r="E192" s="3" t="s">
        <v>2957</v>
      </c>
      <c r="F192" s="3" t="s">
        <v>2958</v>
      </c>
      <c r="G192" s="3" t="s">
        <v>1013</v>
      </c>
    </row>
    <row r="193" spans="1:7" ht="45" customHeight="1" x14ac:dyDescent="0.25">
      <c r="A193" s="3" t="s">
        <v>1177</v>
      </c>
      <c r="B193" s="3" t="s">
        <v>5354</v>
      </c>
      <c r="C193" s="3" t="s">
        <v>1013</v>
      </c>
      <c r="D193" s="3" t="s">
        <v>2957</v>
      </c>
      <c r="E193" s="3" t="s">
        <v>2957</v>
      </c>
      <c r="F193" s="3" t="s">
        <v>2958</v>
      </c>
      <c r="G193" s="3" t="s">
        <v>1013</v>
      </c>
    </row>
    <row r="194" spans="1:7" ht="45" customHeight="1" x14ac:dyDescent="0.25">
      <c r="A194" s="3" t="s">
        <v>1182</v>
      </c>
      <c r="B194" s="3" t="s">
        <v>5355</v>
      </c>
      <c r="C194" s="3" t="s">
        <v>1013</v>
      </c>
      <c r="D194" s="3" t="s">
        <v>2957</v>
      </c>
      <c r="E194" s="3" t="s">
        <v>2957</v>
      </c>
      <c r="F194" s="3" t="s">
        <v>2958</v>
      </c>
      <c r="G194" s="3" t="s">
        <v>1013</v>
      </c>
    </row>
    <row r="195" spans="1:7" ht="45" customHeight="1" x14ac:dyDescent="0.25">
      <c r="A195" s="3" t="s">
        <v>1185</v>
      </c>
      <c r="B195" s="3" t="s">
        <v>5356</v>
      </c>
      <c r="C195" s="3" t="s">
        <v>1013</v>
      </c>
      <c r="D195" s="3" t="s">
        <v>2957</v>
      </c>
      <c r="E195" s="3" t="s">
        <v>2957</v>
      </c>
      <c r="F195" s="3" t="s">
        <v>2958</v>
      </c>
      <c r="G195" s="3" t="s">
        <v>1013</v>
      </c>
    </row>
    <row r="196" spans="1:7" ht="45" customHeight="1" x14ac:dyDescent="0.25">
      <c r="A196" s="3" t="s">
        <v>1190</v>
      </c>
      <c r="B196" s="3" t="s">
        <v>5357</v>
      </c>
      <c r="C196" s="3" t="s">
        <v>1013</v>
      </c>
      <c r="D196" s="3" t="s">
        <v>2957</v>
      </c>
      <c r="E196" s="3" t="s">
        <v>2957</v>
      </c>
      <c r="F196" s="3" t="s">
        <v>2958</v>
      </c>
      <c r="G196" s="3" t="s">
        <v>1013</v>
      </c>
    </row>
    <row r="197" spans="1:7" ht="45" customHeight="1" x14ac:dyDescent="0.25">
      <c r="A197" s="3" t="s">
        <v>1193</v>
      </c>
      <c r="B197" s="3" t="s">
        <v>5358</v>
      </c>
      <c r="C197" s="3" t="s">
        <v>1013</v>
      </c>
      <c r="D197" s="3" t="s">
        <v>2957</v>
      </c>
      <c r="E197" s="3" t="s">
        <v>2957</v>
      </c>
      <c r="F197" s="3" t="s">
        <v>2958</v>
      </c>
      <c r="G197" s="3" t="s">
        <v>1013</v>
      </c>
    </row>
    <row r="198" spans="1:7" ht="45" customHeight="1" x14ac:dyDescent="0.25">
      <c r="A198" s="3" t="s">
        <v>1199</v>
      </c>
      <c r="B198" s="3" t="s">
        <v>5359</v>
      </c>
      <c r="C198" s="3" t="s">
        <v>1013</v>
      </c>
      <c r="D198" s="3" t="s">
        <v>2957</v>
      </c>
      <c r="E198" s="3" t="s">
        <v>2957</v>
      </c>
      <c r="F198" s="3" t="s">
        <v>2958</v>
      </c>
      <c r="G198" s="3" t="s">
        <v>1013</v>
      </c>
    </row>
    <row r="199" spans="1:7" ht="45" customHeight="1" x14ac:dyDescent="0.25">
      <c r="A199" s="3" t="s">
        <v>1201</v>
      </c>
      <c r="B199" s="3" t="s">
        <v>5360</v>
      </c>
      <c r="C199" s="3" t="s">
        <v>1013</v>
      </c>
      <c r="D199" s="3" t="s">
        <v>2957</v>
      </c>
      <c r="E199" s="3" t="s">
        <v>2957</v>
      </c>
      <c r="F199" s="3" t="s">
        <v>2958</v>
      </c>
      <c r="G199" s="3" t="s">
        <v>1013</v>
      </c>
    </row>
    <row r="200" spans="1:7" ht="45" customHeight="1" x14ac:dyDescent="0.25">
      <c r="A200" s="3" t="s">
        <v>1205</v>
      </c>
      <c r="B200" s="3" t="s">
        <v>5361</v>
      </c>
      <c r="C200" s="3" t="s">
        <v>1013</v>
      </c>
      <c r="D200" s="3" t="s">
        <v>2957</v>
      </c>
      <c r="E200" s="3" t="s">
        <v>2957</v>
      </c>
      <c r="F200" s="3" t="s">
        <v>2958</v>
      </c>
      <c r="G200" s="3" t="s">
        <v>1013</v>
      </c>
    </row>
    <row r="201" spans="1:7" ht="45" customHeight="1" x14ac:dyDescent="0.25">
      <c r="A201" s="3" t="s">
        <v>1209</v>
      </c>
      <c r="B201" s="3" t="s">
        <v>5362</v>
      </c>
      <c r="C201" s="3" t="s">
        <v>1013</v>
      </c>
      <c r="D201" s="3" t="s">
        <v>2957</v>
      </c>
      <c r="E201" s="3" t="s">
        <v>2957</v>
      </c>
      <c r="F201" s="3" t="s">
        <v>2958</v>
      </c>
      <c r="G201" s="3" t="s">
        <v>1013</v>
      </c>
    </row>
    <row r="202" spans="1:7" ht="45" customHeight="1" x14ac:dyDescent="0.25">
      <c r="A202" s="3" t="s">
        <v>1213</v>
      </c>
      <c r="B202" s="3" t="s">
        <v>5363</v>
      </c>
      <c r="C202" s="3" t="s">
        <v>1013</v>
      </c>
      <c r="D202" s="3" t="s">
        <v>2957</v>
      </c>
      <c r="E202" s="3" t="s">
        <v>2957</v>
      </c>
      <c r="F202" s="3" t="s">
        <v>2958</v>
      </c>
      <c r="G202" s="3" t="s">
        <v>1013</v>
      </c>
    </row>
    <row r="203" spans="1:7" ht="45" customHeight="1" x14ac:dyDescent="0.25">
      <c r="A203" s="3" t="s">
        <v>1218</v>
      </c>
      <c r="B203" s="3" t="s">
        <v>5364</v>
      </c>
      <c r="C203" s="3" t="s">
        <v>1013</v>
      </c>
      <c r="D203" s="3" t="s">
        <v>2957</v>
      </c>
      <c r="E203" s="3" t="s">
        <v>2957</v>
      </c>
      <c r="F203" s="3" t="s">
        <v>2958</v>
      </c>
      <c r="G203" s="3" t="s">
        <v>1013</v>
      </c>
    </row>
    <row r="204" spans="1:7" ht="45" customHeight="1" x14ac:dyDescent="0.25">
      <c r="A204" s="3" t="s">
        <v>1222</v>
      </c>
      <c r="B204" s="3" t="s">
        <v>5365</v>
      </c>
      <c r="C204" s="3" t="s">
        <v>1013</v>
      </c>
      <c r="D204" s="3" t="s">
        <v>2957</v>
      </c>
      <c r="E204" s="3" t="s">
        <v>2957</v>
      </c>
      <c r="F204" s="3" t="s">
        <v>2958</v>
      </c>
      <c r="G204" s="3" t="s">
        <v>1013</v>
      </c>
    </row>
    <row r="205" spans="1:7" ht="45" customHeight="1" x14ac:dyDescent="0.25">
      <c r="A205" s="3" t="s">
        <v>1229</v>
      </c>
      <c r="B205" s="3" t="s">
        <v>5366</v>
      </c>
      <c r="C205" s="3" t="s">
        <v>1013</v>
      </c>
      <c r="D205" s="3" t="s">
        <v>2957</v>
      </c>
      <c r="E205" s="3" t="s">
        <v>2957</v>
      </c>
      <c r="F205" s="3" t="s">
        <v>2958</v>
      </c>
      <c r="G205" s="3" t="s">
        <v>1013</v>
      </c>
    </row>
    <row r="206" spans="1:7" ht="45" customHeight="1" x14ac:dyDescent="0.25">
      <c r="A206" s="3" t="s">
        <v>1237</v>
      </c>
      <c r="B206" s="3" t="s">
        <v>5367</v>
      </c>
      <c r="C206" s="3" t="s">
        <v>1013</v>
      </c>
      <c r="D206" s="3" t="s">
        <v>2957</v>
      </c>
      <c r="E206" s="3" t="s">
        <v>2957</v>
      </c>
      <c r="F206" s="3" t="s">
        <v>2958</v>
      </c>
      <c r="G206" s="3" t="s">
        <v>1013</v>
      </c>
    </row>
    <row r="207" spans="1:7" ht="45" customHeight="1" x14ac:dyDescent="0.25">
      <c r="A207" s="3" t="s">
        <v>1240</v>
      </c>
      <c r="B207" s="3" t="s">
        <v>5368</v>
      </c>
      <c r="C207" s="3" t="s">
        <v>1013</v>
      </c>
      <c r="D207" s="3" t="s">
        <v>2957</v>
      </c>
      <c r="E207" s="3" t="s">
        <v>2957</v>
      </c>
      <c r="F207" s="3" t="s">
        <v>2958</v>
      </c>
      <c r="G207" s="3" t="s">
        <v>1013</v>
      </c>
    </row>
    <row r="208" spans="1:7" ht="45" customHeight="1" x14ac:dyDescent="0.25">
      <c r="A208" s="3" t="s">
        <v>1246</v>
      </c>
      <c r="B208" s="3" t="s">
        <v>5369</v>
      </c>
      <c r="C208" s="3" t="s">
        <v>1013</v>
      </c>
      <c r="D208" s="3" t="s">
        <v>2957</v>
      </c>
      <c r="E208" s="3" t="s">
        <v>2957</v>
      </c>
      <c r="F208" s="3" t="s">
        <v>2958</v>
      </c>
      <c r="G208" s="3" t="s">
        <v>1013</v>
      </c>
    </row>
    <row r="209" spans="1:7" ht="45" customHeight="1" x14ac:dyDescent="0.25">
      <c r="A209" s="3" t="s">
        <v>1248</v>
      </c>
      <c r="B209" s="3" t="s">
        <v>5370</v>
      </c>
      <c r="C209" s="3" t="s">
        <v>1013</v>
      </c>
      <c r="D209" s="3" t="s">
        <v>2957</v>
      </c>
      <c r="E209" s="3" t="s">
        <v>2957</v>
      </c>
      <c r="F209" s="3" t="s">
        <v>2958</v>
      </c>
      <c r="G209" s="3" t="s">
        <v>1013</v>
      </c>
    </row>
    <row r="210" spans="1:7" ht="45" customHeight="1" x14ac:dyDescent="0.25">
      <c r="A210" s="3" t="s">
        <v>1254</v>
      </c>
      <c r="B210" s="3" t="s">
        <v>5371</v>
      </c>
      <c r="C210" s="3" t="s">
        <v>1013</v>
      </c>
      <c r="D210" s="3" t="s">
        <v>2957</v>
      </c>
      <c r="E210" s="3" t="s">
        <v>2957</v>
      </c>
      <c r="F210" s="3" t="s">
        <v>2958</v>
      </c>
      <c r="G210" s="3" t="s">
        <v>1013</v>
      </c>
    </row>
    <row r="211" spans="1:7" ht="45" customHeight="1" x14ac:dyDescent="0.25">
      <c r="A211" s="3" t="s">
        <v>1262</v>
      </c>
      <c r="B211" s="3" t="s">
        <v>5372</v>
      </c>
      <c r="C211" s="3" t="s">
        <v>1013</v>
      </c>
      <c r="D211" s="3" t="s">
        <v>2957</v>
      </c>
      <c r="E211" s="3" t="s">
        <v>2957</v>
      </c>
      <c r="F211" s="3" t="s">
        <v>2958</v>
      </c>
      <c r="G211" s="3" t="s">
        <v>1013</v>
      </c>
    </row>
    <row r="212" spans="1:7" ht="45" customHeight="1" x14ac:dyDescent="0.25">
      <c r="A212" s="3" t="s">
        <v>1265</v>
      </c>
      <c r="B212" s="3" t="s">
        <v>5373</v>
      </c>
      <c r="C212" s="3" t="s">
        <v>1013</v>
      </c>
      <c r="D212" s="3" t="s">
        <v>2957</v>
      </c>
      <c r="E212" s="3" t="s">
        <v>2957</v>
      </c>
      <c r="F212" s="3" t="s">
        <v>2958</v>
      </c>
      <c r="G212" s="3" t="s">
        <v>1013</v>
      </c>
    </row>
    <row r="213" spans="1:7" ht="45" customHeight="1" x14ac:dyDescent="0.25">
      <c r="A213" s="3" t="s">
        <v>1268</v>
      </c>
      <c r="B213" s="3" t="s">
        <v>5374</v>
      </c>
      <c r="C213" s="3" t="s">
        <v>1013</v>
      </c>
      <c r="D213" s="3" t="s">
        <v>2957</v>
      </c>
      <c r="E213" s="3" t="s">
        <v>2957</v>
      </c>
      <c r="F213" s="3" t="s">
        <v>2958</v>
      </c>
      <c r="G213" s="3" t="s">
        <v>1013</v>
      </c>
    </row>
    <row r="214" spans="1:7" ht="45" customHeight="1" x14ac:dyDescent="0.25">
      <c r="A214" s="3" t="s">
        <v>1277</v>
      </c>
      <c r="B214" s="3" t="s">
        <v>5375</v>
      </c>
      <c r="C214" s="3" t="s">
        <v>1013</v>
      </c>
      <c r="D214" s="3" t="s">
        <v>2957</v>
      </c>
      <c r="E214" s="3" t="s">
        <v>2957</v>
      </c>
      <c r="F214" s="3" t="s">
        <v>2958</v>
      </c>
      <c r="G214" s="3" t="s">
        <v>1013</v>
      </c>
    </row>
    <row r="215" spans="1:7" ht="45" customHeight="1" x14ac:dyDescent="0.25">
      <c r="A215" s="3" t="s">
        <v>1281</v>
      </c>
      <c r="B215" s="3" t="s">
        <v>5376</v>
      </c>
      <c r="C215" s="3" t="s">
        <v>1013</v>
      </c>
      <c r="D215" s="3" t="s">
        <v>2957</v>
      </c>
      <c r="E215" s="3" t="s">
        <v>2957</v>
      </c>
      <c r="F215" s="3" t="s">
        <v>2958</v>
      </c>
      <c r="G215" s="3" t="s">
        <v>1013</v>
      </c>
    </row>
    <row r="216" spans="1:7" ht="45" customHeight="1" x14ac:dyDescent="0.25">
      <c r="A216" s="3" t="s">
        <v>1285</v>
      </c>
      <c r="B216" s="3" t="s">
        <v>5377</v>
      </c>
      <c r="C216" s="3" t="s">
        <v>1013</v>
      </c>
      <c r="D216" s="3" t="s">
        <v>2957</v>
      </c>
      <c r="E216" s="3" t="s">
        <v>2957</v>
      </c>
      <c r="F216" s="3" t="s">
        <v>2958</v>
      </c>
      <c r="G216" s="3" t="s">
        <v>1013</v>
      </c>
    </row>
    <row r="217" spans="1:7" ht="45" customHeight="1" x14ac:dyDescent="0.25">
      <c r="A217" s="3" t="s">
        <v>1289</v>
      </c>
      <c r="B217" s="3" t="s">
        <v>5378</v>
      </c>
      <c r="C217" s="3" t="s">
        <v>1013</v>
      </c>
      <c r="D217" s="3" t="s">
        <v>2957</v>
      </c>
      <c r="E217" s="3" t="s">
        <v>2957</v>
      </c>
      <c r="F217" s="3" t="s">
        <v>2958</v>
      </c>
      <c r="G217" s="3" t="s">
        <v>1013</v>
      </c>
    </row>
    <row r="218" spans="1:7" ht="45" customHeight="1" x14ac:dyDescent="0.25">
      <c r="A218" s="3" t="s">
        <v>1295</v>
      </c>
      <c r="B218" s="3" t="s">
        <v>5379</v>
      </c>
      <c r="C218" s="3" t="s">
        <v>1013</v>
      </c>
      <c r="D218" s="3" t="s">
        <v>2957</v>
      </c>
      <c r="E218" s="3" t="s">
        <v>2957</v>
      </c>
      <c r="F218" s="3" t="s">
        <v>2958</v>
      </c>
      <c r="G218" s="3" t="s">
        <v>1013</v>
      </c>
    </row>
    <row r="219" spans="1:7" ht="45" customHeight="1" x14ac:dyDescent="0.25">
      <c r="A219" s="3" t="s">
        <v>1299</v>
      </c>
      <c r="B219" s="3" t="s">
        <v>5380</v>
      </c>
      <c r="C219" s="3" t="s">
        <v>1013</v>
      </c>
      <c r="D219" s="3" t="s">
        <v>2957</v>
      </c>
      <c r="E219" s="3" t="s">
        <v>2957</v>
      </c>
      <c r="F219" s="3" t="s">
        <v>2958</v>
      </c>
      <c r="G219" s="3" t="s">
        <v>1013</v>
      </c>
    </row>
    <row r="220" spans="1:7" ht="45" customHeight="1" x14ac:dyDescent="0.25">
      <c r="A220" s="3" t="s">
        <v>1305</v>
      </c>
      <c r="B220" s="3" t="s">
        <v>5381</v>
      </c>
      <c r="C220" s="3" t="s">
        <v>1013</v>
      </c>
      <c r="D220" s="3" t="s">
        <v>2957</v>
      </c>
      <c r="E220" s="3" t="s">
        <v>2957</v>
      </c>
      <c r="F220" s="3" t="s">
        <v>2958</v>
      </c>
      <c r="G220" s="3" t="s">
        <v>1013</v>
      </c>
    </row>
    <row r="221" spans="1:7" ht="45" customHeight="1" x14ac:dyDescent="0.25">
      <c r="A221" s="3" t="s">
        <v>1311</v>
      </c>
      <c r="B221" s="3" t="s">
        <v>5382</v>
      </c>
      <c r="C221" s="3" t="s">
        <v>1013</v>
      </c>
      <c r="D221" s="3" t="s">
        <v>2957</v>
      </c>
      <c r="E221" s="3" t="s">
        <v>2957</v>
      </c>
      <c r="F221" s="3" t="s">
        <v>2958</v>
      </c>
      <c r="G221" s="3" t="s">
        <v>1013</v>
      </c>
    </row>
    <row r="222" spans="1:7" ht="45" customHeight="1" x14ac:dyDescent="0.25">
      <c r="A222" s="3" t="s">
        <v>1316</v>
      </c>
      <c r="B222" s="3" t="s">
        <v>5383</v>
      </c>
      <c r="C222" s="3" t="s">
        <v>1013</v>
      </c>
      <c r="D222" s="3" t="s">
        <v>2957</v>
      </c>
      <c r="E222" s="3" t="s">
        <v>2957</v>
      </c>
      <c r="F222" s="3" t="s">
        <v>2958</v>
      </c>
      <c r="G222" s="3" t="s">
        <v>1013</v>
      </c>
    </row>
    <row r="223" spans="1:7" ht="45" customHeight="1" x14ac:dyDescent="0.25">
      <c r="A223" s="3" t="s">
        <v>1321</v>
      </c>
      <c r="B223" s="3" t="s">
        <v>5384</v>
      </c>
      <c r="C223" s="3" t="s">
        <v>1013</v>
      </c>
      <c r="D223" s="3" t="s">
        <v>2957</v>
      </c>
      <c r="E223" s="3" t="s">
        <v>2957</v>
      </c>
      <c r="F223" s="3" t="s">
        <v>2958</v>
      </c>
      <c r="G223" s="3" t="s">
        <v>1013</v>
      </c>
    </row>
    <row r="224" spans="1:7" ht="45" customHeight="1" x14ac:dyDescent="0.25">
      <c r="A224" s="3" t="s">
        <v>1326</v>
      </c>
      <c r="B224" s="3" t="s">
        <v>5385</v>
      </c>
      <c r="C224" s="3" t="s">
        <v>1013</v>
      </c>
      <c r="D224" s="3" t="s">
        <v>2957</v>
      </c>
      <c r="E224" s="3" t="s">
        <v>2957</v>
      </c>
      <c r="F224" s="3" t="s">
        <v>2958</v>
      </c>
      <c r="G224" s="3" t="s">
        <v>1013</v>
      </c>
    </row>
    <row r="225" spans="1:7" ht="45" customHeight="1" x14ac:dyDescent="0.25">
      <c r="A225" s="3" t="s">
        <v>1333</v>
      </c>
      <c r="B225" s="3" t="s">
        <v>5386</v>
      </c>
      <c r="C225" s="3" t="s">
        <v>1013</v>
      </c>
      <c r="D225" s="3" t="s">
        <v>2957</v>
      </c>
      <c r="E225" s="3" t="s">
        <v>2957</v>
      </c>
      <c r="F225" s="3" t="s">
        <v>2958</v>
      </c>
      <c r="G225" s="3" t="s">
        <v>1013</v>
      </c>
    </row>
    <row r="226" spans="1:7" ht="45" customHeight="1" x14ac:dyDescent="0.25">
      <c r="A226" s="3" t="s">
        <v>1341</v>
      </c>
      <c r="B226" s="3" t="s">
        <v>5387</v>
      </c>
      <c r="C226" s="3" t="s">
        <v>1013</v>
      </c>
      <c r="D226" s="3" t="s">
        <v>2957</v>
      </c>
      <c r="E226" s="3" t="s">
        <v>2957</v>
      </c>
      <c r="F226" s="3" t="s">
        <v>2958</v>
      </c>
      <c r="G226" s="3" t="s">
        <v>1013</v>
      </c>
    </row>
    <row r="227" spans="1:7" ht="45" customHeight="1" x14ac:dyDescent="0.25">
      <c r="A227" s="3" t="s">
        <v>1346</v>
      </c>
      <c r="B227" s="3" t="s">
        <v>5388</v>
      </c>
      <c r="C227" s="3" t="s">
        <v>1013</v>
      </c>
      <c r="D227" s="3" t="s">
        <v>2957</v>
      </c>
      <c r="E227" s="3" t="s">
        <v>2957</v>
      </c>
      <c r="F227" s="3" t="s">
        <v>2958</v>
      </c>
      <c r="G227" s="3" t="s">
        <v>1013</v>
      </c>
    </row>
    <row r="228" spans="1:7" ht="45" customHeight="1" x14ac:dyDescent="0.25">
      <c r="A228" s="3" t="s">
        <v>1349</v>
      </c>
      <c r="B228" s="3" t="s">
        <v>5389</v>
      </c>
      <c r="C228" s="3" t="s">
        <v>1013</v>
      </c>
      <c r="D228" s="3" t="s">
        <v>2957</v>
      </c>
      <c r="E228" s="3" t="s">
        <v>2957</v>
      </c>
      <c r="F228" s="3" t="s">
        <v>2958</v>
      </c>
      <c r="G228" s="3" t="s">
        <v>1013</v>
      </c>
    </row>
    <row r="229" spans="1:7" ht="45" customHeight="1" x14ac:dyDescent="0.25">
      <c r="A229" s="3" t="s">
        <v>1351</v>
      </c>
      <c r="B229" s="3" t="s">
        <v>5390</v>
      </c>
      <c r="C229" s="3" t="s">
        <v>1013</v>
      </c>
      <c r="D229" s="3" t="s">
        <v>2957</v>
      </c>
      <c r="E229" s="3" t="s">
        <v>2957</v>
      </c>
      <c r="F229" s="3" t="s">
        <v>2958</v>
      </c>
      <c r="G229" s="3" t="s">
        <v>1013</v>
      </c>
    </row>
    <row r="230" spans="1:7" ht="45" customHeight="1" x14ac:dyDescent="0.25">
      <c r="A230" s="3" t="s">
        <v>1354</v>
      </c>
      <c r="B230" s="3" t="s">
        <v>5391</v>
      </c>
      <c r="C230" s="3" t="s">
        <v>1013</v>
      </c>
      <c r="D230" s="3" t="s">
        <v>2957</v>
      </c>
      <c r="E230" s="3" t="s">
        <v>2957</v>
      </c>
      <c r="F230" s="3" t="s">
        <v>2958</v>
      </c>
      <c r="G230" s="3" t="s">
        <v>1013</v>
      </c>
    </row>
    <row r="231" spans="1:7" ht="45" customHeight="1" x14ac:dyDescent="0.25">
      <c r="A231" s="3" t="s">
        <v>1361</v>
      </c>
      <c r="B231" s="3" t="s">
        <v>5392</v>
      </c>
      <c r="C231" s="3" t="s">
        <v>1013</v>
      </c>
      <c r="D231" s="3" t="s">
        <v>2957</v>
      </c>
      <c r="E231" s="3" t="s">
        <v>2957</v>
      </c>
      <c r="F231" s="3" t="s">
        <v>2958</v>
      </c>
      <c r="G231" s="3" t="s">
        <v>1013</v>
      </c>
    </row>
    <row r="232" spans="1:7" ht="45" customHeight="1" x14ac:dyDescent="0.25">
      <c r="A232" s="3" t="s">
        <v>1366</v>
      </c>
      <c r="B232" s="3" t="s">
        <v>5393</v>
      </c>
      <c r="C232" s="3" t="s">
        <v>1013</v>
      </c>
      <c r="D232" s="3" t="s">
        <v>2957</v>
      </c>
      <c r="E232" s="3" t="s">
        <v>2957</v>
      </c>
      <c r="F232" s="3" t="s">
        <v>2958</v>
      </c>
      <c r="G232" s="3" t="s">
        <v>1013</v>
      </c>
    </row>
    <row r="233" spans="1:7" ht="45" customHeight="1" x14ac:dyDescent="0.25">
      <c r="A233" s="3" t="s">
        <v>1368</v>
      </c>
      <c r="B233" s="3" t="s">
        <v>5394</v>
      </c>
      <c r="C233" s="3" t="s">
        <v>1013</v>
      </c>
      <c r="D233" s="3" t="s">
        <v>2957</v>
      </c>
      <c r="E233" s="3" t="s">
        <v>2957</v>
      </c>
      <c r="F233" s="3" t="s">
        <v>2958</v>
      </c>
      <c r="G233" s="3" t="s">
        <v>1013</v>
      </c>
    </row>
    <row r="234" spans="1:7" ht="45" customHeight="1" x14ac:dyDescent="0.25">
      <c r="A234" s="3" t="s">
        <v>1372</v>
      </c>
      <c r="B234" s="3" t="s">
        <v>5395</v>
      </c>
      <c r="C234" s="3" t="s">
        <v>1013</v>
      </c>
      <c r="D234" s="3" t="s">
        <v>2957</v>
      </c>
      <c r="E234" s="3" t="s">
        <v>2957</v>
      </c>
      <c r="F234" s="3" t="s">
        <v>2958</v>
      </c>
      <c r="G234" s="3" t="s">
        <v>1013</v>
      </c>
    </row>
    <row r="235" spans="1:7" ht="45" customHeight="1" x14ac:dyDescent="0.25">
      <c r="A235" s="3" t="s">
        <v>1378</v>
      </c>
      <c r="B235" s="3" t="s">
        <v>5396</v>
      </c>
      <c r="C235" s="3" t="s">
        <v>1013</v>
      </c>
      <c r="D235" s="3" t="s">
        <v>2957</v>
      </c>
      <c r="E235" s="3" t="s">
        <v>2957</v>
      </c>
      <c r="F235" s="3" t="s">
        <v>2958</v>
      </c>
      <c r="G235" s="3" t="s">
        <v>1013</v>
      </c>
    </row>
    <row r="236" spans="1:7" ht="45" customHeight="1" x14ac:dyDescent="0.25">
      <c r="A236" s="3" t="s">
        <v>1384</v>
      </c>
      <c r="B236" s="3" t="s">
        <v>5397</v>
      </c>
      <c r="C236" s="3" t="s">
        <v>1013</v>
      </c>
      <c r="D236" s="3" t="s">
        <v>2957</v>
      </c>
      <c r="E236" s="3" t="s">
        <v>2957</v>
      </c>
      <c r="F236" s="3" t="s">
        <v>2958</v>
      </c>
      <c r="G236" s="3" t="s">
        <v>1013</v>
      </c>
    </row>
    <row r="237" spans="1:7" ht="45" customHeight="1" x14ac:dyDescent="0.25">
      <c r="A237" s="3" t="s">
        <v>1390</v>
      </c>
      <c r="B237" s="3" t="s">
        <v>5398</v>
      </c>
      <c r="C237" s="3" t="s">
        <v>1013</v>
      </c>
      <c r="D237" s="3" t="s">
        <v>2957</v>
      </c>
      <c r="E237" s="3" t="s">
        <v>2957</v>
      </c>
      <c r="F237" s="3" t="s">
        <v>2958</v>
      </c>
      <c r="G237" s="3" t="s">
        <v>1013</v>
      </c>
    </row>
    <row r="238" spans="1:7" ht="45" customHeight="1" x14ac:dyDescent="0.25">
      <c r="A238" s="3" t="s">
        <v>1393</v>
      </c>
      <c r="B238" s="3" t="s">
        <v>5399</v>
      </c>
      <c r="C238" s="3" t="s">
        <v>1013</v>
      </c>
      <c r="D238" s="3" t="s">
        <v>2957</v>
      </c>
      <c r="E238" s="3" t="s">
        <v>2957</v>
      </c>
      <c r="F238" s="3" t="s">
        <v>2958</v>
      </c>
      <c r="G238" s="3" t="s">
        <v>1013</v>
      </c>
    </row>
    <row r="239" spans="1:7" ht="45" customHeight="1" x14ac:dyDescent="0.25">
      <c r="A239" s="3" t="s">
        <v>1399</v>
      </c>
      <c r="B239" s="3" t="s">
        <v>5400</v>
      </c>
      <c r="C239" s="3" t="s">
        <v>1013</v>
      </c>
      <c r="D239" s="3" t="s">
        <v>2957</v>
      </c>
      <c r="E239" s="3" t="s">
        <v>2957</v>
      </c>
      <c r="F239" s="3" t="s">
        <v>2958</v>
      </c>
      <c r="G239" s="3" t="s">
        <v>1013</v>
      </c>
    </row>
    <row r="240" spans="1:7" ht="45" customHeight="1" x14ac:dyDescent="0.25">
      <c r="A240" s="3" t="s">
        <v>1404</v>
      </c>
      <c r="B240" s="3" t="s">
        <v>5401</v>
      </c>
      <c r="C240" s="3" t="s">
        <v>1013</v>
      </c>
      <c r="D240" s="3" t="s">
        <v>2957</v>
      </c>
      <c r="E240" s="3" t="s">
        <v>2957</v>
      </c>
      <c r="F240" s="3" t="s">
        <v>2958</v>
      </c>
      <c r="G240" s="3" t="s">
        <v>1013</v>
      </c>
    </row>
    <row r="241" spans="1:7" ht="45" customHeight="1" x14ac:dyDescent="0.25">
      <c r="A241" s="3" t="s">
        <v>1410</v>
      </c>
      <c r="B241" s="3" t="s">
        <v>5402</v>
      </c>
      <c r="C241" s="3" t="s">
        <v>1013</v>
      </c>
      <c r="D241" s="3" t="s">
        <v>2957</v>
      </c>
      <c r="E241" s="3" t="s">
        <v>2957</v>
      </c>
      <c r="F241" s="3" t="s">
        <v>2958</v>
      </c>
      <c r="G241" s="3" t="s">
        <v>1013</v>
      </c>
    </row>
    <row r="242" spans="1:7" ht="45" customHeight="1" x14ac:dyDescent="0.25">
      <c r="A242" s="3" t="s">
        <v>1417</v>
      </c>
      <c r="B242" s="3" t="s">
        <v>5403</v>
      </c>
      <c r="C242" s="3" t="s">
        <v>1013</v>
      </c>
      <c r="D242" s="3" t="s">
        <v>2957</v>
      </c>
      <c r="E242" s="3" t="s">
        <v>2957</v>
      </c>
      <c r="F242" s="3" t="s">
        <v>2958</v>
      </c>
      <c r="G242" s="3" t="s">
        <v>1013</v>
      </c>
    </row>
    <row r="243" spans="1:7" ht="45" customHeight="1" x14ac:dyDescent="0.25">
      <c r="A243" s="3" t="s">
        <v>1423</v>
      </c>
      <c r="B243" s="3" t="s">
        <v>5404</v>
      </c>
      <c r="C243" s="3" t="s">
        <v>1013</v>
      </c>
      <c r="D243" s="3" t="s">
        <v>2957</v>
      </c>
      <c r="E243" s="3" t="s">
        <v>2957</v>
      </c>
      <c r="F243" s="3" t="s">
        <v>2958</v>
      </c>
      <c r="G243" s="3" t="s">
        <v>1013</v>
      </c>
    </row>
    <row r="244" spans="1:7" ht="45" customHeight="1" x14ac:dyDescent="0.25">
      <c r="A244" s="3" t="s">
        <v>1429</v>
      </c>
      <c r="B244" s="3" t="s">
        <v>5405</v>
      </c>
      <c r="C244" s="3" t="s">
        <v>1013</v>
      </c>
      <c r="D244" s="3" t="s">
        <v>2957</v>
      </c>
      <c r="E244" s="3" t="s">
        <v>2957</v>
      </c>
      <c r="F244" s="3" t="s">
        <v>2958</v>
      </c>
      <c r="G244" s="3" t="s">
        <v>1013</v>
      </c>
    </row>
    <row r="245" spans="1:7" ht="45" customHeight="1" x14ac:dyDescent="0.25">
      <c r="A245" s="3" t="s">
        <v>1434</v>
      </c>
      <c r="B245" s="3" t="s">
        <v>5406</v>
      </c>
      <c r="C245" s="3" t="s">
        <v>1013</v>
      </c>
      <c r="D245" s="3" t="s">
        <v>2957</v>
      </c>
      <c r="E245" s="3" t="s">
        <v>2957</v>
      </c>
      <c r="F245" s="3" t="s">
        <v>2958</v>
      </c>
      <c r="G245" s="3" t="s">
        <v>1013</v>
      </c>
    </row>
    <row r="246" spans="1:7" ht="45" customHeight="1" x14ac:dyDescent="0.25">
      <c r="A246" s="3" t="s">
        <v>1443</v>
      </c>
      <c r="B246" s="3" t="s">
        <v>5407</v>
      </c>
      <c r="C246" s="3" t="s">
        <v>1013</v>
      </c>
      <c r="D246" s="3" t="s">
        <v>2957</v>
      </c>
      <c r="E246" s="3" t="s">
        <v>2957</v>
      </c>
      <c r="F246" s="3" t="s">
        <v>2958</v>
      </c>
      <c r="G246" s="3" t="s">
        <v>1013</v>
      </c>
    </row>
    <row r="247" spans="1:7" ht="45" customHeight="1" x14ac:dyDescent="0.25">
      <c r="A247" s="3" t="s">
        <v>1445</v>
      </c>
      <c r="B247" s="3" t="s">
        <v>5408</v>
      </c>
      <c r="C247" s="3" t="s">
        <v>1013</v>
      </c>
      <c r="D247" s="3" t="s">
        <v>2957</v>
      </c>
      <c r="E247" s="3" t="s">
        <v>2957</v>
      </c>
      <c r="F247" s="3" t="s">
        <v>2958</v>
      </c>
      <c r="G247" s="3" t="s">
        <v>1013</v>
      </c>
    </row>
    <row r="248" spans="1:7" ht="45" customHeight="1" x14ac:dyDescent="0.25">
      <c r="A248" s="3" t="s">
        <v>1451</v>
      </c>
      <c r="B248" s="3" t="s">
        <v>5409</v>
      </c>
      <c r="C248" s="3" t="s">
        <v>1013</v>
      </c>
      <c r="D248" s="3" t="s">
        <v>2957</v>
      </c>
      <c r="E248" s="3" t="s">
        <v>2957</v>
      </c>
      <c r="F248" s="3" t="s">
        <v>2958</v>
      </c>
      <c r="G248" s="3" t="s">
        <v>1013</v>
      </c>
    </row>
    <row r="249" spans="1:7" ht="45" customHeight="1" x14ac:dyDescent="0.25">
      <c r="A249" s="3" t="s">
        <v>1456</v>
      </c>
      <c r="B249" s="3" t="s">
        <v>5410</v>
      </c>
      <c r="C249" s="3" t="s">
        <v>1013</v>
      </c>
      <c r="D249" s="3" t="s">
        <v>2957</v>
      </c>
      <c r="E249" s="3" t="s">
        <v>2957</v>
      </c>
      <c r="F249" s="3" t="s">
        <v>2958</v>
      </c>
      <c r="G249" s="3" t="s">
        <v>1013</v>
      </c>
    </row>
    <row r="250" spans="1:7" ht="45" customHeight="1" x14ac:dyDescent="0.25">
      <c r="A250" s="3" t="s">
        <v>1460</v>
      </c>
      <c r="B250" s="3" t="s">
        <v>5411</v>
      </c>
      <c r="C250" s="3" t="s">
        <v>1013</v>
      </c>
      <c r="D250" s="3" t="s">
        <v>2957</v>
      </c>
      <c r="E250" s="3" t="s">
        <v>2957</v>
      </c>
      <c r="F250" s="3" t="s">
        <v>2958</v>
      </c>
      <c r="G250" s="3" t="s">
        <v>1013</v>
      </c>
    </row>
    <row r="251" spans="1:7" ht="45" customHeight="1" x14ac:dyDescent="0.25">
      <c r="A251" s="3" t="s">
        <v>1465</v>
      </c>
      <c r="B251" s="3" t="s">
        <v>5412</v>
      </c>
      <c r="C251" s="3" t="s">
        <v>1013</v>
      </c>
      <c r="D251" s="3" t="s">
        <v>2957</v>
      </c>
      <c r="E251" s="3" t="s">
        <v>2957</v>
      </c>
      <c r="F251" s="3" t="s">
        <v>2958</v>
      </c>
      <c r="G251" s="3" t="s">
        <v>1013</v>
      </c>
    </row>
    <row r="252" spans="1:7" ht="45" customHeight="1" x14ac:dyDescent="0.25">
      <c r="A252" s="3" t="s">
        <v>1468</v>
      </c>
      <c r="B252" s="3" t="s">
        <v>5413</v>
      </c>
      <c r="C252" s="3" t="s">
        <v>1013</v>
      </c>
      <c r="D252" s="3" t="s">
        <v>2957</v>
      </c>
      <c r="E252" s="3" t="s">
        <v>2957</v>
      </c>
      <c r="F252" s="3" t="s">
        <v>2958</v>
      </c>
      <c r="G252" s="3" t="s">
        <v>1013</v>
      </c>
    </row>
    <row r="253" spans="1:7" ht="45" customHeight="1" x14ac:dyDescent="0.25">
      <c r="A253" s="3" t="s">
        <v>1473</v>
      </c>
      <c r="B253" s="3" t="s">
        <v>5414</v>
      </c>
      <c r="C253" s="3" t="s">
        <v>1013</v>
      </c>
      <c r="D253" s="3" t="s">
        <v>2957</v>
      </c>
      <c r="E253" s="3" t="s">
        <v>2957</v>
      </c>
      <c r="F253" s="3" t="s">
        <v>2958</v>
      </c>
      <c r="G253" s="3" t="s">
        <v>1013</v>
      </c>
    </row>
    <row r="254" spans="1:7" ht="45" customHeight="1" x14ac:dyDescent="0.25">
      <c r="A254" s="3" t="s">
        <v>1476</v>
      </c>
      <c r="B254" s="3" t="s">
        <v>5415</v>
      </c>
      <c r="C254" s="3" t="s">
        <v>1013</v>
      </c>
      <c r="D254" s="3" t="s">
        <v>2957</v>
      </c>
      <c r="E254" s="3" t="s">
        <v>2957</v>
      </c>
      <c r="F254" s="3" t="s">
        <v>2958</v>
      </c>
      <c r="G254" s="3" t="s">
        <v>1013</v>
      </c>
    </row>
    <row r="255" spans="1:7" ht="45" customHeight="1" x14ac:dyDescent="0.25">
      <c r="A255" s="3" t="s">
        <v>1478</v>
      </c>
      <c r="B255" s="3" t="s">
        <v>5416</v>
      </c>
      <c r="C255" s="3" t="s">
        <v>1013</v>
      </c>
      <c r="D255" s="3" t="s">
        <v>2957</v>
      </c>
      <c r="E255" s="3" t="s">
        <v>2957</v>
      </c>
      <c r="F255" s="3" t="s">
        <v>2958</v>
      </c>
      <c r="G255" s="3" t="s">
        <v>1013</v>
      </c>
    </row>
    <row r="256" spans="1:7" ht="45" customHeight="1" x14ac:dyDescent="0.25">
      <c r="A256" s="3" t="s">
        <v>1483</v>
      </c>
      <c r="B256" s="3" t="s">
        <v>5417</v>
      </c>
      <c r="C256" s="3" t="s">
        <v>1013</v>
      </c>
      <c r="D256" s="3" t="s">
        <v>2957</v>
      </c>
      <c r="E256" s="3" t="s">
        <v>2957</v>
      </c>
      <c r="F256" s="3" t="s">
        <v>2958</v>
      </c>
      <c r="G256" s="3" t="s">
        <v>1013</v>
      </c>
    </row>
    <row r="257" spans="1:7" ht="45" customHeight="1" x14ac:dyDescent="0.25">
      <c r="A257" s="3" t="s">
        <v>1489</v>
      </c>
      <c r="B257" s="3" t="s">
        <v>5418</v>
      </c>
      <c r="C257" s="3" t="s">
        <v>1013</v>
      </c>
      <c r="D257" s="3" t="s">
        <v>2957</v>
      </c>
      <c r="E257" s="3" t="s">
        <v>2957</v>
      </c>
      <c r="F257" s="3" t="s">
        <v>2958</v>
      </c>
      <c r="G257" s="3" t="s">
        <v>1013</v>
      </c>
    </row>
    <row r="258" spans="1:7" ht="45" customHeight="1" x14ac:dyDescent="0.25">
      <c r="A258" s="3" t="s">
        <v>1494</v>
      </c>
      <c r="B258" s="3" t="s">
        <v>5419</v>
      </c>
      <c r="C258" s="3" t="s">
        <v>1013</v>
      </c>
      <c r="D258" s="3" t="s">
        <v>2957</v>
      </c>
      <c r="E258" s="3" t="s">
        <v>2957</v>
      </c>
      <c r="F258" s="3" t="s">
        <v>2958</v>
      </c>
      <c r="G258" s="3" t="s">
        <v>1013</v>
      </c>
    </row>
    <row r="259" spans="1:7" ht="45" customHeight="1" x14ac:dyDescent="0.25">
      <c r="A259" s="3" t="s">
        <v>1502</v>
      </c>
      <c r="B259" s="3" t="s">
        <v>5420</v>
      </c>
      <c r="C259" s="3" t="s">
        <v>1013</v>
      </c>
      <c r="D259" s="3" t="s">
        <v>2957</v>
      </c>
      <c r="E259" s="3" t="s">
        <v>2957</v>
      </c>
      <c r="F259" s="3" t="s">
        <v>2958</v>
      </c>
      <c r="G259" s="3" t="s">
        <v>1013</v>
      </c>
    </row>
    <row r="260" spans="1:7" ht="45" customHeight="1" x14ac:dyDescent="0.25">
      <c r="A260" s="3" t="s">
        <v>1504</v>
      </c>
      <c r="B260" s="3" t="s">
        <v>5421</v>
      </c>
      <c r="C260" s="3" t="s">
        <v>1013</v>
      </c>
      <c r="D260" s="3" t="s">
        <v>2957</v>
      </c>
      <c r="E260" s="3" t="s">
        <v>2957</v>
      </c>
      <c r="F260" s="3" t="s">
        <v>2958</v>
      </c>
      <c r="G260" s="3" t="s">
        <v>1013</v>
      </c>
    </row>
    <row r="261" spans="1:7" ht="45" customHeight="1" x14ac:dyDescent="0.25">
      <c r="A261" s="3" t="s">
        <v>1512</v>
      </c>
      <c r="B261" s="3" t="s">
        <v>5422</v>
      </c>
      <c r="C261" s="3" t="s">
        <v>1013</v>
      </c>
      <c r="D261" s="3" t="s">
        <v>2957</v>
      </c>
      <c r="E261" s="3" t="s">
        <v>2957</v>
      </c>
      <c r="F261" s="3" t="s">
        <v>2958</v>
      </c>
      <c r="G261" s="3" t="s">
        <v>1013</v>
      </c>
    </row>
    <row r="262" spans="1:7" ht="45" customHeight="1" x14ac:dyDescent="0.25">
      <c r="A262" s="3" t="s">
        <v>1514</v>
      </c>
      <c r="B262" s="3" t="s">
        <v>5423</v>
      </c>
      <c r="C262" s="3" t="s">
        <v>1013</v>
      </c>
      <c r="D262" s="3" t="s">
        <v>2957</v>
      </c>
      <c r="E262" s="3" t="s">
        <v>2957</v>
      </c>
      <c r="F262" s="3" t="s">
        <v>2958</v>
      </c>
      <c r="G262" s="3" t="s">
        <v>1013</v>
      </c>
    </row>
    <row r="263" spans="1:7" ht="45" customHeight="1" x14ac:dyDescent="0.25">
      <c r="A263" s="3" t="s">
        <v>1520</v>
      </c>
      <c r="B263" s="3" t="s">
        <v>5424</v>
      </c>
      <c r="C263" s="3" t="s">
        <v>1013</v>
      </c>
      <c r="D263" s="3" t="s">
        <v>2957</v>
      </c>
      <c r="E263" s="3" t="s">
        <v>2957</v>
      </c>
      <c r="F263" s="3" t="s">
        <v>2958</v>
      </c>
      <c r="G263" s="3" t="s">
        <v>1013</v>
      </c>
    </row>
    <row r="264" spans="1:7" ht="45" customHeight="1" x14ac:dyDescent="0.25">
      <c r="A264" s="3" t="s">
        <v>1527</v>
      </c>
      <c r="B264" s="3" t="s">
        <v>5425</v>
      </c>
      <c r="C264" s="3" t="s">
        <v>1013</v>
      </c>
      <c r="D264" s="3" t="s">
        <v>2957</v>
      </c>
      <c r="E264" s="3" t="s">
        <v>2957</v>
      </c>
      <c r="F264" s="3" t="s">
        <v>2958</v>
      </c>
      <c r="G264" s="3" t="s">
        <v>1013</v>
      </c>
    </row>
    <row r="265" spans="1:7" ht="45" customHeight="1" x14ac:dyDescent="0.25">
      <c r="A265" s="3" t="s">
        <v>1532</v>
      </c>
      <c r="B265" s="3" t="s">
        <v>5426</v>
      </c>
      <c r="C265" s="3" t="s">
        <v>1013</v>
      </c>
      <c r="D265" s="3" t="s">
        <v>2957</v>
      </c>
      <c r="E265" s="3" t="s">
        <v>2957</v>
      </c>
      <c r="F265" s="3" t="s">
        <v>2958</v>
      </c>
      <c r="G265" s="3" t="s">
        <v>1013</v>
      </c>
    </row>
    <row r="266" spans="1:7" ht="45" customHeight="1" x14ac:dyDescent="0.25">
      <c r="A266" s="3" t="s">
        <v>1538</v>
      </c>
      <c r="B266" s="3" t="s">
        <v>5427</v>
      </c>
      <c r="C266" s="3" t="s">
        <v>1013</v>
      </c>
      <c r="D266" s="3" t="s">
        <v>2957</v>
      </c>
      <c r="E266" s="3" t="s">
        <v>2957</v>
      </c>
      <c r="F266" s="3" t="s">
        <v>2958</v>
      </c>
      <c r="G266" s="3" t="s">
        <v>1013</v>
      </c>
    </row>
    <row r="267" spans="1:7" ht="45" customHeight="1" x14ac:dyDescent="0.25">
      <c r="A267" s="3" t="s">
        <v>1545</v>
      </c>
      <c r="B267" s="3" t="s">
        <v>5428</v>
      </c>
      <c r="C267" s="3" t="s">
        <v>1013</v>
      </c>
      <c r="D267" s="3" t="s">
        <v>2957</v>
      </c>
      <c r="E267" s="3" t="s">
        <v>2957</v>
      </c>
      <c r="F267" s="3" t="s">
        <v>2958</v>
      </c>
      <c r="G267" s="3" t="s">
        <v>1013</v>
      </c>
    </row>
    <row r="268" spans="1:7" ht="45" customHeight="1" x14ac:dyDescent="0.25">
      <c r="A268" s="3" t="s">
        <v>1551</v>
      </c>
      <c r="B268" s="3" t="s">
        <v>5429</v>
      </c>
      <c r="C268" s="3" t="s">
        <v>1013</v>
      </c>
      <c r="D268" s="3" t="s">
        <v>2957</v>
      </c>
      <c r="E268" s="3" t="s">
        <v>2957</v>
      </c>
      <c r="F268" s="3" t="s">
        <v>2958</v>
      </c>
      <c r="G268" s="3" t="s">
        <v>1013</v>
      </c>
    </row>
    <row r="269" spans="1:7" ht="45" customHeight="1" x14ac:dyDescent="0.25">
      <c r="A269" s="3" t="s">
        <v>1558</v>
      </c>
      <c r="B269" s="3" t="s">
        <v>5430</v>
      </c>
      <c r="C269" s="3" t="s">
        <v>1013</v>
      </c>
      <c r="D269" s="3" t="s">
        <v>2957</v>
      </c>
      <c r="E269" s="3" t="s">
        <v>2957</v>
      </c>
      <c r="F269" s="3" t="s">
        <v>2958</v>
      </c>
      <c r="G269" s="3" t="s">
        <v>1013</v>
      </c>
    </row>
    <row r="270" spans="1:7" ht="45" customHeight="1" x14ac:dyDescent="0.25">
      <c r="A270" s="3" t="s">
        <v>1563</v>
      </c>
      <c r="B270" s="3" t="s">
        <v>5431</v>
      </c>
      <c r="C270" s="3" t="s">
        <v>1013</v>
      </c>
      <c r="D270" s="3" t="s">
        <v>2957</v>
      </c>
      <c r="E270" s="3" t="s">
        <v>2957</v>
      </c>
      <c r="F270" s="3" t="s">
        <v>2958</v>
      </c>
      <c r="G270" s="3" t="s">
        <v>1013</v>
      </c>
    </row>
    <row r="271" spans="1:7" ht="45" customHeight="1" x14ac:dyDescent="0.25">
      <c r="A271" s="3" t="s">
        <v>1569</v>
      </c>
      <c r="B271" s="3" t="s">
        <v>5432</v>
      </c>
      <c r="C271" s="3" t="s">
        <v>1013</v>
      </c>
      <c r="D271" s="3" t="s">
        <v>2957</v>
      </c>
      <c r="E271" s="3" t="s">
        <v>2957</v>
      </c>
      <c r="F271" s="3" t="s">
        <v>2958</v>
      </c>
      <c r="G271" s="3" t="s">
        <v>1013</v>
      </c>
    </row>
    <row r="272" spans="1:7" ht="45" customHeight="1" x14ac:dyDescent="0.25">
      <c r="A272" s="3" t="s">
        <v>1572</v>
      </c>
      <c r="B272" s="3" t="s">
        <v>5433</v>
      </c>
      <c r="C272" s="3" t="s">
        <v>1013</v>
      </c>
      <c r="D272" s="3" t="s">
        <v>2957</v>
      </c>
      <c r="E272" s="3" t="s">
        <v>2957</v>
      </c>
      <c r="F272" s="3" t="s">
        <v>2958</v>
      </c>
      <c r="G272" s="3" t="s">
        <v>1013</v>
      </c>
    </row>
    <row r="273" spans="1:7" ht="45" customHeight="1" x14ac:dyDescent="0.25">
      <c r="A273" s="3" t="s">
        <v>1578</v>
      </c>
      <c r="B273" s="3" t="s">
        <v>5434</v>
      </c>
      <c r="C273" s="3" t="s">
        <v>1013</v>
      </c>
      <c r="D273" s="3" t="s">
        <v>2957</v>
      </c>
      <c r="E273" s="3" t="s">
        <v>2957</v>
      </c>
      <c r="F273" s="3" t="s">
        <v>2958</v>
      </c>
      <c r="G273" s="3" t="s">
        <v>1013</v>
      </c>
    </row>
    <row r="274" spans="1:7" ht="45" customHeight="1" x14ac:dyDescent="0.25">
      <c r="A274" s="3" t="s">
        <v>1584</v>
      </c>
      <c r="B274" s="3" t="s">
        <v>5435</v>
      </c>
      <c r="C274" s="3" t="s">
        <v>1013</v>
      </c>
      <c r="D274" s="3" t="s">
        <v>2957</v>
      </c>
      <c r="E274" s="3" t="s">
        <v>2957</v>
      </c>
      <c r="F274" s="3" t="s">
        <v>2958</v>
      </c>
      <c r="G274" s="3" t="s">
        <v>1013</v>
      </c>
    </row>
    <row r="275" spans="1:7" ht="45" customHeight="1" x14ac:dyDescent="0.25">
      <c r="A275" s="3" t="s">
        <v>1590</v>
      </c>
      <c r="B275" s="3" t="s">
        <v>5436</v>
      </c>
      <c r="C275" s="3" t="s">
        <v>1013</v>
      </c>
      <c r="D275" s="3" t="s">
        <v>2957</v>
      </c>
      <c r="E275" s="3" t="s">
        <v>2957</v>
      </c>
      <c r="F275" s="3" t="s">
        <v>2958</v>
      </c>
      <c r="G275" s="3" t="s">
        <v>1013</v>
      </c>
    </row>
    <row r="276" spans="1:7" ht="45" customHeight="1" x14ac:dyDescent="0.25">
      <c r="A276" s="3" t="s">
        <v>1592</v>
      </c>
      <c r="B276" s="3" t="s">
        <v>5437</v>
      </c>
      <c r="C276" s="3" t="s">
        <v>1013</v>
      </c>
      <c r="D276" s="3" t="s">
        <v>2957</v>
      </c>
      <c r="E276" s="3" t="s">
        <v>2957</v>
      </c>
      <c r="F276" s="3" t="s">
        <v>2958</v>
      </c>
      <c r="G276" s="3" t="s">
        <v>1013</v>
      </c>
    </row>
    <row r="277" spans="1:7" ht="45" customHeight="1" x14ac:dyDescent="0.25">
      <c r="A277" s="3" t="s">
        <v>1597</v>
      </c>
      <c r="B277" s="3" t="s">
        <v>5438</v>
      </c>
      <c r="C277" s="3" t="s">
        <v>1013</v>
      </c>
      <c r="D277" s="3" t="s">
        <v>2957</v>
      </c>
      <c r="E277" s="3" t="s">
        <v>2957</v>
      </c>
      <c r="F277" s="3" t="s">
        <v>2958</v>
      </c>
      <c r="G277" s="3" t="s">
        <v>1013</v>
      </c>
    </row>
    <row r="278" spans="1:7" ht="45" customHeight="1" x14ac:dyDescent="0.25">
      <c r="A278" s="3" t="s">
        <v>1601</v>
      </c>
      <c r="B278" s="3" t="s">
        <v>5439</v>
      </c>
      <c r="C278" s="3" t="s">
        <v>1013</v>
      </c>
      <c r="D278" s="3" t="s">
        <v>2957</v>
      </c>
      <c r="E278" s="3" t="s">
        <v>2957</v>
      </c>
      <c r="F278" s="3" t="s">
        <v>2958</v>
      </c>
      <c r="G278" s="3" t="s">
        <v>1013</v>
      </c>
    </row>
    <row r="279" spans="1:7" ht="45" customHeight="1" x14ac:dyDescent="0.25">
      <c r="A279" s="3" t="s">
        <v>1608</v>
      </c>
      <c r="B279" s="3" t="s">
        <v>5440</v>
      </c>
      <c r="C279" s="3" t="s">
        <v>1013</v>
      </c>
      <c r="D279" s="3" t="s">
        <v>2957</v>
      </c>
      <c r="E279" s="3" t="s">
        <v>2957</v>
      </c>
      <c r="F279" s="3" t="s">
        <v>2958</v>
      </c>
      <c r="G279" s="3" t="s">
        <v>1013</v>
      </c>
    </row>
    <row r="280" spans="1:7" ht="45" customHeight="1" x14ac:dyDescent="0.25">
      <c r="A280" s="3" t="s">
        <v>1612</v>
      </c>
      <c r="B280" s="3" t="s">
        <v>5441</v>
      </c>
      <c r="C280" s="3" t="s">
        <v>1013</v>
      </c>
      <c r="D280" s="3" t="s">
        <v>2957</v>
      </c>
      <c r="E280" s="3" t="s">
        <v>2957</v>
      </c>
      <c r="F280" s="3" t="s">
        <v>2958</v>
      </c>
      <c r="G280" s="3" t="s">
        <v>1013</v>
      </c>
    </row>
    <row r="281" spans="1:7" ht="45" customHeight="1" x14ac:dyDescent="0.25">
      <c r="A281" s="3" t="s">
        <v>1617</v>
      </c>
      <c r="B281" s="3" t="s">
        <v>5442</v>
      </c>
      <c r="C281" s="3" t="s">
        <v>1013</v>
      </c>
      <c r="D281" s="3" t="s">
        <v>2957</v>
      </c>
      <c r="E281" s="3" t="s">
        <v>2957</v>
      </c>
      <c r="F281" s="3" t="s">
        <v>2958</v>
      </c>
      <c r="G281" s="3" t="s">
        <v>1013</v>
      </c>
    </row>
    <row r="282" spans="1:7" ht="45" customHeight="1" x14ac:dyDescent="0.25">
      <c r="A282" s="3" t="s">
        <v>1624</v>
      </c>
      <c r="B282" s="3" t="s">
        <v>5443</v>
      </c>
      <c r="C282" s="3" t="s">
        <v>1013</v>
      </c>
      <c r="D282" s="3" t="s">
        <v>2957</v>
      </c>
      <c r="E282" s="3" t="s">
        <v>2957</v>
      </c>
      <c r="F282" s="3" t="s">
        <v>2958</v>
      </c>
      <c r="G282" s="3" t="s">
        <v>1013</v>
      </c>
    </row>
    <row r="283" spans="1:7" ht="45" customHeight="1" x14ac:dyDescent="0.25">
      <c r="A283" s="3" t="s">
        <v>1628</v>
      </c>
      <c r="B283" s="3" t="s">
        <v>5444</v>
      </c>
      <c r="C283" s="3" t="s">
        <v>1013</v>
      </c>
      <c r="D283" s="3" t="s">
        <v>2957</v>
      </c>
      <c r="E283" s="3" t="s">
        <v>2957</v>
      </c>
      <c r="F283" s="3" t="s">
        <v>2958</v>
      </c>
      <c r="G283" s="3" t="s">
        <v>1013</v>
      </c>
    </row>
    <row r="284" spans="1:7" ht="45" customHeight="1" x14ac:dyDescent="0.25">
      <c r="A284" s="3" t="s">
        <v>1636</v>
      </c>
      <c r="B284" s="3" t="s">
        <v>5445</v>
      </c>
      <c r="C284" s="3" t="s">
        <v>1013</v>
      </c>
      <c r="D284" s="3" t="s">
        <v>2957</v>
      </c>
      <c r="E284" s="3" t="s">
        <v>2957</v>
      </c>
      <c r="F284" s="3" t="s">
        <v>2958</v>
      </c>
      <c r="G284" s="3" t="s">
        <v>1013</v>
      </c>
    </row>
    <row r="285" spans="1:7" ht="45" customHeight="1" x14ac:dyDescent="0.25">
      <c r="A285" s="3" t="s">
        <v>1641</v>
      </c>
      <c r="B285" s="3" t="s">
        <v>5446</v>
      </c>
      <c r="C285" s="3" t="s">
        <v>1013</v>
      </c>
      <c r="D285" s="3" t="s">
        <v>2957</v>
      </c>
      <c r="E285" s="3" t="s">
        <v>2957</v>
      </c>
      <c r="F285" s="3" t="s">
        <v>2958</v>
      </c>
      <c r="G285" s="3" t="s">
        <v>1013</v>
      </c>
    </row>
    <row r="286" spans="1:7" ht="45" customHeight="1" x14ac:dyDescent="0.25">
      <c r="A286" s="3" t="s">
        <v>1643</v>
      </c>
      <c r="B286" s="3" t="s">
        <v>5447</v>
      </c>
      <c r="C286" s="3" t="s">
        <v>1013</v>
      </c>
      <c r="D286" s="3" t="s">
        <v>2957</v>
      </c>
      <c r="E286" s="3" t="s">
        <v>2957</v>
      </c>
      <c r="F286" s="3" t="s">
        <v>2958</v>
      </c>
      <c r="G286" s="3" t="s">
        <v>1013</v>
      </c>
    </row>
    <row r="287" spans="1:7" ht="45" customHeight="1" x14ac:dyDescent="0.25">
      <c r="A287" s="3" t="s">
        <v>1648</v>
      </c>
      <c r="B287" s="3" t="s">
        <v>5448</v>
      </c>
      <c r="C287" s="3" t="s">
        <v>1013</v>
      </c>
      <c r="D287" s="3" t="s">
        <v>2957</v>
      </c>
      <c r="E287" s="3" t="s">
        <v>2957</v>
      </c>
      <c r="F287" s="3" t="s">
        <v>2958</v>
      </c>
      <c r="G287" s="3" t="s">
        <v>1013</v>
      </c>
    </row>
    <row r="288" spans="1:7" ht="45" customHeight="1" x14ac:dyDescent="0.25">
      <c r="A288" s="3" t="s">
        <v>1653</v>
      </c>
      <c r="B288" s="3" t="s">
        <v>5449</v>
      </c>
      <c r="C288" s="3" t="s">
        <v>1013</v>
      </c>
      <c r="D288" s="3" t="s">
        <v>2957</v>
      </c>
      <c r="E288" s="3" t="s">
        <v>2957</v>
      </c>
      <c r="F288" s="3" t="s">
        <v>2958</v>
      </c>
      <c r="G288" s="3" t="s">
        <v>1013</v>
      </c>
    </row>
    <row r="289" spans="1:7" ht="45" customHeight="1" x14ac:dyDescent="0.25">
      <c r="A289" s="3" t="s">
        <v>1657</v>
      </c>
      <c r="B289" s="3" t="s">
        <v>5450</v>
      </c>
      <c r="C289" s="3" t="s">
        <v>1013</v>
      </c>
      <c r="D289" s="3" t="s">
        <v>2957</v>
      </c>
      <c r="E289" s="3" t="s">
        <v>2957</v>
      </c>
      <c r="F289" s="3" t="s">
        <v>2958</v>
      </c>
      <c r="G289" s="3" t="s">
        <v>1013</v>
      </c>
    </row>
    <row r="290" spans="1:7" ht="45" customHeight="1" x14ac:dyDescent="0.25">
      <c r="A290" s="3" t="s">
        <v>1659</v>
      </c>
      <c r="B290" s="3" t="s">
        <v>5451</v>
      </c>
      <c r="C290" s="3" t="s">
        <v>1013</v>
      </c>
      <c r="D290" s="3" t="s">
        <v>2957</v>
      </c>
      <c r="E290" s="3" t="s">
        <v>2957</v>
      </c>
      <c r="F290" s="3" t="s">
        <v>2958</v>
      </c>
      <c r="G290" s="3" t="s">
        <v>1013</v>
      </c>
    </row>
    <row r="291" spans="1:7" ht="45" customHeight="1" x14ac:dyDescent="0.25">
      <c r="A291" s="3" t="s">
        <v>1662</v>
      </c>
      <c r="B291" s="3" t="s">
        <v>5452</v>
      </c>
      <c r="C291" s="3" t="s">
        <v>1013</v>
      </c>
      <c r="D291" s="3" t="s">
        <v>2957</v>
      </c>
      <c r="E291" s="3" t="s">
        <v>2957</v>
      </c>
      <c r="F291" s="3" t="s">
        <v>2958</v>
      </c>
      <c r="G291" s="3" t="s">
        <v>1013</v>
      </c>
    </row>
    <row r="292" spans="1:7" ht="45" customHeight="1" x14ac:dyDescent="0.25">
      <c r="A292" s="3" t="s">
        <v>1669</v>
      </c>
      <c r="B292" s="3" t="s">
        <v>5453</v>
      </c>
      <c r="C292" s="3" t="s">
        <v>1013</v>
      </c>
      <c r="D292" s="3" t="s">
        <v>2957</v>
      </c>
      <c r="E292" s="3" t="s">
        <v>2957</v>
      </c>
      <c r="F292" s="3" t="s">
        <v>2958</v>
      </c>
      <c r="G292" s="3" t="s">
        <v>1013</v>
      </c>
    </row>
    <row r="293" spans="1:7" ht="45" customHeight="1" x14ac:dyDescent="0.25">
      <c r="A293" s="3" t="s">
        <v>1674</v>
      </c>
      <c r="B293" s="3" t="s">
        <v>5454</v>
      </c>
      <c r="C293" s="3" t="s">
        <v>1013</v>
      </c>
      <c r="D293" s="3" t="s">
        <v>2957</v>
      </c>
      <c r="E293" s="3" t="s">
        <v>2957</v>
      </c>
      <c r="F293" s="3" t="s">
        <v>2958</v>
      </c>
      <c r="G293" s="3" t="s">
        <v>1013</v>
      </c>
    </row>
    <row r="294" spans="1:7" ht="45" customHeight="1" x14ac:dyDescent="0.25">
      <c r="A294" s="3" t="s">
        <v>1678</v>
      </c>
      <c r="B294" s="3" t="s">
        <v>5455</v>
      </c>
      <c r="C294" s="3" t="s">
        <v>1013</v>
      </c>
      <c r="D294" s="3" t="s">
        <v>2957</v>
      </c>
      <c r="E294" s="3" t="s">
        <v>2957</v>
      </c>
      <c r="F294" s="3" t="s">
        <v>2958</v>
      </c>
      <c r="G294" s="3" t="s">
        <v>1013</v>
      </c>
    </row>
    <row r="295" spans="1:7" ht="45" customHeight="1" x14ac:dyDescent="0.25">
      <c r="A295" s="3" t="s">
        <v>1680</v>
      </c>
      <c r="B295" s="3" t="s">
        <v>5456</v>
      </c>
      <c r="C295" s="3" t="s">
        <v>1013</v>
      </c>
      <c r="D295" s="3" t="s">
        <v>2957</v>
      </c>
      <c r="E295" s="3" t="s">
        <v>2957</v>
      </c>
      <c r="F295" s="3" t="s">
        <v>2958</v>
      </c>
      <c r="G295" s="3" t="s">
        <v>1013</v>
      </c>
    </row>
    <row r="296" spans="1:7" ht="45" customHeight="1" x14ac:dyDescent="0.25">
      <c r="A296" s="3" t="s">
        <v>1683</v>
      </c>
      <c r="B296" s="3" t="s">
        <v>5457</v>
      </c>
      <c r="C296" s="3" t="s">
        <v>1013</v>
      </c>
      <c r="D296" s="3" t="s">
        <v>2957</v>
      </c>
      <c r="E296" s="3" t="s">
        <v>2957</v>
      </c>
      <c r="F296" s="3" t="s">
        <v>2958</v>
      </c>
      <c r="G296" s="3" t="s">
        <v>1013</v>
      </c>
    </row>
    <row r="297" spans="1:7" ht="45" customHeight="1" x14ac:dyDescent="0.25">
      <c r="A297" s="3" t="s">
        <v>1690</v>
      </c>
      <c r="B297" s="3" t="s">
        <v>5458</v>
      </c>
      <c r="C297" s="3" t="s">
        <v>1013</v>
      </c>
      <c r="D297" s="3" t="s">
        <v>2957</v>
      </c>
      <c r="E297" s="3" t="s">
        <v>2957</v>
      </c>
      <c r="F297" s="3" t="s">
        <v>2958</v>
      </c>
      <c r="G297" s="3" t="s">
        <v>1013</v>
      </c>
    </row>
    <row r="298" spans="1:7" ht="45" customHeight="1" x14ac:dyDescent="0.25">
      <c r="A298" s="3" t="s">
        <v>1695</v>
      </c>
      <c r="B298" s="3" t="s">
        <v>5459</v>
      </c>
      <c r="C298" s="3" t="s">
        <v>1013</v>
      </c>
      <c r="D298" s="3" t="s">
        <v>2957</v>
      </c>
      <c r="E298" s="3" t="s">
        <v>2957</v>
      </c>
      <c r="F298" s="3" t="s">
        <v>2958</v>
      </c>
      <c r="G298" s="3" t="s">
        <v>1013</v>
      </c>
    </row>
    <row r="299" spans="1:7" ht="45" customHeight="1" x14ac:dyDescent="0.25">
      <c r="A299" s="3" t="s">
        <v>1698</v>
      </c>
      <c r="B299" s="3" t="s">
        <v>5460</v>
      </c>
      <c r="C299" s="3" t="s">
        <v>1013</v>
      </c>
      <c r="D299" s="3" t="s">
        <v>2957</v>
      </c>
      <c r="E299" s="3" t="s">
        <v>2957</v>
      </c>
      <c r="F299" s="3" t="s">
        <v>2958</v>
      </c>
      <c r="G299" s="3" t="s">
        <v>1013</v>
      </c>
    </row>
    <row r="300" spans="1:7" ht="45" customHeight="1" x14ac:dyDescent="0.25">
      <c r="A300" s="3" t="s">
        <v>1701</v>
      </c>
      <c r="B300" s="3" t="s">
        <v>5461</v>
      </c>
      <c r="C300" s="3" t="s">
        <v>1013</v>
      </c>
      <c r="D300" s="3" t="s">
        <v>2957</v>
      </c>
      <c r="E300" s="3" t="s">
        <v>2957</v>
      </c>
      <c r="F300" s="3" t="s">
        <v>2958</v>
      </c>
      <c r="G300" s="3" t="s">
        <v>1013</v>
      </c>
    </row>
    <row r="301" spans="1:7" ht="45" customHeight="1" x14ac:dyDescent="0.25">
      <c r="A301" s="3" t="s">
        <v>1703</v>
      </c>
      <c r="B301" s="3" t="s">
        <v>5462</v>
      </c>
      <c r="C301" s="3" t="s">
        <v>1013</v>
      </c>
      <c r="D301" s="3" t="s">
        <v>2957</v>
      </c>
      <c r="E301" s="3" t="s">
        <v>2957</v>
      </c>
      <c r="F301" s="3" t="s">
        <v>2958</v>
      </c>
      <c r="G301" s="3" t="s">
        <v>1013</v>
      </c>
    </row>
    <row r="302" spans="1:7" ht="45" customHeight="1" x14ac:dyDescent="0.25">
      <c r="A302" s="3" t="s">
        <v>1706</v>
      </c>
      <c r="B302" s="3" t="s">
        <v>5463</v>
      </c>
      <c r="C302" s="3" t="s">
        <v>1013</v>
      </c>
      <c r="D302" s="3" t="s">
        <v>2957</v>
      </c>
      <c r="E302" s="3" t="s">
        <v>2957</v>
      </c>
      <c r="F302" s="3" t="s">
        <v>2958</v>
      </c>
      <c r="G302" s="3" t="s">
        <v>1013</v>
      </c>
    </row>
    <row r="303" spans="1:7" ht="45" customHeight="1" x14ac:dyDescent="0.25">
      <c r="A303" s="3" t="s">
        <v>1710</v>
      </c>
      <c r="B303" s="3" t="s">
        <v>5464</v>
      </c>
      <c r="C303" s="3" t="s">
        <v>1013</v>
      </c>
      <c r="D303" s="3" t="s">
        <v>2957</v>
      </c>
      <c r="E303" s="3" t="s">
        <v>2957</v>
      </c>
      <c r="F303" s="3" t="s">
        <v>2958</v>
      </c>
      <c r="G303" s="3" t="s">
        <v>1013</v>
      </c>
    </row>
    <row r="304" spans="1:7" ht="45" customHeight="1" x14ac:dyDescent="0.25">
      <c r="A304" s="3" t="s">
        <v>1716</v>
      </c>
      <c r="B304" s="3" t="s">
        <v>5465</v>
      </c>
      <c r="C304" s="3" t="s">
        <v>1013</v>
      </c>
      <c r="D304" s="3" t="s">
        <v>2957</v>
      </c>
      <c r="E304" s="3" t="s">
        <v>2957</v>
      </c>
      <c r="F304" s="3" t="s">
        <v>2958</v>
      </c>
      <c r="G304" s="3" t="s">
        <v>1013</v>
      </c>
    </row>
    <row r="305" spans="1:7" ht="45" customHeight="1" x14ac:dyDescent="0.25">
      <c r="A305" s="3" t="s">
        <v>1720</v>
      </c>
      <c r="B305" s="3" t="s">
        <v>5466</v>
      </c>
      <c r="C305" s="3" t="s">
        <v>1013</v>
      </c>
      <c r="D305" s="3" t="s">
        <v>2957</v>
      </c>
      <c r="E305" s="3" t="s">
        <v>2957</v>
      </c>
      <c r="F305" s="3" t="s">
        <v>2958</v>
      </c>
      <c r="G305" s="3" t="s">
        <v>1013</v>
      </c>
    </row>
    <row r="306" spans="1:7" ht="45" customHeight="1" x14ac:dyDescent="0.25">
      <c r="A306" s="3" t="s">
        <v>1727</v>
      </c>
      <c r="B306" s="3" t="s">
        <v>5467</v>
      </c>
      <c r="C306" s="3" t="s">
        <v>1013</v>
      </c>
      <c r="D306" s="3" t="s">
        <v>2957</v>
      </c>
      <c r="E306" s="3" t="s">
        <v>2957</v>
      </c>
      <c r="F306" s="3" t="s">
        <v>2958</v>
      </c>
      <c r="G306" s="3" t="s">
        <v>1013</v>
      </c>
    </row>
    <row r="307" spans="1:7" ht="45" customHeight="1" x14ac:dyDescent="0.25">
      <c r="A307" s="3" t="s">
        <v>1732</v>
      </c>
      <c r="B307" s="3" t="s">
        <v>5468</v>
      </c>
      <c r="C307" s="3" t="s">
        <v>1013</v>
      </c>
      <c r="D307" s="3" t="s">
        <v>2957</v>
      </c>
      <c r="E307" s="3" t="s">
        <v>2957</v>
      </c>
      <c r="F307" s="3" t="s">
        <v>2958</v>
      </c>
      <c r="G307" s="3" t="s">
        <v>1013</v>
      </c>
    </row>
    <row r="308" spans="1:7" ht="45" customHeight="1" x14ac:dyDescent="0.25">
      <c r="A308" s="3" t="s">
        <v>1736</v>
      </c>
      <c r="B308" s="3" t="s">
        <v>5469</v>
      </c>
      <c r="C308" s="3" t="s">
        <v>1013</v>
      </c>
      <c r="D308" s="3" t="s">
        <v>2957</v>
      </c>
      <c r="E308" s="3" t="s">
        <v>2957</v>
      </c>
      <c r="F308" s="3" t="s">
        <v>2958</v>
      </c>
      <c r="G308" s="3" t="s">
        <v>1013</v>
      </c>
    </row>
    <row r="309" spans="1:7" ht="45" customHeight="1" x14ac:dyDescent="0.25">
      <c r="A309" s="3" t="s">
        <v>1741</v>
      </c>
      <c r="B309" s="3" t="s">
        <v>5470</v>
      </c>
      <c r="C309" s="3" t="s">
        <v>1013</v>
      </c>
      <c r="D309" s="3" t="s">
        <v>2957</v>
      </c>
      <c r="E309" s="3" t="s">
        <v>2957</v>
      </c>
      <c r="F309" s="3" t="s">
        <v>2958</v>
      </c>
      <c r="G309" s="3" t="s">
        <v>1013</v>
      </c>
    </row>
    <row r="310" spans="1:7" ht="45" customHeight="1" x14ac:dyDescent="0.25">
      <c r="A310" s="3" t="s">
        <v>1746</v>
      </c>
      <c r="B310" s="3" t="s">
        <v>5471</v>
      </c>
      <c r="C310" s="3" t="s">
        <v>1013</v>
      </c>
      <c r="D310" s="3" t="s">
        <v>2957</v>
      </c>
      <c r="E310" s="3" t="s">
        <v>2957</v>
      </c>
      <c r="F310" s="3" t="s">
        <v>2958</v>
      </c>
      <c r="G310" s="3" t="s">
        <v>1013</v>
      </c>
    </row>
    <row r="311" spans="1:7" ht="45" customHeight="1" x14ac:dyDescent="0.25">
      <c r="A311" s="3" t="s">
        <v>1749</v>
      </c>
      <c r="B311" s="3" t="s">
        <v>5472</v>
      </c>
      <c r="C311" s="3" t="s">
        <v>1013</v>
      </c>
      <c r="D311" s="3" t="s">
        <v>2957</v>
      </c>
      <c r="E311" s="3" t="s">
        <v>2957</v>
      </c>
      <c r="F311" s="3" t="s">
        <v>2958</v>
      </c>
      <c r="G311" s="3" t="s">
        <v>1013</v>
      </c>
    </row>
    <row r="312" spans="1:7" ht="45" customHeight="1" x14ac:dyDescent="0.25">
      <c r="A312" s="3" t="s">
        <v>1756</v>
      </c>
      <c r="B312" s="3" t="s">
        <v>5473</v>
      </c>
      <c r="C312" s="3" t="s">
        <v>1013</v>
      </c>
      <c r="D312" s="3" t="s">
        <v>2957</v>
      </c>
      <c r="E312" s="3" t="s">
        <v>2957</v>
      </c>
      <c r="F312" s="3" t="s">
        <v>2958</v>
      </c>
      <c r="G312" s="3" t="s">
        <v>1013</v>
      </c>
    </row>
    <row r="313" spans="1:7" ht="45" customHeight="1" x14ac:dyDescent="0.25">
      <c r="A313" s="3" t="s">
        <v>1763</v>
      </c>
      <c r="B313" s="3" t="s">
        <v>5474</v>
      </c>
      <c r="C313" s="3" t="s">
        <v>1013</v>
      </c>
      <c r="D313" s="3" t="s">
        <v>2957</v>
      </c>
      <c r="E313" s="3" t="s">
        <v>2957</v>
      </c>
      <c r="F313" s="3" t="s">
        <v>2958</v>
      </c>
      <c r="G313" s="3" t="s">
        <v>1013</v>
      </c>
    </row>
    <row r="314" spans="1:7" ht="45" customHeight="1" x14ac:dyDescent="0.25">
      <c r="A314" s="3" t="s">
        <v>1766</v>
      </c>
      <c r="B314" s="3" t="s">
        <v>5475</v>
      </c>
      <c r="C314" s="3" t="s">
        <v>1013</v>
      </c>
      <c r="D314" s="3" t="s">
        <v>2957</v>
      </c>
      <c r="E314" s="3" t="s">
        <v>2957</v>
      </c>
      <c r="F314" s="3" t="s">
        <v>2958</v>
      </c>
      <c r="G314" s="3" t="s">
        <v>1013</v>
      </c>
    </row>
    <row r="315" spans="1:7" ht="45" customHeight="1" x14ac:dyDescent="0.25">
      <c r="A315" s="3" t="s">
        <v>1771</v>
      </c>
      <c r="B315" s="3" t="s">
        <v>5476</v>
      </c>
      <c r="C315" s="3" t="s">
        <v>1013</v>
      </c>
      <c r="D315" s="3" t="s">
        <v>2957</v>
      </c>
      <c r="E315" s="3" t="s">
        <v>2957</v>
      </c>
      <c r="F315" s="3" t="s">
        <v>2958</v>
      </c>
      <c r="G315" s="3" t="s">
        <v>1013</v>
      </c>
    </row>
    <row r="316" spans="1:7" ht="45" customHeight="1" x14ac:dyDescent="0.25">
      <c r="A316" s="3" t="s">
        <v>1776</v>
      </c>
      <c r="B316" s="3" t="s">
        <v>5477</v>
      </c>
      <c r="C316" s="3" t="s">
        <v>1013</v>
      </c>
      <c r="D316" s="3" t="s">
        <v>2957</v>
      </c>
      <c r="E316" s="3" t="s">
        <v>2957</v>
      </c>
      <c r="F316" s="3" t="s">
        <v>2958</v>
      </c>
      <c r="G316" s="3" t="s">
        <v>1013</v>
      </c>
    </row>
    <row r="317" spans="1:7" ht="45" customHeight="1" x14ac:dyDescent="0.25">
      <c r="A317" s="3" t="s">
        <v>1782</v>
      </c>
      <c r="B317" s="3" t="s">
        <v>5478</v>
      </c>
      <c r="C317" s="3" t="s">
        <v>1013</v>
      </c>
      <c r="D317" s="3" t="s">
        <v>2957</v>
      </c>
      <c r="E317" s="3" t="s">
        <v>2957</v>
      </c>
      <c r="F317" s="3" t="s">
        <v>2958</v>
      </c>
      <c r="G317" s="3" t="s">
        <v>1013</v>
      </c>
    </row>
    <row r="318" spans="1:7" ht="45" customHeight="1" x14ac:dyDescent="0.25">
      <c r="A318" s="3" t="s">
        <v>1788</v>
      </c>
      <c r="B318" s="3" t="s">
        <v>5479</v>
      </c>
      <c r="C318" s="3" t="s">
        <v>1013</v>
      </c>
      <c r="D318" s="3" t="s">
        <v>2957</v>
      </c>
      <c r="E318" s="3" t="s">
        <v>2957</v>
      </c>
      <c r="F318" s="3" t="s">
        <v>2958</v>
      </c>
      <c r="G318" s="3" t="s">
        <v>1013</v>
      </c>
    </row>
    <row r="319" spans="1:7" ht="45" customHeight="1" x14ac:dyDescent="0.25">
      <c r="A319" s="3" t="s">
        <v>1794</v>
      </c>
      <c r="B319" s="3" t="s">
        <v>5480</v>
      </c>
      <c r="C319" s="3" t="s">
        <v>1013</v>
      </c>
      <c r="D319" s="3" t="s">
        <v>2957</v>
      </c>
      <c r="E319" s="3" t="s">
        <v>2957</v>
      </c>
      <c r="F319" s="3" t="s">
        <v>2958</v>
      </c>
      <c r="G319" s="3" t="s">
        <v>1013</v>
      </c>
    </row>
    <row r="320" spans="1:7" ht="45" customHeight="1" x14ac:dyDescent="0.25">
      <c r="A320" s="3" t="s">
        <v>1797</v>
      </c>
      <c r="B320" s="3" t="s">
        <v>5481</v>
      </c>
      <c r="C320" s="3" t="s">
        <v>1013</v>
      </c>
      <c r="D320" s="3" t="s">
        <v>2957</v>
      </c>
      <c r="E320" s="3" t="s">
        <v>2957</v>
      </c>
      <c r="F320" s="3" t="s">
        <v>2958</v>
      </c>
      <c r="G320" s="3" t="s">
        <v>1013</v>
      </c>
    </row>
    <row r="321" spans="1:7" ht="45" customHeight="1" x14ac:dyDescent="0.25">
      <c r="A321" s="3" t="s">
        <v>1799</v>
      </c>
      <c r="B321" s="3" t="s">
        <v>5482</v>
      </c>
      <c r="C321" s="3" t="s">
        <v>1013</v>
      </c>
      <c r="D321" s="3" t="s">
        <v>2957</v>
      </c>
      <c r="E321" s="3" t="s">
        <v>2957</v>
      </c>
      <c r="F321" s="3" t="s">
        <v>2958</v>
      </c>
      <c r="G321" s="3" t="s">
        <v>1013</v>
      </c>
    </row>
    <row r="322" spans="1:7" ht="45" customHeight="1" x14ac:dyDescent="0.25">
      <c r="A322" s="3" t="s">
        <v>1804</v>
      </c>
      <c r="B322" s="3" t="s">
        <v>5483</v>
      </c>
      <c r="C322" s="3" t="s">
        <v>1013</v>
      </c>
      <c r="D322" s="3" t="s">
        <v>2957</v>
      </c>
      <c r="E322" s="3" t="s">
        <v>2957</v>
      </c>
      <c r="F322" s="3" t="s">
        <v>2958</v>
      </c>
      <c r="G322" s="3" t="s">
        <v>1013</v>
      </c>
    </row>
    <row r="323" spans="1:7" ht="45" customHeight="1" x14ac:dyDescent="0.25">
      <c r="A323" s="3" t="s">
        <v>1805</v>
      </c>
      <c r="B323" s="3" t="s">
        <v>5484</v>
      </c>
      <c r="C323" s="3" t="s">
        <v>1013</v>
      </c>
      <c r="D323" s="3" t="s">
        <v>2957</v>
      </c>
      <c r="E323" s="3" t="s">
        <v>2957</v>
      </c>
      <c r="F323" s="3" t="s">
        <v>2958</v>
      </c>
      <c r="G323" s="3" t="s">
        <v>1013</v>
      </c>
    </row>
    <row r="324" spans="1:7" ht="45" customHeight="1" x14ac:dyDescent="0.25">
      <c r="A324" s="3" t="s">
        <v>1810</v>
      </c>
      <c r="B324" s="3" t="s">
        <v>5485</v>
      </c>
      <c r="C324" s="3" t="s">
        <v>1013</v>
      </c>
      <c r="D324" s="3" t="s">
        <v>2957</v>
      </c>
      <c r="E324" s="3" t="s">
        <v>2957</v>
      </c>
      <c r="F324" s="3" t="s">
        <v>2958</v>
      </c>
      <c r="G324" s="3" t="s">
        <v>1013</v>
      </c>
    </row>
    <row r="325" spans="1:7" ht="45" customHeight="1" x14ac:dyDescent="0.25">
      <c r="A325" s="3" t="s">
        <v>1817</v>
      </c>
      <c r="B325" s="3" t="s">
        <v>5486</v>
      </c>
      <c r="C325" s="3" t="s">
        <v>1013</v>
      </c>
      <c r="D325" s="3" t="s">
        <v>2957</v>
      </c>
      <c r="E325" s="3" t="s">
        <v>2957</v>
      </c>
      <c r="F325" s="3" t="s">
        <v>2958</v>
      </c>
      <c r="G325" s="3" t="s">
        <v>1013</v>
      </c>
    </row>
    <row r="326" spans="1:7" ht="45" customHeight="1" x14ac:dyDescent="0.25">
      <c r="A326" s="3" t="s">
        <v>1823</v>
      </c>
      <c r="B326" s="3" t="s">
        <v>5487</v>
      </c>
      <c r="C326" s="3" t="s">
        <v>1013</v>
      </c>
      <c r="D326" s="3" t="s">
        <v>2957</v>
      </c>
      <c r="E326" s="3" t="s">
        <v>2957</v>
      </c>
      <c r="F326" s="3" t="s">
        <v>2958</v>
      </c>
      <c r="G326" s="3" t="s">
        <v>1013</v>
      </c>
    </row>
    <row r="327" spans="1:7" ht="45" customHeight="1" x14ac:dyDescent="0.25">
      <c r="A327" s="3" t="s">
        <v>1829</v>
      </c>
      <c r="B327" s="3" t="s">
        <v>5488</v>
      </c>
      <c r="C327" s="3" t="s">
        <v>1013</v>
      </c>
      <c r="D327" s="3" t="s">
        <v>2957</v>
      </c>
      <c r="E327" s="3" t="s">
        <v>2957</v>
      </c>
      <c r="F327" s="3" t="s">
        <v>2958</v>
      </c>
      <c r="G327" s="3" t="s">
        <v>1013</v>
      </c>
    </row>
    <row r="328" spans="1:7" ht="45" customHeight="1" x14ac:dyDescent="0.25">
      <c r="A328" s="3" t="s">
        <v>1832</v>
      </c>
      <c r="B328" s="3" t="s">
        <v>5489</v>
      </c>
      <c r="C328" s="3" t="s">
        <v>1013</v>
      </c>
      <c r="D328" s="3" t="s">
        <v>2957</v>
      </c>
      <c r="E328" s="3" t="s">
        <v>2957</v>
      </c>
      <c r="F328" s="3" t="s">
        <v>2958</v>
      </c>
      <c r="G328" s="3" t="s">
        <v>1013</v>
      </c>
    </row>
    <row r="329" spans="1:7" ht="45" customHeight="1" x14ac:dyDescent="0.25">
      <c r="A329" s="3" t="s">
        <v>1834</v>
      </c>
      <c r="B329" s="3" t="s">
        <v>5490</v>
      </c>
      <c r="C329" s="3" t="s">
        <v>1013</v>
      </c>
      <c r="D329" s="3" t="s">
        <v>2957</v>
      </c>
      <c r="E329" s="3" t="s">
        <v>2957</v>
      </c>
      <c r="F329" s="3" t="s">
        <v>2958</v>
      </c>
      <c r="G329" s="3" t="s">
        <v>1013</v>
      </c>
    </row>
    <row r="330" spans="1:7" ht="45" customHeight="1" x14ac:dyDescent="0.25">
      <c r="A330" s="3" t="s">
        <v>1839</v>
      </c>
      <c r="B330" s="3" t="s">
        <v>5491</v>
      </c>
      <c r="C330" s="3" t="s">
        <v>1013</v>
      </c>
      <c r="D330" s="3" t="s">
        <v>2957</v>
      </c>
      <c r="E330" s="3" t="s">
        <v>2957</v>
      </c>
      <c r="F330" s="3" t="s">
        <v>2958</v>
      </c>
      <c r="G330" s="3" t="s">
        <v>1013</v>
      </c>
    </row>
    <row r="331" spans="1:7" ht="45" customHeight="1" x14ac:dyDescent="0.25">
      <c r="A331" s="3" t="s">
        <v>1845</v>
      </c>
      <c r="B331" s="3" t="s">
        <v>5492</v>
      </c>
      <c r="C331" s="3" t="s">
        <v>1013</v>
      </c>
      <c r="D331" s="3" t="s">
        <v>2957</v>
      </c>
      <c r="E331" s="3" t="s">
        <v>2957</v>
      </c>
      <c r="F331" s="3" t="s">
        <v>2958</v>
      </c>
      <c r="G331" s="3" t="s">
        <v>1013</v>
      </c>
    </row>
    <row r="332" spans="1:7" ht="45" customHeight="1" x14ac:dyDescent="0.25">
      <c r="A332" s="3" t="s">
        <v>1850</v>
      </c>
      <c r="B332" s="3" t="s">
        <v>5493</v>
      </c>
      <c r="C332" s="3" t="s">
        <v>1013</v>
      </c>
      <c r="D332" s="3" t="s">
        <v>2957</v>
      </c>
      <c r="E332" s="3" t="s">
        <v>2957</v>
      </c>
      <c r="F332" s="3" t="s">
        <v>2958</v>
      </c>
      <c r="G332" s="3" t="s">
        <v>1013</v>
      </c>
    </row>
    <row r="333" spans="1:7" ht="45" customHeight="1" x14ac:dyDescent="0.25">
      <c r="A333" s="3" t="s">
        <v>1853</v>
      </c>
      <c r="B333" s="3" t="s">
        <v>5494</v>
      </c>
      <c r="C333" s="3" t="s">
        <v>1013</v>
      </c>
      <c r="D333" s="3" t="s">
        <v>2957</v>
      </c>
      <c r="E333" s="3" t="s">
        <v>2957</v>
      </c>
      <c r="F333" s="3" t="s">
        <v>2958</v>
      </c>
      <c r="G333" s="3" t="s">
        <v>1013</v>
      </c>
    </row>
    <row r="334" spans="1:7" ht="45" customHeight="1" x14ac:dyDescent="0.25">
      <c r="A334" s="3" t="s">
        <v>1856</v>
      </c>
      <c r="B334" s="3" t="s">
        <v>5495</v>
      </c>
      <c r="C334" s="3" t="s">
        <v>1013</v>
      </c>
      <c r="D334" s="3" t="s">
        <v>2957</v>
      </c>
      <c r="E334" s="3" t="s">
        <v>2957</v>
      </c>
      <c r="F334" s="3" t="s">
        <v>2958</v>
      </c>
      <c r="G334" s="3" t="s">
        <v>1013</v>
      </c>
    </row>
    <row r="335" spans="1:7" ht="45" customHeight="1" x14ac:dyDescent="0.25">
      <c r="A335" s="3" t="s">
        <v>1861</v>
      </c>
      <c r="B335" s="3" t="s">
        <v>5496</v>
      </c>
      <c r="C335" s="3" t="s">
        <v>1013</v>
      </c>
      <c r="D335" s="3" t="s">
        <v>2957</v>
      </c>
      <c r="E335" s="3" t="s">
        <v>2957</v>
      </c>
      <c r="F335" s="3" t="s">
        <v>2958</v>
      </c>
      <c r="G335" s="3" t="s">
        <v>1013</v>
      </c>
    </row>
    <row r="336" spans="1:7" ht="45" customHeight="1" x14ac:dyDescent="0.25">
      <c r="A336" s="3" t="s">
        <v>1865</v>
      </c>
      <c r="B336" s="3" t="s">
        <v>5497</v>
      </c>
      <c r="C336" s="3" t="s">
        <v>1013</v>
      </c>
      <c r="D336" s="3" t="s">
        <v>2957</v>
      </c>
      <c r="E336" s="3" t="s">
        <v>2957</v>
      </c>
      <c r="F336" s="3" t="s">
        <v>2958</v>
      </c>
      <c r="G336" s="3" t="s">
        <v>1013</v>
      </c>
    </row>
    <row r="337" spans="1:7" ht="45" customHeight="1" x14ac:dyDescent="0.25">
      <c r="A337" s="3" t="s">
        <v>1867</v>
      </c>
      <c r="B337" s="3" t="s">
        <v>5498</v>
      </c>
      <c r="C337" s="3" t="s">
        <v>1013</v>
      </c>
      <c r="D337" s="3" t="s">
        <v>2957</v>
      </c>
      <c r="E337" s="3" t="s">
        <v>2957</v>
      </c>
      <c r="F337" s="3" t="s">
        <v>2958</v>
      </c>
      <c r="G337" s="3" t="s">
        <v>1013</v>
      </c>
    </row>
    <row r="338" spans="1:7" ht="45" customHeight="1" x14ac:dyDescent="0.25">
      <c r="A338" s="3" t="s">
        <v>1871</v>
      </c>
      <c r="B338" s="3" t="s">
        <v>5499</v>
      </c>
      <c r="C338" s="3" t="s">
        <v>1013</v>
      </c>
      <c r="D338" s="3" t="s">
        <v>2957</v>
      </c>
      <c r="E338" s="3" t="s">
        <v>2957</v>
      </c>
      <c r="F338" s="3" t="s">
        <v>2958</v>
      </c>
      <c r="G338" s="3" t="s">
        <v>1013</v>
      </c>
    </row>
    <row r="339" spans="1:7" ht="45" customHeight="1" x14ac:dyDescent="0.25">
      <c r="A339" s="3" t="s">
        <v>1874</v>
      </c>
      <c r="B339" s="3" t="s">
        <v>5500</v>
      </c>
      <c r="C339" s="3" t="s">
        <v>1013</v>
      </c>
      <c r="D339" s="3" t="s">
        <v>2957</v>
      </c>
      <c r="E339" s="3" t="s">
        <v>2957</v>
      </c>
      <c r="F339" s="3" t="s">
        <v>2958</v>
      </c>
      <c r="G339" s="3" t="s">
        <v>1013</v>
      </c>
    </row>
    <row r="340" spans="1:7" ht="45" customHeight="1" x14ac:dyDescent="0.25">
      <c r="A340" s="3" t="s">
        <v>1876</v>
      </c>
      <c r="B340" s="3" t="s">
        <v>5501</v>
      </c>
      <c r="C340" s="3" t="s">
        <v>1013</v>
      </c>
      <c r="D340" s="3" t="s">
        <v>2957</v>
      </c>
      <c r="E340" s="3" t="s">
        <v>2957</v>
      </c>
      <c r="F340" s="3" t="s">
        <v>2958</v>
      </c>
      <c r="G340" s="3" t="s">
        <v>1013</v>
      </c>
    </row>
    <row r="341" spans="1:7" ht="45" customHeight="1" x14ac:dyDescent="0.25">
      <c r="A341" s="3" t="s">
        <v>1880</v>
      </c>
      <c r="B341" s="3" t="s">
        <v>5502</v>
      </c>
      <c r="C341" s="3" t="s">
        <v>1013</v>
      </c>
      <c r="D341" s="3" t="s">
        <v>2957</v>
      </c>
      <c r="E341" s="3" t="s">
        <v>2957</v>
      </c>
      <c r="F341" s="3" t="s">
        <v>2958</v>
      </c>
      <c r="G341" s="3" t="s">
        <v>1013</v>
      </c>
    </row>
    <row r="342" spans="1:7" ht="45" customHeight="1" x14ac:dyDescent="0.25">
      <c r="A342" s="3" t="s">
        <v>1885</v>
      </c>
      <c r="B342" s="3" t="s">
        <v>5503</v>
      </c>
      <c r="C342" s="3" t="s">
        <v>1013</v>
      </c>
      <c r="D342" s="3" t="s">
        <v>2957</v>
      </c>
      <c r="E342" s="3" t="s">
        <v>2957</v>
      </c>
      <c r="F342" s="3" t="s">
        <v>2958</v>
      </c>
      <c r="G342" s="3" t="s">
        <v>1013</v>
      </c>
    </row>
    <row r="343" spans="1:7" ht="45" customHeight="1" x14ac:dyDescent="0.25">
      <c r="A343" s="3" t="s">
        <v>1889</v>
      </c>
      <c r="B343" s="3" t="s">
        <v>5504</v>
      </c>
      <c r="C343" s="3" t="s">
        <v>1013</v>
      </c>
      <c r="D343" s="3" t="s">
        <v>2957</v>
      </c>
      <c r="E343" s="3" t="s">
        <v>2957</v>
      </c>
      <c r="F343" s="3" t="s">
        <v>2958</v>
      </c>
      <c r="G343" s="3" t="s">
        <v>1013</v>
      </c>
    </row>
    <row r="344" spans="1:7" ht="45" customHeight="1" x14ac:dyDescent="0.25">
      <c r="A344" s="3" t="s">
        <v>1895</v>
      </c>
      <c r="B344" s="3" t="s">
        <v>5505</v>
      </c>
      <c r="C344" s="3" t="s">
        <v>1013</v>
      </c>
      <c r="D344" s="3" t="s">
        <v>2957</v>
      </c>
      <c r="E344" s="3" t="s">
        <v>2957</v>
      </c>
      <c r="F344" s="3" t="s">
        <v>2958</v>
      </c>
      <c r="G344" s="3" t="s">
        <v>1013</v>
      </c>
    </row>
    <row r="345" spans="1:7" ht="45" customHeight="1" x14ac:dyDescent="0.25">
      <c r="A345" s="3" t="s">
        <v>1900</v>
      </c>
      <c r="B345" s="3" t="s">
        <v>5506</v>
      </c>
      <c r="C345" s="3" t="s">
        <v>1013</v>
      </c>
      <c r="D345" s="3" t="s">
        <v>2957</v>
      </c>
      <c r="E345" s="3" t="s">
        <v>2957</v>
      </c>
      <c r="F345" s="3" t="s">
        <v>2958</v>
      </c>
      <c r="G345" s="3" t="s">
        <v>1013</v>
      </c>
    </row>
    <row r="346" spans="1:7" ht="45" customHeight="1" x14ac:dyDescent="0.25">
      <c r="A346" s="3" t="s">
        <v>1904</v>
      </c>
      <c r="B346" s="3" t="s">
        <v>5507</v>
      </c>
      <c r="C346" s="3" t="s">
        <v>1013</v>
      </c>
      <c r="D346" s="3" t="s">
        <v>2957</v>
      </c>
      <c r="E346" s="3" t="s">
        <v>2957</v>
      </c>
      <c r="F346" s="3" t="s">
        <v>2958</v>
      </c>
      <c r="G346" s="3" t="s">
        <v>1013</v>
      </c>
    </row>
    <row r="347" spans="1:7" ht="45" customHeight="1" x14ac:dyDescent="0.25">
      <c r="A347" s="3" t="s">
        <v>1906</v>
      </c>
      <c r="B347" s="3" t="s">
        <v>5508</v>
      </c>
      <c r="C347" s="3" t="s">
        <v>1013</v>
      </c>
      <c r="D347" s="3" t="s">
        <v>2957</v>
      </c>
      <c r="E347" s="3" t="s">
        <v>2957</v>
      </c>
      <c r="F347" s="3" t="s">
        <v>2958</v>
      </c>
      <c r="G347" s="3" t="s">
        <v>1013</v>
      </c>
    </row>
    <row r="348" spans="1:7" ht="45" customHeight="1" x14ac:dyDescent="0.25">
      <c r="A348" s="3" t="s">
        <v>1912</v>
      </c>
      <c r="B348" s="3" t="s">
        <v>5509</v>
      </c>
      <c r="C348" s="3" t="s">
        <v>1013</v>
      </c>
      <c r="D348" s="3" t="s">
        <v>2957</v>
      </c>
      <c r="E348" s="3" t="s">
        <v>2957</v>
      </c>
      <c r="F348" s="3" t="s">
        <v>2958</v>
      </c>
      <c r="G348" s="3" t="s">
        <v>1013</v>
      </c>
    </row>
    <row r="349" spans="1:7" ht="45" customHeight="1" x14ac:dyDescent="0.25">
      <c r="A349" s="3" t="s">
        <v>1917</v>
      </c>
      <c r="B349" s="3" t="s">
        <v>5510</v>
      </c>
      <c r="C349" s="3" t="s">
        <v>1013</v>
      </c>
      <c r="D349" s="3" t="s">
        <v>2957</v>
      </c>
      <c r="E349" s="3" t="s">
        <v>2957</v>
      </c>
      <c r="F349" s="3" t="s">
        <v>2958</v>
      </c>
      <c r="G349" s="3" t="s">
        <v>1013</v>
      </c>
    </row>
    <row r="350" spans="1:7" ht="45" customHeight="1" x14ac:dyDescent="0.25">
      <c r="A350" s="3" t="s">
        <v>1920</v>
      </c>
      <c r="B350" s="3" t="s">
        <v>5511</v>
      </c>
      <c r="C350" s="3" t="s">
        <v>1013</v>
      </c>
      <c r="D350" s="3" t="s">
        <v>2957</v>
      </c>
      <c r="E350" s="3" t="s">
        <v>2957</v>
      </c>
      <c r="F350" s="3" t="s">
        <v>2958</v>
      </c>
      <c r="G350" s="3" t="s">
        <v>1013</v>
      </c>
    </row>
    <row r="351" spans="1:7" ht="45" customHeight="1" x14ac:dyDescent="0.25">
      <c r="A351" s="3" t="s">
        <v>1922</v>
      </c>
      <c r="B351" s="3" t="s">
        <v>5512</v>
      </c>
      <c r="C351" s="3" t="s">
        <v>1013</v>
      </c>
      <c r="D351" s="3" t="s">
        <v>2957</v>
      </c>
      <c r="E351" s="3" t="s">
        <v>2957</v>
      </c>
      <c r="F351" s="3" t="s">
        <v>2958</v>
      </c>
      <c r="G351" s="3" t="s">
        <v>1013</v>
      </c>
    </row>
    <row r="352" spans="1:7" ht="45" customHeight="1" x14ac:dyDescent="0.25">
      <c r="A352" s="3" t="s">
        <v>1927</v>
      </c>
      <c r="B352" s="3" t="s">
        <v>5513</v>
      </c>
      <c r="C352" s="3" t="s">
        <v>1013</v>
      </c>
      <c r="D352" s="3" t="s">
        <v>2957</v>
      </c>
      <c r="E352" s="3" t="s">
        <v>2957</v>
      </c>
      <c r="F352" s="3" t="s">
        <v>2958</v>
      </c>
      <c r="G352" s="3" t="s">
        <v>1013</v>
      </c>
    </row>
    <row r="353" spans="1:7" ht="45" customHeight="1" x14ac:dyDescent="0.25">
      <c r="A353" s="3" t="s">
        <v>1932</v>
      </c>
      <c r="B353" s="3" t="s">
        <v>5514</v>
      </c>
      <c r="C353" s="3" t="s">
        <v>1013</v>
      </c>
      <c r="D353" s="3" t="s">
        <v>2957</v>
      </c>
      <c r="E353" s="3" t="s">
        <v>2957</v>
      </c>
      <c r="F353" s="3" t="s">
        <v>2958</v>
      </c>
      <c r="G353" s="3" t="s">
        <v>1013</v>
      </c>
    </row>
    <row r="354" spans="1:7" ht="45" customHeight="1" x14ac:dyDescent="0.25">
      <c r="A354" s="3" t="s">
        <v>1938</v>
      </c>
      <c r="B354" s="3" t="s">
        <v>5515</v>
      </c>
      <c r="C354" s="3" t="s">
        <v>1013</v>
      </c>
      <c r="D354" s="3" t="s">
        <v>2957</v>
      </c>
      <c r="E354" s="3" t="s">
        <v>2957</v>
      </c>
      <c r="F354" s="3" t="s">
        <v>2958</v>
      </c>
      <c r="G354" s="3" t="s">
        <v>1013</v>
      </c>
    </row>
    <row r="355" spans="1:7" ht="45" customHeight="1" x14ac:dyDescent="0.25">
      <c r="A355" s="3" t="s">
        <v>1941</v>
      </c>
      <c r="B355" s="3" t="s">
        <v>5516</v>
      </c>
      <c r="C355" s="3" t="s">
        <v>1013</v>
      </c>
      <c r="D355" s="3" t="s">
        <v>2957</v>
      </c>
      <c r="E355" s="3" t="s">
        <v>2957</v>
      </c>
      <c r="F355" s="3" t="s">
        <v>2958</v>
      </c>
      <c r="G355" s="3" t="s">
        <v>1013</v>
      </c>
    </row>
    <row r="356" spans="1:7" ht="45" customHeight="1" x14ac:dyDescent="0.25">
      <c r="A356" s="3" t="s">
        <v>1944</v>
      </c>
      <c r="B356" s="3" t="s">
        <v>5517</v>
      </c>
      <c r="C356" s="3" t="s">
        <v>1013</v>
      </c>
      <c r="D356" s="3" t="s">
        <v>2957</v>
      </c>
      <c r="E356" s="3" t="s">
        <v>2957</v>
      </c>
      <c r="F356" s="3" t="s">
        <v>2958</v>
      </c>
      <c r="G356" s="3" t="s">
        <v>1013</v>
      </c>
    </row>
    <row r="357" spans="1:7" ht="45" customHeight="1" x14ac:dyDescent="0.25">
      <c r="A357" s="3" t="s">
        <v>1949</v>
      </c>
      <c r="B357" s="3" t="s">
        <v>5518</v>
      </c>
      <c r="C357" s="3" t="s">
        <v>1013</v>
      </c>
      <c r="D357" s="3" t="s">
        <v>2957</v>
      </c>
      <c r="E357" s="3" t="s">
        <v>2957</v>
      </c>
      <c r="F357" s="3" t="s">
        <v>2958</v>
      </c>
      <c r="G357" s="3" t="s">
        <v>1013</v>
      </c>
    </row>
    <row r="358" spans="1:7" ht="45" customHeight="1" x14ac:dyDescent="0.25">
      <c r="A358" s="3" t="s">
        <v>1953</v>
      </c>
      <c r="B358" s="3" t="s">
        <v>5519</v>
      </c>
      <c r="C358" s="3" t="s">
        <v>1013</v>
      </c>
      <c r="D358" s="3" t="s">
        <v>2957</v>
      </c>
      <c r="E358" s="3" t="s">
        <v>2957</v>
      </c>
      <c r="F358" s="3" t="s">
        <v>2958</v>
      </c>
      <c r="G358" s="3" t="s">
        <v>1013</v>
      </c>
    </row>
    <row r="359" spans="1:7" ht="45" customHeight="1" x14ac:dyDescent="0.25">
      <c r="A359" s="3" t="s">
        <v>1960</v>
      </c>
      <c r="B359" s="3" t="s">
        <v>5520</v>
      </c>
      <c r="C359" s="3" t="s">
        <v>1013</v>
      </c>
      <c r="D359" s="3" t="s">
        <v>2957</v>
      </c>
      <c r="E359" s="3" t="s">
        <v>2957</v>
      </c>
      <c r="F359" s="3" t="s">
        <v>2958</v>
      </c>
      <c r="G359" s="3" t="s">
        <v>1013</v>
      </c>
    </row>
    <row r="360" spans="1:7" ht="45" customHeight="1" x14ac:dyDescent="0.25">
      <c r="A360" s="3" t="s">
        <v>1963</v>
      </c>
      <c r="B360" s="3" t="s">
        <v>5521</v>
      </c>
      <c r="C360" s="3" t="s">
        <v>1013</v>
      </c>
      <c r="D360" s="3" t="s">
        <v>2957</v>
      </c>
      <c r="E360" s="3" t="s">
        <v>2957</v>
      </c>
      <c r="F360" s="3" t="s">
        <v>2958</v>
      </c>
      <c r="G360" s="3" t="s">
        <v>1013</v>
      </c>
    </row>
    <row r="361" spans="1:7" ht="45" customHeight="1" x14ac:dyDescent="0.25">
      <c r="A361" s="3" t="s">
        <v>1968</v>
      </c>
      <c r="B361" s="3" t="s">
        <v>5522</v>
      </c>
      <c r="C361" s="3" t="s">
        <v>1013</v>
      </c>
      <c r="D361" s="3" t="s">
        <v>2957</v>
      </c>
      <c r="E361" s="3" t="s">
        <v>2957</v>
      </c>
      <c r="F361" s="3" t="s">
        <v>2958</v>
      </c>
      <c r="G361" s="3" t="s">
        <v>1013</v>
      </c>
    </row>
    <row r="362" spans="1:7" ht="45" customHeight="1" x14ac:dyDescent="0.25">
      <c r="A362" s="3" t="s">
        <v>1972</v>
      </c>
      <c r="B362" s="3" t="s">
        <v>5523</v>
      </c>
      <c r="C362" s="3" t="s">
        <v>1013</v>
      </c>
      <c r="D362" s="3" t="s">
        <v>2957</v>
      </c>
      <c r="E362" s="3" t="s">
        <v>2957</v>
      </c>
      <c r="F362" s="3" t="s">
        <v>2958</v>
      </c>
      <c r="G362" s="3" t="s">
        <v>1013</v>
      </c>
    </row>
    <row r="363" spans="1:7" ht="45" customHeight="1" x14ac:dyDescent="0.25">
      <c r="A363" s="3" t="s">
        <v>1974</v>
      </c>
      <c r="B363" s="3" t="s">
        <v>5524</v>
      </c>
      <c r="C363" s="3" t="s">
        <v>1013</v>
      </c>
      <c r="D363" s="3" t="s">
        <v>2957</v>
      </c>
      <c r="E363" s="3" t="s">
        <v>2957</v>
      </c>
      <c r="F363" s="3" t="s">
        <v>2958</v>
      </c>
      <c r="G363" s="3" t="s">
        <v>1013</v>
      </c>
    </row>
    <row r="364" spans="1:7" ht="45" customHeight="1" x14ac:dyDescent="0.25">
      <c r="A364" s="3" t="s">
        <v>1979</v>
      </c>
      <c r="B364" s="3" t="s">
        <v>5525</v>
      </c>
      <c r="C364" s="3" t="s">
        <v>1013</v>
      </c>
      <c r="D364" s="3" t="s">
        <v>2957</v>
      </c>
      <c r="E364" s="3" t="s">
        <v>2957</v>
      </c>
      <c r="F364" s="3" t="s">
        <v>2958</v>
      </c>
      <c r="G364" s="3" t="s">
        <v>1013</v>
      </c>
    </row>
    <row r="365" spans="1:7" ht="45" customHeight="1" x14ac:dyDescent="0.25">
      <c r="A365" s="3" t="s">
        <v>1982</v>
      </c>
      <c r="B365" s="3" t="s">
        <v>5526</v>
      </c>
      <c r="C365" s="3" t="s">
        <v>1013</v>
      </c>
      <c r="D365" s="3" t="s">
        <v>2957</v>
      </c>
      <c r="E365" s="3" t="s">
        <v>2957</v>
      </c>
      <c r="F365" s="3" t="s">
        <v>2958</v>
      </c>
      <c r="G365" s="3" t="s">
        <v>1013</v>
      </c>
    </row>
    <row r="366" spans="1:7" ht="45" customHeight="1" x14ac:dyDescent="0.25">
      <c r="A366" s="3" t="s">
        <v>1989</v>
      </c>
      <c r="B366" s="3" t="s">
        <v>5527</v>
      </c>
      <c r="C366" s="3" t="s">
        <v>1013</v>
      </c>
      <c r="D366" s="3" t="s">
        <v>2957</v>
      </c>
      <c r="E366" s="3" t="s">
        <v>2957</v>
      </c>
      <c r="F366" s="3" t="s">
        <v>2958</v>
      </c>
      <c r="G366" s="3" t="s">
        <v>1013</v>
      </c>
    </row>
    <row r="367" spans="1:7" ht="45" customHeight="1" x14ac:dyDescent="0.25">
      <c r="A367" s="3" t="s">
        <v>1994</v>
      </c>
      <c r="B367" s="3" t="s">
        <v>5528</v>
      </c>
      <c r="C367" s="3" t="s">
        <v>1013</v>
      </c>
      <c r="D367" s="3" t="s">
        <v>2957</v>
      </c>
      <c r="E367" s="3" t="s">
        <v>2957</v>
      </c>
      <c r="F367" s="3" t="s">
        <v>2958</v>
      </c>
      <c r="G367" s="3" t="s">
        <v>1013</v>
      </c>
    </row>
    <row r="368" spans="1:7" ht="45" customHeight="1" x14ac:dyDescent="0.25">
      <c r="A368" s="3" t="s">
        <v>1999</v>
      </c>
      <c r="B368" s="3" t="s">
        <v>5529</v>
      </c>
      <c r="C368" s="3" t="s">
        <v>1013</v>
      </c>
      <c r="D368" s="3" t="s">
        <v>2957</v>
      </c>
      <c r="E368" s="3" t="s">
        <v>2957</v>
      </c>
      <c r="F368" s="3" t="s">
        <v>2958</v>
      </c>
      <c r="G368" s="3" t="s">
        <v>1013</v>
      </c>
    </row>
    <row r="369" spans="1:7" ht="45" customHeight="1" x14ac:dyDescent="0.25">
      <c r="A369" s="3" t="s">
        <v>2000</v>
      </c>
      <c r="B369" s="3" t="s">
        <v>5530</v>
      </c>
      <c r="C369" s="3" t="s">
        <v>1013</v>
      </c>
      <c r="D369" s="3" t="s">
        <v>2957</v>
      </c>
      <c r="E369" s="3" t="s">
        <v>2957</v>
      </c>
      <c r="F369" s="3" t="s">
        <v>2958</v>
      </c>
      <c r="G369" s="3" t="s">
        <v>1013</v>
      </c>
    </row>
    <row r="370" spans="1:7" ht="45" customHeight="1" x14ac:dyDescent="0.25">
      <c r="A370" s="3" t="s">
        <v>2007</v>
      </c>
      <c r="B370" s="3" t="s">
        <v>5531</v>
      </c>
      <c r="C370" s="3" t="s">
        <v>1013</v>
      </c>
      <c r="D370" s="3" t="s">
        <v>2957</v>
      </c>
      <c r="E370" s="3" t="s">
        <v>2957</v>
      </c>
      <c r="F370" s="3" t="s">
        <v>2958</v>
      </c>
      <c r="G370" s="3" t="s">
        <v>1013</v>
      </c>
    </row>
    <row r="371" spans="1:7" ht="45" customHeight="1" x14ac:dyDescent="0.25">
      <c r="A371" s="3" t="s">
        <v>2009</v>
      </c>
      <c r="B371" s="3" t="s">
        <v>5532</v>
      </c>
      <c r="C371" s="3" t="s">
        <v>1013</v>
      </c>
      <c r="D371" s="3" t="s">
        <v>2957</v>
      </c>
      <c r="E371" s="3" t="s">
        <v>2957</v>
      </c>
      <c r="F371" s="3" t="s">
        <v>2958</v>
      </c>
      <c r="G371" s="3" t="s">
        <v>1013</v>
      </c>
    </row>
    <row r="372" spans="1:7" ht="45" customHeight="1" x14ac:dyDescent="0.25">
      <c r="A372" s="3" t="s">
        <v>2011</v>
      </c>
      <c r="B372" s="3" t="s">
        <v>5533</v>
      </c>
      <c r="C372" s="3" t="s">
        <v>1013</v>
      </c>
      <c r="D372" s="3" t="s">
        <v>2957</v>
      </c>
      <c r="E372" s="3" t="s">
        <v>2957</v>
      </c>
      <c r="F372" s="3" t="s">
        <v>2958</v>
      </c>
      <c r="G372" s="3" t="s">
        <v>1013</v>
      </c>
    </row>
    <row r="373" spans="1:7" ht="45" customHeight="1" x14ac:dyDescent="0.25">
      <c r="A373" s="3" t="s">
        <v>2017</v>
      </c>
      <c r="B373" s="3" t="s">
        <v>5534</v>
      </c>
      <c r="C373" s="3" t="s">
        <v>1013</v>
      </c>
      <c r="D373" s="3" t="s">
        <v>2957</v>
      </c>
      <c r="E373" s="3" t="s">
        <v>2957</v>
      </c>
      <c r="F373" s="3" t="s">
        <v>2958</v>
      </c>
      <c r="G373" s="3" t="s">
        <v>1013</v>
      </c>
    </row>
    <row r="374" spans="1:7" ht="45" customHeight="1" x14ac:dyDescent="0.25">
      <c r="A374" s="3" t="s">
        <v>2019</v>
      </c>
      <c r="B374" s="3" t="s">
        <v>5535</v>
      </c>
      <c r="C374" s="3" t="s">
        <v>1013</v>
      </c>
      <c r="D374" s="3" t="s">
        <v>2957</v>
      </c>
      <c r="E374" s="3" t="s">
        <v>2957</v>
      </c>
      <c r="F374" s="3" t="s">
        <v>2958</v>
      </c>
      <c r="G374" s="3" t="s">
        <v>1013</v>
      </c>
    </row>
    <row r="375" spans="1:7" ht="45" customHeight="1" x14ac:dyDescent="0.25">
      <c r="A375" s="3" t="s">
        <v>2020</v>
      </c>
      <c r="B375" s="3" t="s">
        <v>5536</v>
      </c>
      <c r="C375" s="3" t="s">
        <v>1013</v>
      </c>
      <c r="D375" s="3" t="s">
        <v>2957</v>
      </c>
      <c r="E375" s="3" t="s">
        <v>2957</v>
      </c>
      <c r="F375" s="3" t="s">
        <v>2958</v>
      </c>
      <c r="G375" s="3" t="s">
        <v>1013</v>
      </c>
    </row>
    <row r="376" spans="1:7" ht="45" customHeight="1" x14ac:dyDescent="0.25">
      <c r="A376" s="3" t="s">
        <v>2025</v>
      </c>
      <c r="B376" s="3" t="s">
        <v>5537</v>
      </c>
      <c r="C376" s="3" t="s">
        <v>1013</v>
      </c>
      <c r="D376" s="3" t="s">
        <v>2957</v>
      </c>
      <c r="E376" s="3" t="s">
        <v>2957</v>
      </c>
      <c r="F376" s="3" t="s">
        <v>2958</v>
      </c>
      <c r="G376" s="3" t="s">
        <v>1013</v>
      </c>
    </row>
    <row r="377" spans="1:7" ht="45" customHeight="1" x14ac:dyDescent="0.25">
      <c r="A377" s="3" t="s">
        <v>2028</v>
      </c>
      <c r="B377" s="3" t="s">
        <v>5538</v>
      </c>
      <c r="C377" s="3" t="s">
        <v>1013</v>
      </c>
      <c r="D377" s="3" t="s">
        <v>2957</v>
      </c>
      <c r="E377" s="3" t="s">
        <v>2957</v>
      </c>
      <c r="F377" s="3" t="s">
        <v>2958</v>
      </c>
      <c r="G377" s="3" t="s">
        <v>1013</v>
      </c>
    </row>
    <row r="378" spans="1:7" ht="45" customHeight="1" x14ac:dyDescent="0.25">
      <c r="A378" s="3" t="s">
        <v>2030</v>
      </c>
      <c r="B378" s="3" t="s">
        <v>5539</v>
      </c>
      <c r="C378" s="3" t="s">
        <v>1013</v>
      </c>
      <c r="D378" s="3" t="s">
        <v>2957</v>
      </c>
      <c r="E378" s="3" t="s">
        <v>2957</v>
      </c>
      <c r="F378" s="3" t="s">
        <v>2958</v>
      </c>
      <c r="G378" s="3" t="s">
        <v>1013</v>
      </c>
    </row>
    <row r="379" spans="1:7" ht="45" customHeight="1" x14ac:dyDescent="0.25">
      <c r="A379" s="3" t="s">
        <v>2035</v>
      </c>
      <c r="B379" s="3" t="s">
        <v>5540</v>
      </c>
      <c r="C379" s="3" t="s">
        <v>1013</v>
      </c>
      <c r="D379" s="3" t="s">
        <v>2957</v>
      </c>
      <c r="E379" s="3" t="s">
        <v>2957</v>
      </c>
      <c r="F379" s="3" t="s">
        <v>2958</v>
      </c>
      <c r="G379" s="3" t="s">
        <v>1013</v>
      </c>
    </row>
    <row r="380" spans="1:7" ht="45" customHeight="1" x14ac:dyDescent="0.25">
      <c r="A380" s="3" t="s">
        <v>2039</v>
      </c>
      <c r="B380" s="3" t="s">
        <v>5541</v>
      </c>
      <c r="C380" s="3" t="s">
        <v>1013</v>
      </c>
      <c r="D380" s="3" t="s">
        <v>2957</v>
      </c>
      <c r="E380" s="3" t="s">
        <v>2957</v>
      </c>
      <c r="F380" s="3" t="s">
        <v>2958</v>
      </c>
      <c r="G380" s="3" t="s">
        <v>1013</v>
      </c>
    </row>
    <row r="381" spans="1:7" ht="45" customHeight="1" x14ac:dyDescent="0.25">
      <c r="A381" s="3" t="s">
        <v>2042</v>
      </c>
      <c r="B381" s="3" t="s">
        <v>5542</v>
      </c>
      <c r="C381" s="3" t="s">
        <v>1013</v>
      </c>
      <c r="D381" s="3" t="s">
        <v>2957</v>
      </c>
      <c r="E381" s="3" t="s">
        <v>2957</v>
      </c>
      <c r="F381" s="3" t="s">
        <v>2958</v>
      </c>
      <c r="G381" s="3" t="s">
        <v>1013</v>
      </c>
    </row>
    <row r="382" spans="1:7" ht="45" customHeight="1" x14ac:dyDescent="0.25">
      <c r="A382" s="3" t="s">
        <v>2047</v>
      </c>
      <c r="B382" s="3" t="s">
        <v>5543</v>
      </c>
      <c r="C382" s="3" t="s">
        <v>1013</v>
      </c>
      <c r="D382" s="3" t="s">
        <v>2957</v>
      </c>
      <c r="E382" s="3" t="s">
        <v>2957</v>
      </c>
      <c r="F382" s="3" t="s">
        <v>2958</v>
      </c>
      <c r="G382" s="3" t="s">
        <v>1013</v>
      </c>
    </row>
    <row r="383" spans="1:7" ht="45" customHeight="1" x14ac:dyDescent="0.25">
      <c r="A383" s="3" t="s">
        <v>2049</v>
      </c>
      <c r="B383" s="3" t="s">
        <v>5544</v>
      </c>
      <c r="C383" s="3" t="s">
        <v>1013</v>
      </c>
      <c r="D383" s="3" t="s">
        <v>2957</v>
      </c>
      <c r="E383" s="3" t="s">
        <v>2957</v>
      </c>
      <c r="F383" s="3" t="s">
        <v>2958</v>
      </c>
      <c r="G383" s="3" t="s">
        <v>1013</v>
      </c>
    </row>
    <row r="384" spans="1:7" ht="45" customHeight="1" x14ac:dyDescent="0.25">
      <c r="A384" s="3" t="s">
        <v>2053</v>
      </c>
      <c r="B384" s="3" t="s">
        <v>5545</v>
      </c>
      <c r="C384" s="3" t="s">
        <v>1013</v>
      </c>
      <c r="D384" s="3" t="s">
        <v>2957</v>
      </c>
      <c r="E384" s="3" t="s">
        <v>2957</v>
      </c>
      <c r="F384" s="3" t="s">
        <v>2958</v>
      </c>
      <c r="G384" s="3" t="s">
        <v>1013</v>
      </c>
    </row>
    <row r="385" spans="1:7" ht="45" customHeight="1" x14ac:dyDescent="0.25">
      <c r="A385" s="3" t="s">
        <v>2058</v>
      </c>
      <c r="B385" s="3" t="s">
        <v>5546</v>
      </c>
      <c r="C385" s="3" t="s">
        <v>1013</v>
      </c>
      <c r="D385" s="3" t="s">
        <v>2957</v>
      </c>
      <c r="E385" s="3" t="s">
        <v>2957</v>
      </c>
      <c r="F385" s="3" t="s">
        <v>2958</v>
      </c>
      <c r="G385" s="3" t="s">
        <v>1013</v>
      </c>
    </row>
    <row r="386" spans="1:7" ht="45" customHeight="1" x14ac:dyDescent="0.25">
      <c r="A386" s="3" t="s">
        <v>2062</v>
      </c>
      <c r="B386" s="3" t="s">
        <v>5547</v>
      </c>
      <c r="C386" s="3" t="s">
        <v>1013</v>
      </c>
      <c r="D386" s="3" t="s">
        <v>2957</v>
      </c>
      <c r="E386" s="3" t="s">
        <v>2957</v>
      </c>
      <c r="F386" s="3" t="s">
        <v>2958</v>
      </c>
      <c r="G386" s="3" t="s">
        <v>1013</v>
      </c>
    </row>
    <row r="387" spans="1:7" ht="45" customHeight="1" x14ac:dyDescent="0.25">
      <c r="A387" s="3" t="s">
        <v>2068</v>
      </c>
      <c r="B387" s="3" t="s">
        <v>5548</v>
      </c>
      <c r="C387" s="3" t="s">
        <v>1013</v>
      </c>
      <c r="D387" s="3" t="s">
        <v>2957</v>
      </c>
      <c r="E387" s="3" t="s">
        <v>2957</v>
      </c>
      <c r="F387" s="3" t="s">
        <v>2958</v>
      </c>
      <c r="G387" s="3" t="s">
        <v>1013</v>
      </c>
    </row>
    <row r="388" spans="1:7" ht="45" customHeight="1" x14ac:dyDescent="0.25">
      <c r="A388" s="3" t="s">
        <v>2070</v>
      </c>
      <c r="B388" s="3" t="s">
        <v>5549</v>
      </c>
      <c r="C388" s="3" t="s">
        <v>1013</v>
      </c>
      <c r="D388" s="3" t="s">
        <v>2957</v>
      </c>
      <c r="E388" s="3" t="s">
        <v>2957</v>
      </c>
      <c r="F388" s="3" t="s">
        <v>2958</v>
      </c>
      <c r="G388" s="3" t="s">
        <v>1013</v>
      </c>
    </row>
    <row r="389" spans="1:7" ht="45" customHeight="1" x14ac:dyDescent="0.25">
      <c r="A389" s="3" t="s">
        <v>2074</v>
      </c>
      <c r="B389" s="3" t="s">
        <v>5550</v>
      </c>
      <c r="C389" s="3" t="s">
        <v>1013</v>
      </c>
      <c r="D389" s="3" t="s">
        <v>2957</v>
      </c>
      <c r="E389" s="3" t="s">
        <v>2957</v>
      </c>
      <c r="F389" s="3" t="s">
        <v>2958</v>
      </c>
      <c r="G389" s="3" t="s">
        <v>1013</v>
      </c>
    </row>
    <row r="390" spans="1:7" ht="45" customHeight="1" x14ac:dyDescent="0.25">
      <c r="A390" s="3" t="s">
        <v>2079</v>
      </c>
      <c r="B390" s="3" t="s">
        <v>5551</v>
      </c>
      <c r="C390" s="3" t="s">
        <v>1013</v>
      </c>
      <c r="D390" s="3" t="s">
        <v>2957</v>
      </c>
      <c r="E390" s="3" t="s">
        <v>2957</v>
      </c>
      <c r="F390" s="3" t="s">
        <v>2958</v>
      </c>
      <c r="G390" s="3" t="s">
        <v>1013</v>
      </c>
    </row>
    <row r="391" spans="1:7" ht="45" customHeight="1" x14ac:dyDescent="0.25">
      <c r="A391" s="3" t="s">
        <v>2084</v>
      </c>
      <c r="B391" s="3" t="s">
        <v>5552</v>
      </c>
      <c r="C391" s="3" t="s">
        <v>1013</v>
      </c>
      <c r="D391" s="3" t="s">
        <v>2957</v>
      </c>
      <c r="E391" s="3" t="s">
        <v>2957</v>
      </c>
      <c r="F391" s="3" t="s">
        <v>2958</v>
      </c>
      <c r="G391" s="3" t="s">
        <v>1013</v>
      </c>
    </row>
    <row r="392" spans="1:7" ht="45" customHeight="1" x14ac:dyDescent="0.25">
      <c r="A392" s="3" t="s">
        <v>2087</v>
      </c>
      <c r="B392" s="3" t="s">
        <v>5553</v>
      </c>
      <c r="C392" s="3" t="s">
        <v>1013</v>
      </c>
      <c r="D392" s="3" t="s">
        <v>2957</v>
      </c>
      <c r="E392" s="3" t="s">
        <v>2957</v>
      </c>
      <c r="F392" s="3" t="s">
        <v>2958</v>
      </c>
      <c r="G392" s="3" t="s">
        <v>1013</v>
      </c>
    </row>
    <row r="393" spans="1:7" ht="45" customHeight="1" x14ac:dyDescent="0.25">
      <c r="A393" s="3" t="s">
        <v>2090</v>
      </c>
      <c r="B393" s="3" t="s">
        <v>5554</v>
      </c>
      <c r="C393" s="3" t="s">
        <v>1013</v>
      </c>
      <c r="D393" s="3" t="s">
        <v>2957</v>
      </c>
      <c r="E393" s="3" t="s">
        <v>2957</v>
      </c>
      <c r="F393" s="3" t="s">
        <v>2958</v>
      </c>
      <c r="G393" s="3" t="s">
        <v>1013</v>
      </c>
    </row>
    <row r="394" spans="1:7" ht="45" customHeight="1" x14ac:dyDescent="0.25">
      <c r="A394" s="3" t="s">
        <v>2095</v>
      </c>
      <c r="B394" s="3" t="s">
        <v>5555</v>
      </c>
      <c r="C394" s="3" t="s">
        <v>1013</v>
      </c>
      <c r="D394" s="3" t="s">
        <v>2957</v>
      </c>
      <c r="E394" s="3" t="s">
        <v>2957</v>
      </c>
      <c r="F394" s="3" t="s">
        <v>2958</v>
      </c>
      <c r="G394" s="3" t="s">
        <v>1013</v>
      </c>
    </row>
    <row r="395" spans="1:7" ht="45" customHeight="1" x14ac:dyDescent="0.25">
      <c r="A395" s="3" t="s">
        <v>2099</v>
      </c>
      <c r="B395" s="3" t="s">
        <v>5556</v>
      </c>
      <c r="C395" s="3" t="s">
        <v>1013</v>
      </c>
      <c r="D395" s="3" t="s">
        <v>2957</v>
      </c>
      <c r="E395" s="3" t="s">
        <v>2957</v>
      </c>
      <c r="F395" s="3" t="s">
        <v>2958</v>
      </c>
      <c r="G395" s="3" t="s">
        <v>1013</v>
      </c>
    </row>
    <row r="396" spans="1:7" ht="45" customHeight="1" x14ac:dyDescent="0.25">
      <c r="A396" s="3" t="s">
        <v>2104</v>
      </c>
      <c r="B396" s="3" t="s">
        <v>5557</v>
      </c>
      <c r="C396" s="3" t="s">
        <v>1013</v>
      </c>
      <c r="D396" s="3" t="s">
        <v>2957</v>
      </c>
      <c r="E396" s="3" t="s">
        <v>2957</v>
      </c>
      <c r="F396" s="3" t="s">
        <v>2958</v>
      </c>
      <c r="G396" s="3" t="s">
        <v>1013</v>
      </c>
    </row>
    <row r="397" spans="1:7" ht="45" customHeight="1" x14ac:dyDescent="0.25">
      <c r="A397" s="3" t="s">
        <v>2107</v>
      </c>
      <c r="B397" s="3" t="s">
        <v>5558</v>
      </c>
      <c r="C397" s="3" t="s">
        <v>1013</v>
      </c>
      <c r="D397" s="3" t="s">
        <v>2957</v>
      </c>
      <c r="E397" s="3" t="s">
        <v>2957</v>
      </c>
      <c r="F397" s="3" t="s">
        <v>2958</v>
      </c>
      <c r="G397" s="3" t="s">
        <v>1013</v>
      </c>
    </row>
    <row r="398" spans="1:7" ht="45" customHeight="1" x14ac:dyDescent="0.25">
      <c r="A398" s="3" t="s">
        <v>2113</v>
      </c>
      <c r="B398" s="3" t="s">
        <v>5559</v>
      </c>
      <c r="C398" s="3" t="s">
        <v>1013</v>
      </c>
      <c r="D398" s="3" t="s">
        <v>2957</v>
      </c>
      <c r="E398" s="3" t="s">
        <v>2957</v>
      </c>
      <c r="F398" s="3" t="s">
        <v>2958</v>
      </c>
      <c r="G398" s="3" t="s">
        <v>1013</v>
      </c>
    </row>
    <row r="399" spans="1:7" ht="45" customHeight="1" x14ac:dyDescent="0.25">
      <c r="A399" s="3" t="s">
        <v>2114</v>
      </c>
      <c r="B399" s="3" t="s">
        <v>5560</v>
      </c>
      <c r="C399" s="3" t="s">
        <v>1013</v>
      </c>
      <c r="D399" s="3" t="s">
        <v>2957</v>
      </c>
      <c r="E399" s="3" t="s">
        <v>2957</v>
      </c>
      <c r="F399" s="3" t="s">
        <v>2958</v>
      </c>
      <c r="G399" s="3" t="s">
        <v>1013</v>
      </c>
    </row>
    <row r="400" spans="1:7" ht="45" customHeight="1" x14ac:dyDescent="0.25">
      <c r="A400" s="3" t="s">
        <v>2117</v>
      </c>
      <c r="B400" s="3" t="s">
        <v>5561</v>
      </c>
      <c r="C400" s="3" t="s">
        <v>1013</v>
      </c>
      <c r="D400" s="3" t="s">
        <v>2957</v>
      </c>
      <c r="E400" s="3" t="s">
        <v>2957</v>
      </c>
      <c r="F400" s="3" t="s">
        <v>2958</v>
      </c>
      <c r="G400" s="3" t="s">
        <v>1013</v>
      </c>
    </row>
    <row r="401" spans="1:7" ht="45" customHeight="1" x14ac:dyDescent="0.25">
      <c r="A401" s="3" t="s">
        <v>2122</v>
      </c>
      <c r="B401" s="3" t="s">
        <v>5562</v>
      </c>
      <c r="C401" s="3" t="s">
        <v>1013</v>
      </c>
      <c r="D401" s="3" t="s">
        <v>2957</v>
      </c>
      <c r="E401" s="3" t="s">
        <v>2957</v>
      </c>
      <c r="F401" s="3" t="s">
        <v>2958</v>
      </c>
      <c r="G401" s="3" t="s">
        <v>1013</v>
      </c>
    </row>
    <row r="402" spans="1:7" ht="45" customHeight="1" x14ac:dyDescent="0.25">
      <c r="A402" s="3" t="s">
        <v>2129</v>
      </c>
      <c r="B402" s="3" t="s">
        <v>5563</v>
      </c>
      <c r="C402" s="3" t="s">
        <v>1013</v>
      </c>
      <c r="D402" s="3" t="s">
        <v>2957</v>
      </c>
      <c r="E402" s="3" t="s">
        <v>2957</v>
      </c>
      <c r="F402" s="3" t="s">
        <v>2958</v>
      </c>
      <c r="G402" s="3" t="s">
        <v>1013</v>
      </c>
    </row>
    <row r="403" spans="1:7" ht="45" customHeight="1" x14ac:dyDescent="0.25">
      <c r="A403" s="3" t="s">
        <v>2134</v>
      </c>
      <c r="B403" s="3" t="s">
        <v>5564</v>
      </c>
      <c r="C403" s="3" t="s">
        <v>1013</v>
      </c>
      <c r="D403" s="3" t="s">
        <v>2957</v>
      </c>
      <c r="E403" s="3" t="s">
        <v>2957</v>
      </c>
      <c r="F403" s="3" t="s">
        <v>2958</v>
      </c>
      <c r="G403" s="3" t="s">
        <v>1013</v>
      </c>
    </row>
    <row r="404" spans="1:7" ht="45" customHeight="1" x14ac:dyDescent="0.25">
      <c r="A404" s="3" t="s">
        <v>2138</v>
      </c>
      <c r="B404" s="3" t="s">
        <v>5565</v>
      </c>
      <c r="C404" s="3" t="s">
        <v>1013</v>
      </c>
      <c r="D404" s="3" t="s">
        <v>2957</v>
      </c>
      <c r="E404" s="3" t="s">
        <v>2957</v>
      </c>
      <c r="F404" s="3" t="s">
        <v>2958</v>
      </c>
      <c r="G404" s="3" t="s">
        <v>1013</v>
      </c>
    </row>
    <row r="405" spans="1:7" ht="45" customHeight="1" x14ac:dyDescent="0.25">
      <c r="A405" s="3" t="s">
        <v>2145</v>
      </c>
      <c r="B405" s="3" t="s">
        <v>5566</v>
      </c>
      <c r="C405" s="3" t="s">
        <v>1013</v>
      </c>
      <c r="D405" s="3" t="s">
        <v>2957</v>
      </c>
      <c r="E405" s="3" t="s">
        <v>2957</v>
      </c>
      <c r="F405" s="3" t="s">
        <v>2958</v>
      </c>
      <c r="G405" s="3" t="s">
        <v>1013</v>
      </c>
    </row>
    <row r="406" spans="1:7" ht="45" customHeight="1" x14ac:dyDescent="0.25">
      <c r="A406" s="3" t="s">
        <v>2149</v>
      </c>
      <c r="B406" s="3" t="s">
        <v>5567</v>
      </c>
      <c r="C406" s="3" t="s">
        <v>1013</v>
      </c>
      <c r="D406" s="3" t="s">
        <v>2957</v>
      </c>
      <c r="E406" s="3" t="s">
        <v>2957</v>
      </c>
      <c r="F406" s="3" t="s">
        <v>2958</v>
      </c>
      <c r="G406" s="3" t="s">
        <v>1013</v>
      </c>
    </row>
    <row r="407" spans="1:7" ht="45" customHeight="1" x14ac:dyDescent="0.25">
      <c r="A407" s="3" t="s">
        <v>2153</v>
      </c>
      <c r="B407" s="3" t="s">
        <v>5568</v>
      </c>
      <c r="C407" s="3" t="s">
        <v>1013</v>
      </c>
      <c r="D407" s="3" t="s">
        <v>2957</v>
      </c>
      <c r="E407" s="3" t="s">
        <v>2957</v>
      </c>
      <c r="F407" s="3" t="s">
        <v>2958</v>
      </c>
      <c r="G407" s="3" t="s">
        <v>1013</v>
      </c>
    </row>
    <row r="408" spans="1:7" ht="45" customHeight="1" x14ac:dyDescent="0.25">
      <c r="A408" s="3" t="s">
        <v>2160</v>
      </c>
      <c r="B408" s="3" t="s">
        <v>5569</v>
      </c>
      <c r="C408" s="3" t="s">
        <v>1013</v>
      </c>
      <c r="D408" s="3" t="s">
        <v>2957</v>
      </c>
      <c r="E408" s="3" t="s">
        <v>2957</v>
      </c>
      <c r="F408" s="3" t="s">
        <v>2958</v>
      </c>
      <c r="G408" s="3" t="s">
        <v>1013</v>
      </c>
    </row>
    <row r="409" spans="1:7" ht="45" customHeight="1" x14ac:dyDescent="0.25">
      <c r="A409" s="3" t="s">
        <v>2165</v>
      </c>
      <c r="B409" s="3" t="s">
        <v>5570</v>
      </c>
      <c r="C409" s="3" t="s">
        <v>1013</v>
      </c>
      <c r="D409" s="3" t="s">
        <v>2957</v>
      </c>
      <c r="E409" s="3" t="s">
        <v>2957</v>
      </c>
      <c r="F409" s="3" t="s">
        <v>2958</v>
      </c>
      <c r="G409" s="3" t="s">
        <v>1013</v>
      </c>
    </row>
    <row r="410" spans="1:7" ht="45" customHeight="1" x14ac:dyDescent="0.25">
      <c r="A410" s="3" t="s">
        <v>2170</v>
      </c>
      <c r="B410" s="3" t="s">
        <v>5571</v>
      </c>
      <c r="C410" s="3" t="s">
        <v>1013</v>
      </c>
      <c r="D410" s="3" t="s">
        <v>2957</v>
      </c>
      <c r="E410" s="3" t="s">
        <v>2957</v>
      </c>
      <c r="F410" s="3" t="s">
        <v>2958</v>
      </c>
      <c r="G410" s="3" t="s">
        <v>1013</v>
      </c>
    </row>
    <row r="411" spans="1:7" ht="45" customHeight="1" x14ac:dyDescent="0.25">
      <c r="A411" s="3" t="s">
        <v>2173</v>
      </c>
      <c r="B411" s="3" t="s">
        <v>5572</v>
      </c>
      <c r="C411" s="3" t="s">
        <v>1013</v>
      </c>
      <c r="D411" s="3" t="s">
        <v>2957</v>
      </c>
      <c r="E411" s="3" t="s">
        <v>2957</v>
      </c>
      <c r="F411" s="3" t="s">
        <v>2958</v>
      </c>
      <c r="G411" s="3" t="s">
        <v>1013</v>
      </c>
    </row>
    <row r="412" spans="1:7" ht="45" customHeight="1" x14ac:dyDescent="0.25">
      <c r="A412" s="3" t="s">
        <v>2177</v>
      </c>
      <c r="B412" s="3" t="s">
        <v>5573</v>
      </c>
      <c r="C412" s="3" t="s">
        <v>1013</v>
      </c>
      <c r="D412" s="3" t="s">
        <v>2957</v>
      </c>
      <c r="E412" s="3" t="s">
        <v>2957</v>
      </c>
      <c r="F412" s="3" t="s">
        <v>2958</v>
      </c>
      <c r="G412" s="3" t="s">
        <v>1013</v>
      </c>
    </row>
    <row r="413" spans="1:7" ht="45" customHeight="1" x14ac:dyDescent="0.25">
      <c r="A413" s="3" t="s">
        <v>2183</v>
      </c>
      <c r="B413" s="3" t="s">
        <v>5574</v>
      </c>
      <c r="C413" s="3" t="s">
        <v>1013</v>
      </c>
      <c r="D413" s="3" t="s">
        <v>2957</v>
      </c>
      <c r="E413" s="3" t="s">
        <v>2957</v>
      </c>
      <c r="F413" s="3" t="s">
        <v>2958</v>
      </c>
      <c r="G413" s="3" t="s">
        <v>1013</v>
      </c>
    </row>
    <row r="414" spans="1:7" ht="45" customHeight="1" x14ac:dyDescent="0.25">
      <c r="A414" s="3" t="s">
        <v>2189</v>
      </c>
      <c r="B414" s="3" t="s">
        <v>5575</v>
      </c>
      <c r="C414" s="3" t="s">
        <v>1013</v>
      </c>
      <c r="D414" s="3" t="s">
        <v>2957</v>
      </c>
      <c r="E414" s="3" t="s">
        <v>2957</v>
      </c>
      <c r="F414" s="3" t="s">
        <v>2958</v>
      </c>
      <c r="G414" s="3" t="s">
        <v>1013</v>
      </c>
    </row>
    <row r="415" spans="1:7" ht="45" customHeight="1" x14ac:dyDescent="0.25">
      <c r="A415" s="3" t="s">
        <v>2192</v>
      </c>
      <c r="B415" s="3" t="s">
        <v>5576</v>
      </c>
      <c r="C415" s="3" t="s">
        <v>1013</v>
      </c>
      <c r="D415" s="3" t="s">
        <v>2957</v>
      </c>
      <c r="E415" s="3" t="s">
        <v>2957</v>
      </c>
      <c r="F415" s="3" t="s">
        <v>2958</v>
      </c>
      <c r="G415" s="3" t="s">
        <v>1013</v>
      </c>
    </row>
    <row r="416" spans="1:7" ht="45" customHeight="1" x14ac:dyDescent="0.25">
      <c r="A416" s="3" t="s">
        <v>2198</v>
      </c>
      <c r="B416" s="3" t="s">
        <v>5577</v>
      </c>
      <c r="C416" s="3" t="s">
        <v>1013</v>
      </c>
      <c r="D416" s="3" t="s">
        <v>2957</v>
      </c>
      <c r="E416" s="3" t="s">
        <v>2957</v>
      </c>
      <c r="F416" s="3" t="s">
        <v>2958</v>
      </c>
      <c r="G416" s="3" t="s">
        <v>1013</v>
      </c>
    </row>
    <row r="417" spans="1:7" ht="45" customHeight="1" x14ac:dyDescent="0.25">
      <c r="A417" s="3" t="s">
        <v>2203</v>
      </c>
      <c r="B417" s="3" t="s">
        <v>5578</v>
      </c>
      <c r="C417" s="3" t="s">
        <v>1013</v>
      </c>
      <c r="D417" s="3" t="s">
        <v>2957</v>
      </c>
      <c r="E417" s="3" t="s">
        <v>2957</v>
      </c>
      <c r="F417" s="3" t="s">
        <v>2958</v>
      </c>
      <c r="G417" s="3" t="s">
        <v>1013</v>
      </c>
    </row>
    <row r="418" spans="1:7" ht="45" customHeight="1" x14ac:dyDescent="0.25">
      <c r="A418" s="3" t="s">
        <v>2209</v>
      </c>
      <c r="B418" s="3" t="s">
        <v>5579</v>
      </c>
      <c r="C418" s="3" t="s">
        <v>1013</v>
      </c>
      <c r="D418" s="3" t="s">
        <v>2957</v>
      </c>
      <c r="E418" s="3" t="s">
        <v>2957</v>
      </c>
      <c r="F418" s="3" t="s">
        <v>2958</v>
      </c>
      <c r="G418" s="3" t="s">
        <v>1013</v>
      </c>
    </row>
    <row r="419" spans="1:7" ht="45" customHeight="1" x14ac:dyDescent="0.25">
      <c r="A419" s="3" t="s">
        <v>2212</v>
      </c>
      <c r="B419" s="3" t="s">
        <v>5580</v>
      </c>
      <c r="C419" s="3" t="s">
        <v>1013</v>
      </c>
      <c r="D419" s="3" t="s">
        <v>2957</v>
      </c>
      <c r="E419" s="3" t="s">
        <v>2957</v>
      </c>
      <c r="F419" s="3" t="s">
        <v>2958</v>
      </c>
      <c r="G419" s="3" t="s">
        <v>1013</v>
      </c>
    </row>
    <row r="420" spans="1:7" ht="45" customHeight="1" x14ac:dyDescent="0.25">
      <c r="A420" s="3" t="s">
        <v>2215</v>
      </c>
      <c r="B420" s="3" t="s">
        <v>5581</v>
      </c>
      <c r="C420" s="3" t="s">
        <v>1013</v>
      </c>
      <c r="D420" s="3" t="s">
        <v>2957</v>
      </c>
      <c r="E420" s="3" t="s">
        <v>2957</v>
      </c>
      <c r="F420" s="3" t="s">
        <v>2958</v>
      </c>
      <c r="G420" s="3" t="s">
        <v>1013</v>
      </c>
    </row>
    <row r="421" spans="1:7" ht="45" customHeight="1" x14ac:dyDescent="0.25">
      <c r="A421" s="3" t="s">
        <v>2219</v>
      </c>
      <c r="B421" s="3" t="s">
        <v>5582</v>
      </c>
      <c r="C421" s="3" t="s">
        <v>1013</v>
      </c>
      <c r="D421" s="3" t="s">
        <v>2957</v>
      </c>
      <c r="E421" s="3" t="s">
        <v>2957</v>
      </c>
      <c r="F421" s="3" t="s">
        <v>2958</v>
      </c>
      <c r="G421" s="3" t="s">
        <v>1013</v>
      </c>
    </row>
    <row r="422" spans="1:7" ht="45" customHeight="1" x14ac:dyDescent="0.25">
      <c r="A422" s="3" t="s">
        <v>2223</v>
      </c>
      <c r="B422" s="3" t="s">
        <v>5583</v>
      </c>
      <c r="C422" s="3" t="s">
        <v>1013</v>
      </c>
      <c r="D422" s="3" t="s">
        <v>2957</v>
      </c>
      <c r="E422" s="3" t="s">
        <v>2957</v>
      </c>
      <c r="F422" s="3" t="s">
        <v>2958</v>
      </c>
      <c r="G422" s="3" t="s">
        <v>1013</v>
      </c>
    </row>
    <row r="423" spans="1:7" ht="45" customHeight="1" x14ac:dyDescent="0.25">
      <c r="A423" s="3" t="s">
        <v>2227</v>
      </c>
      <c r="B423" s="3" t="s">
        <v>5584</v>
      </c>
      <c r="C423" s="3" t="s">
        <v>1013</v>
      </c>
      <c r="D423" s="3" t="s">
        <v>2957</v>
      </c>
      <c r="E423" s="3" t="s">
        <v>2957</v>
      </c>
      <c r="F423" s="3" t="s">
        <v>2958</v>
      </c>
      <c r="G423" s="3" t="s">
        <v>1013</v>
      </c>
    </row>
    <row r="424" spans="1:7" ht="45" customHeight="1" x14ac:dyDescent="0.25">
      <c r="A424" s="3" t="s">
        <v>2233</v>
      </c>
      <c r="B424" s="3" t="s">
        <v>5585</v>
      </c>
      <c r="C424" s="3" t="s">
        <v>1013</v>
      </c>
      <c r="D424" s="3" t="s">
        <v>2957</v>
      </c>
      <c r="E424" s="3" t="s">
        <v>2957</v>
      </c>
      <c r="F424" s="3" t="s">
        <v>2958</v>
      </c>
      <c r="G424" s="3" t="s">
        <v>1013</v>
      </c>
    </row>
    <row r="425" spans="1:7" ht="45" customHeight="1" x14ac:dyDescent="0.25">
      <c r="A425" s="3" t="s">
        <v>2238</v>
      </c>
      <c r="B425" s="3" t="s">
        <v>5586</v>
      </c>
      <c r="C425" s="3" t="s">
        <v>1013</v>
      </c>
      <c r="D425" s="3" t="s">
        <v>2957</v>
      </c>
      <c r="E425" s="3" t="s">
        <v>2957</v>
      </c>
      <c r="F425" s="3" t="s">
        <v>2958</v>
      </c>
      <c r="G425" s="3" t="s">
        <v>1013</v>
      </c>
    </row>
    <row r="426" spans="1:7" ht="45" customHeight="1" x14ac:dyDescent="0.25">
      <c r="A426" s="3" t="s">
        <v>2240</v>
      </c>
      <c r="B426" s="3" t="s">
        <v>5587</v>
      </c>
      <c r="C426" s="3" t="s">
        <v>1013</v>
      </c>
      <c r="D426" s="3" t="s">
        <v>2957</v>
      </c>
      <c r="E426" s="3" t="s">
        <v>2957</v>
      </c>
      <c r="F426" s="3" t="s">
        <v>2958</v>
      </c>
      <c r="G426" s="3" t="s">
        <v>1013</v>
      </c>
    </row>
    <row r="427" spans="1:7" ht="45" customHeight="1" x14ac:dyDescent="0.25">
      <c r="A427" s="3" t="s">
        <v>2243</v>
      </c>
      <c r="B427" s="3" t="s">
        <v>5588</v>
      </c>
      <c r="C427" s="3" t="s">
        <v>1013</v>
      </c>
      <c r="D427" s="3" t="s">
        <v>2957</v>
      </c>
      <c r="E427" s="3" t="s">
        <v>2957</v>
      </c>
      <c r="F427" s="3" t="s">
        <v>2958</v>
      </c>
      <c r="G427" s="3" t="s">
        <v>1013</v>
      </c>
    </row>
    <row r="428" spans="1:7" ht="45" customHeight="1" x14ac:dyDescent="0.25">
      <c r="A428" s="3" t="s">
        <v>2248</v>
      </c>
      <c r="B428" s="3" t="s">
        <v>5589</v>
      </c>
      <c r="C428" s="3" t="s">
        <v>1013</v>
      </c>
      <c r="D428" s="3" t="s">
        <v>2957</v>
      </c>
      <c r="E428" s="3" t="s">
        <v>2957</v>
      </c>
      <c r="F428" s="3" t="s">
        <v>2958</v>
      </c>
      <c r="G428" s="3" t="s">
        <v>1013</v>
      </c>
    </row>
    <row r="429" spans="1:7" ht="45" customHeight="1" x14ac:dyDescent="0.25">
      <c r="A429" s="3" t="s">
        <v>2251</v>
      </c>
      <c r="B429" s="3" t="s">
        <v>5590</v>
      </c>
      <c r="C429" s="3" t="s">
        <v>1013</v>
      </c>
      <c r="D429" s="3" t="s">
        <v>2957</v>
      </c>
      <c r="E429" s="3" t="s">
        <v>2957</v>
      </c>
      <c r="F429" s="3" t="s">
        <v>2958</v>
      </c>
      <c r="G429" s="3" t="s">
        <v>1013</v>
      </c>
    </row>
    <row r="430" spans="1:7" ht="45" customHeight="1" x14ac:dyDescent="0.25">
      <c r="A430" s="3" t="s">
        <v>2256</v>
      </c>
      <c r="B430" s="3" t="s">
        <v>5591</v>
      </c>
      <c r="C430" s="3" t="s">
        <v>1013</v>
      </c>
      <c r="D430" s="3" t="s">
        <v>2957</v>
      </c>
      <c r="E430" s="3" t="s">
        <v>2957</v>
      </c>
      <c r="F430" s="3" t="s">
        <v>2958</v>
      </c>
      <c r="G430" s="3" t="s">
        <v>1013</v>
      </c>
    </row>
    <row r="431" spans="1:7" ht="45" customHeight="1" x14ac:dyDescent="0.25">
      <c r="A431" s="3" t="s">
        <v>2258</v>
      </c>
      <c r="B431" s="3" t="s">
        <v>5592</v>
      </c>
      <c r="C431" s="3" t="s">
        <v>1013</v>
      </c>
      <c r="D431" s="3" t="s">
        <v>2957</v>
      </c>
      <c r="E431" s="3" t="s">
        <v>2957</v>
      </c>
      <c r="F431" s="3" t="s">
        <v>2958</v>
      </c>
      <c r="G431" s="3" t="s">
        <v>1013</v>
      </c>
    </row>
    <row r="432" spans="1:7" ht="45" customHeight="1" x14ac:dyDescent="0.25">
      <c r="A432" s="3" t="s">
        <v>2262</v>
      </c>
      <c r="B432" s="3" t="s">
        <v>5593</v>
      </c>
      <c r="C432" s="3" t="s">
        <v>1013</v>
      </c>
      <c r="D432" s="3" t="s">
        <v>2957</v>
      </c>
      <c r="E432" s="3" t="s">
        <v>2957</v>
      </c>
      <c r="F432" s="3" t="s">
        <v>2958</v>
      </c>
      <c r="G432" s="3" t="s">
        <v>1013</v>
      </c>
    </row>
    <row r="433" spans="1:7" ht="45" customHeight="1" x14ac:dyDescent="0.25">
      <c r="A433" s="3" t="s">
        <v>2265</v>
      </c>
      <c r="B433" s="3" t="s">
        <v>5594</v>
      </c>
      <c r="C433" s="3" t="s">
        <v>1013</v>
      </c>
      <c r="D433" s="3" t="s">
        <v>2957</v>
      </c>
      <c r="E433" s="3" t="s">
        <v>2957</v>
      </c>
      <c r="F433" s="3" t="s">
        <v>2958</v>
      </c>
      <c r="G433" s="3" t="s">
        <v>1013</v>
      </c>
    </row>
    <row r="434" spans="1:7" ht="45" customHeight="1" x14ac:dyDescent="0.25">
      <c r="A434" s="3" t="s">
        <v>2267</v>
      </c>
      <c r="B434" s="3" t="s">
        <v>5595</v>
      </c>
      <c r="C434" s="3" t="s">
        <v>1013</v>
      </c>
      <c r="D434" s="3" t="s">
        <v>2957</v>
      </c>
      <c r="E434" s="3" t="s">
        <v>2957</v>
      </c>
      <c r="F434" s="3" t="s">
        <v>2958</v>
      </c>
      <c r="G434" s="3" t="s">
        <v>1013</v>
      </c>
    </row>
    <row r="435" spans="1:7" ht="45" customHeight="1" x14ac:dyDescent="0.25">
      <c r="A435" s="3" t="s">
        <v>2273</v>
      </c>
      <c r="B435" s="3" t="s">
        <v>5596</v>
      </c>
      <c r="C435" s="3" t="s">
        <v>1013</v>
      </c>
      <c r="D435" s="3" t="s">
        <v>2957</v>
      </c>
      <c r="E435" s="3" t="s">
        <v>2957</v>
      </c>
      <c r="F435" s="3" t="s">
        <v>2958</v>
      </c>
      <c r="G435" s="3" t="s">
        <v>1013</v>
      </c>
    </row>
    <row r="436" spans="1:7" ht="45" customHeight="1" x14ac:dyDescent="0.25">
      <c r="A436" s="3" t="s">
        <v>2277</v>
      </c>
      <c r="B436" s="3" t="s">
        <v>5597</v>
      </c>
      <c r="C436" s="3" t="s">
        <v>1013</v>
      </c>
      <c r="D436" s="3" t="s">
        <v>2957</v>
      </c>
      <c r="E436" s="3" t="s">
        <v>2957</v>
      </c>
      <c r="F436" s="3" t="s">
        <v>2958</v>
      </c>
      <c r="G436" s="3" t="s">
        <v>1013</v>
      </c>
    </row>
    <row r="437" spans="1:7" ht="45" customHeight="1" x14ac:dyDescent="0.25">
      <c r="A437" s="3" t="s">
        <v>2280</v>
      </c>
      <c r="B437" s="3" t="s">
        <v>5598</v>
      </c>
      <c r="C437" s="3" t="s">
        <v>1013</v>
      </c>
      <c r="D437" s="3" t="s">
        <v>2957</v>
      </c>
      <c r="E437" s="3" t="s">
        <v>2957</v>
      </c>
      <c r="F437" s="3" t="s">
        <v>2958</v>
      </c>
      <c r="G437" s="3" t="s">
        <v>1013</v>
      </c>
    </row>
    <row r="438" spans="1:7" ht="45" customHeight="1" x14ac:dyDescent="0.25">
      <c r="A438" s="3" t="s">
        <v>2285</v>
      </c>
      <c r="B438" s="3" t="s">
        <v>5599</v>
      </c>
      <c r="C438" s="3" t="s">
        <v>1013</v>
      </c>
      <c r="D438" s="3" t="s">
        <v>2957</v>
      </c>
      <c r="E438" s="3" t="s">
        <v>2957</v>
      </c>
      <c r="F438" s="3" t="s">
        <v>2958</v>
      </c>
      <c r="G438" s="3" t="s">
        <v>1013</v>
      </c>
    </row>
    <row r="439" spans="1:7" ht="45" customHeight="1" x14ac:dyDescent="0.25">
      <c r="A439" s="3" t="s">
        <v>2288</v>
      </c>
      <c r="B439" s="3" t="s">
        <v>5600</v>
      </c>
      <c r="C439" s="3" t="s">
        <v>1013</v>
      </c>
      <c r="D439" s="3" t="s">
        <v>2957</v>
      </c>
      <c r="E439" s="3" t="s">
        <v>2957</v>
      </c>
      <c r="F439" s="3" t="s">
        <v>2958</v>
      </c>
      <c r="G439" s="3" t="s">
        <v>1013</v>
      </c>
    </row>
    <row r="440" spans="1:7" ht="45" customHeight="1" x14ac:dyDescent="0.25">
      <c r="A440" s="3" t="s">
        <v>2292</v>
      </c>
      <c r="B440" s="3" t="s">
        <v>5601</v>
      </c>
      <c r="C440" s="3" t="s">
        <v>1013</v>
      </c>
      <c r="D440" s="3" t="s">
        <v>2957</v>
      </c>
      <c r="E440" s="3" t="s">
        <v>2957</v>
      </c>
      <c r="F440" s="3" t="s">
        <v>2958</v>
      </c>
      <c r="G440" s="3" t="s">
        <v>1013</v>
      </c>
    </row>
    <row r="441" spans="1:7" ht="45" customHeight="1" x14ac:dyDescent="0.25">
      <c r="A441" s="3" t="s">
        <v>2297</v>
      </c>
      <c r="B441" s="3" t="s">
        <v>5602</v>
      </c>
      <c r="C441" s="3" t="s">
        <v>1013</v>
      </c>
      <c r="D441" s="3" t="s">
        <v>2957</v>
      </c>
      <c r="E441" s="3" t="s">
        <v>2957</v>
      </c>
      <c r="F441" s="3" t="s">
        <v>2958</v>
      </c>
      <c r="G441" s="3" t="s">
        <v>1013</v>
      </c>
    </row>
    <row r="442" spans="1:7" ht="45" customHeight="1" x14ac:dyDescent="0.25">
      <c r="A442" s="3" t="s">
        <v>2301</v>
      </c>
      <c r="B442" s="3" t="s">
        <v>5603</v>
      </c>
      <c r="C442" s="3" t="s">
        <v>1013</v>
      </c>
      <c r="D442" s="3" t="s">
        <v>2957</v>
      </c>
      <c r="E442" s="3" t="s">
        <v>2957</v>
      </c>
      <c r="F442" s="3" t="s">
        <v>2958</v>
      </c>
      <c r="G442" s="3" t="s">
        <v>1013</v>
      </c>
    </row>
    <row r="443" spans="1:7" ht="45" customHeight="1" x14ac:dyDescent="0.25">
      <c r="A443" s="3" t="s">
        <v>2306</v>
      </c>
      <c r="B443" s="3" t="s">
        <v>5604</v>
      </c>
      <c r="C443" s="3" t="s">
        <v>1013</v>
      </c>
      <c r="D443" s="3" t="s">
        <v>2957</v>
      </c>
      <c r="E443" s="3" t="s">
        <v>2957</v>
      </c>
      <c r="F443" s="3" t="s">
        <v>2958</v>
      </c>
      <c r="G443" s="3" t="s">
        <v>1013</v>
      </c>
    </row>
    <row r="444" spans="1:7" ht="45" customHeight="1" x14ac:dyDescent="0.25">
      <c r="A444" s="3" t="s">
        <v>2310</v>
      </c>
      <c r="B444" s="3" t="s">
        <v>5605</v>
      </c>
      <c r="C444" s="3" t="s">
        <v>1013</v>
      </c>
      <c r="D444" s="3" t="s">
        <v>2957</v>
      </c>
      <c r="E444" s="3" t="s">
        <v>2957</v>
      </c>
      <c r="F444" s="3" t="s">
        <v>2958</v>
      </c>
      <c r="G444" s="3" t="s">
        <v>1013</v>
      </c>
    </row>
    <row r="445" spans="1:7" ht="45" customHeight="1" x14ac:dyDescent="0.25">
      <c r="A445" s="3" t="s">
        <v>2315</v>
      </c>
      <c r="B445" s="3" t="s">
        <v>5606</v>
      </c>
      <c r="C445" s="3" t="s">
        <v>1013</v>
      </c>
      <c r="D445" s="3" t="s">
        <v>2957</v>
      </c>
      <c r="E445" s="3" t="s">
        <v>2957</v>
      </c>
      <c r="F445" s="3" t="s">
        <v>2958</v>
      </c>
      <c r="G445" s="3" t="s">
        <v>1013</v>
      </c>
    </row>
    <row r="446" spans="1:7" ht="45" customHeight="1" x14ac:dyDescent="0.25">
      <c r="A446" s="3" t="s">
        <v>2316</v>
      </c>
      <c r="B446" s="3" t="s">
        <v>5607</v>
      </c>
      <c r="C446" s="3" t="s">
        <v>1013</v>
      </c>
      <c r="D446" s="3" t="s">
        <v>2957</v>
      </c>
      <c r="E446" s="3" t="s">
        <v>2957</v>
      </c>
      <c r="F446" s="3" t="s">
        <v>2958</v>
      </c>
      <c r="G446" s="3" t="s">
        <v>1013</v>
      </c>
    </row>
    <row r="447" spans="1:7" ht="45" customHeight="1" x14ac:dyDescent="0.25">
      <c r="A447" s="3" t="s">
        <v>2321</v>
      </c>
      <c r="B447" s="3" t="s">
        <v>5608</v>
      </c>
      <c r="C447" s="3" t="s">
        <v>1013</v>
      </c>
      <c r="D447" s="3" t="s">
        <v>2957</v>
      </c>
      <c r="E447" s="3" t="s">
        <v>2957</v>
      </c>
      <c r="F447" s="3" t="s">
        <v>2958</v>
      </c>
      <c r="G447" s="3" t="s">
        <v>1013</v>
      </c>
    </row>
    <row r="448" spans="1:7" ht="45" customHeight="1" x14ac:dyDescent="0.25">
      <c r="A448" s="3" t="s">
        <v>2325</v>
      </c>
      <c r="B448" s="3" t="s">
        <v>5609</v>
      </c>
      <c r="C448" s="3" t="s">
        <v>1013</v>
      </c>
      <c r="D448" s="3" t="s">
        <v>2957</v>
      </c>
      <c r="E448" s="3" t="s">
        <v>2957</v>
      </c>
      <c r="F448" s="3" t="s">
        <v>2958</v>
      </c>
      <c r="G448" s="3" t="s">
        <v>1013</v>
      </c>
    </row>
    <row r="449" spans="1:7" ht="45" customHeight="1" x14ac:dyDescent="0.25">
      <c r="A449" s="3" t="s">
        <v>2328</v>
      </c>
      <c r="B449" s="3" t="s">
        <v>5610</v>
      </c>
      <c r="C449" s="3" t="s">
        <v>1013</v>
      </c>
      <c r="D449" s="3" t="s">
        <v>2957</v>
      </c>
      <c r="E449" s="3" t="s">
        <v>2957</v>
      </c>
      <c r="F449" s="3" t="s">
        <v>2958</v>
      </c>
      <c r="G449" s="3" t="s">
        <v>1013</v>
      </c>
    </row>
    <row r="450" spans="1:7" ht="45" customHeight="1" x14ac:dyDescent="0.25">
      <c r="A450" s="3" t="s">
        <v>2330</v>
      </c>
      <c r="B450" s="3" t="s">
        <v>5611</v>
      </c>
      <c r="C450" s="3" t="s">
        <v>1013</v>
      </c>
      <c r="D450" s="3" t="s">
        <v>2957</v>
      </c>
      <c r="E450" s="3" t="s">
        <v>2957</v>
      </c>
      <c r="F450" s="3" t="s">
        <v>2958</v>
      </c>
      <c r="G450" s="3" t="s">
        <v>1013</v>
      </c>
    </row>
    <row r="451" spans="1:7" ht="45" customHeight="1" x14ac:dyDescent="0.25">
      <c r="A451" s="3" t="s">
        <v>2336</v>
      </c>
      <c r="B451" s="3" t="s">
        <v>5612</v>
      </c>
      <c r="C451" s="3" t="s">
        <v>1013</v>
      </c>
      <c r="D451" s="3" t="s">
        <v>2957</v>
      </c>
      <c r="E451" s="3" t="s">
        <v>2957</v>
      </c>
      <c r="F451" s="3" t="s">
        <v>2958</v>
      </c>
      <c r="G451" s="3" t="s">
        <v>1013</v>
      </c>
    </row>
    <row r="452" spans="1:7" ht="45" customHeight="1" x14ac:dyDescent="0.25">
      <c r="A452" s="3" t="s">
        <v>2338</v>
      </c>
      <c r="B452" s="3" t="s">
        <v>5613</v>
      </c>
      <c r="C452" s="3" t="s">
        <v>1013</v>
      </c>
      <c r="D452" s="3" t="s">
        <v>2957</v>
      </c>
      <c r="E452" s="3" t="s">
        <v>2957</v>
      </c>
      <c r="F452" s="3" t="s">
        <v>2958</v>
      </c>
      <c r="G452" s="3" t="s">
        <v>1013</v>
      </c>
    </row>
    <row r="453" spans="1:7" ht="45" customHeight="1" x14ac:dyDescent="0.25">
      <c r="A453" s="3" t="s">
        <v>2339</v>
      </c>
      <c r="B453" s="3" t="s">
        <v>5614</v>
      </c>
      <c r="C453" s="3" t="s">
        <v>1013</v>
      </c>
      <c r="D453" s="3" t="s">
        <v>2957</v>
      </c>
      <c r="E453" s="3" t="s">
        <v>2957</v>
      </c>
      <c r="F453" s="3" t="s">
        <v>2958</v>
      </c>
      <c r="G453" s="3" t="s">
        <v>1013</v>
      </c>
    </row>
    <row r="454" spans="1:7" ht="45" customHeight="1" x14ac:dyDescent="0.25">
      <c r="A454" s="3" t="s">
        <v>2340</v>
      </c>
      <c r="B454" s="3" t="s">
        <v>5615</v>
      </c>
      <c r="C454" s="3" t="s">
        <v>1013</v>
      </c>
      <c r="D454" s="3" t="s">
        <v>2957</v>
      </c>
      <c r="E454" s="3" t="s">
        <v>2957</v>
      </c>
      <c r="F454" s="3" t="s">
        <v>2958</v>
      </c>
      <c r="G454" s="3" t="s">
        <v>1013</v>
      </c>
    </row>
    <row r="455" spans="1:7" ht="45" customHeight="1" x14ac:dyDescent="0.25">
      <c r="A455" s="3" t="s">
        <v>2344</v>
      </c>
      <c r="B455" s="3" t="s">
        <v>5616</v>
      </c>
      <c r="C455" s="3" t="s">
        <v>1013</v>
      </c>
      <c r="D455" s="3" t="s">
        <v>2957</v>
      </c>
      <c r="E455" s="3" t="s">
        <v>2957</v>
      </c>
      <c r="F455" s="3" t="s">
        <v>2958</v>
      </c>
      <c r="G455" s="3" t="s">
        <v>1013</v>
      </c>
    </row>
    <row r="456" spans="1:7" ht="45" customHeight="1" x14ac:dyDescent="0.25">
      <c r="A456" s="3" t="s">
        <v>2347</v>
      </c>
      <c r="B456" s="3" t="s">
        <v>5617</v>
      </c>
      <c r="C456" s="3" t="s">
        <v>1013</v>
      </c>
      <c r="D456" s="3" t="s">
        <v>2957</v>
      </c>
      <c r="E456" s="3" t="s">
        <v>2957</v>
      </c>
      <c r="F456" s="3" t="s">
        <v>2958</v>
      </c>
      <c r="G456" s="3" t="s">
        <v>1013</v>
      </c>
    </row>
    <row r="457" spans="1:7" ht="45" customHeight="1" x14ac:dyDescent="0.25">
      <c r="A457" s="3" t="s">
        <v>2351</v>
      </c>
      <c r="B457" s="3" t="s">
        <v>5618</v>
      </c>
      <c r="C457" s="3" t="s">
        <v>1013</v>
      </c>
      <c r="D457" s="3" t="s">
        <v>2957</v>
      </c>
      <c r="E457" s="3" t="s">
        <v>2957</v>
      </c>
      <c r="F457" s="3" t="s">
        <v>2958</v>
      </c>
      <c r="G457" s="3" t="s">
        <v>1013</v>
      </c>
    </row>
    <row r="458" spans="1:7" ht="45" customHeight="1" x14ac:dyDescent="0.25">
      <c r="A458" s="3" t="s">
        <v>2353</v>
      </c>
      <c r="B458" s="3" t="s">
        <v>5619</v>
      </c>
      <c r="C458" s="3" t="s">
        <v>1013</v>
      </c>
      <c r="D458" s="3" t="s">
        <v>2957</v>
      </c>
      <c r="E458" s="3" t="s">
        <v>2957</v>
      </c>
      <c r="F458" s="3" t="s">
        <v>2958</v>
      </c>
      <c r="G458" s="3" t="s">
        <v>1013</v>
      </c>
    </row>
    <row r="459" spans="1:7" ht="45" customHeight="1" x14ac:dyDescent="0.25">
      <c r="A459" s="3" t="s">
        <v>2357</v>
      </c>
      <c r="B459" s="3" t="s">
        <v>5620</v>
      </c>
      <c r="C459" s="3" t="s">
        <v>1013</v>
      </c>
      <c r="D459" s="3" t="s">
        <v>2957</v>
      </c>
      <c r="E459" s="3" t="s">
        <v>2957</v>
      </c>
      <c r="F459" s="3" t="s">
        <v>2958</v>
      </c>
      <c r="G459" s="3" t="s">
        <v>1013</v>
      </c>
    </row>
    <row r="460" spans="1:7" ht="45" customHeight="1" x14ac:dyDescent="0.25">
      <c r="A460" s="3" t="s">
        <v>2359</v>
      </c>
      <c r="B460" s="3" t="s">
        <v>5621</v>
      </c>
      <c r="C460" s="3" t="s">
        <v>1013</v>
      </c>
      <c r="D460" s="3" t="s">
        <v>2957</v>
      </c>
      <c r="E460" s="3" t="s">
        <v>2957</v>
      </c>
      <c r="F460" s="3" t="s">
        <v>2958</v>
      </c>
      <c r="G460" s="3" t="s">
        <v>1013</v>
      </c>
    </row>
    <row r="461" spans="1:7" ht="45" customHeight="1" x14ac:dyDescent="0.25">
      <c r="A461" s="3" t="s">
        <v>2364</v>
      </c>
      <c r="B461" s="3" t="s">
        <v>5622</v>
      </c>
      <c r="C461" s="3" t="s">
        <v>1013</v>
      </c>
      <c r="D461" s="3" t="s">
        <v>2957</v>
      </c>
      <c r="E461" s="3" t="s">
        <v>2957</v>
      </c>
      <c r="F461" s="3" t="s">
        <v>2958</v>
      </c>
      <c r="G461" s="3" t="s">
        <v>1013</v>
      </c>
    </row>
    <row r="462" spans="1:7" ht="45" customHeight="1" x14ac:dyDescent="0.25">
      <c r="A462" s="3" t="s">
        <v>2368</v>
      </c>
      <c r="B462" s="3" t="s">
        <v>5623</v>
      </c>
      <c r="C462" s="3" t="s">
        <v>1013</v>
      </c>
      <c r="D462" s="3" t="s">
        <v>2957</v>
      </c>
      <c r="E462" s="3" t="s">
        <v>2957</v>
      </c>
      <c r="F462" s="3" t="s">
        <v>2958</v>
      </c>
      <c r="G462" s="3" t="s">
        <v>1013</v>
      </c>
    </row>
    <row r="463" spans="1:7" ht="45" customHeight="1" x14ac:dyDescent="0.25">
      <c r="A463" s="3" t="s">
        <v>2373</v>
      </c>
      <c r="B463" s="3" t="s">
        <v>5624</v>
      </c>
      <c r="C463" s="3" t="s">
        <v>1013</v>
      </c>
      <c r="D463" s="3" t="s">
        <v>2957</v>
      </c>
      <c r="E463" s="3" t="s">
        <v>2957</v>
      </c>
      <c r="F463" s="3" t="s">
        <v>2958</v>
      </c>
      <c r="G463" s="3" t="s">
        <v>1013</v>
      </c>
    </row>
    <row r="464" spans="1:7" ht="45" customHeight="1" x14ac:dyDescent="0.25">
      <c r="A464" s="3" t="s">
        <v>2376</v>
      </c>
      <c r="B464" s="3" t="s">
        <v>5625</v>
      </c>
      <c r="C464" s="3" t="s">
        <v>1013</v>
      </c>
      <c r="D464" s="3" t="s">
        <v>2957</v>
      </c>
      <c r="E464" s="3" t="s">
        <v>2957</v>
      </c>
      <c r="F464" s="3" t="s">
        <v>2958</v>
      </c>
      <c r="G464" s="3" t="s">
        <v>1013</v>
      </c>
    </row>
    <row r="465" spans="1:7" ht="45" customHeight="1" x14ac:dyDescent="0.25">
      <c r="A465" s="3" t="s">
        <v>2382</v>
      </c>
      <c r="B465" s="3" t="s">
        <v>5626</v>
      </c>
      <c r="C465" s="3" t="s">
        <v>1013</v>
      </c>
      <c r="D465" s="3" t="s">
        <v>2957</v>
      </c>
      <c r="E465" s="3" t="s">
        <v>2957</v>
      </c>
      <c r="F465" s="3" t="s">
        <v>2958</v>
      </c>
      <c r="G465" s="3" t="s">
        <v>1013</v>
      </c>
    </row>
    <row r="466" spans="1:7" ht="45" customHeight="1" x14ac:dyDescent="0.25">
      <c r="A466" s="3" t="s">
        <v>2386</v>
      </c>
      <c r="B466" s="3" t="s">
        <v>5627</v>
      </c>
      <c r="C466" s="3" t="s">
        <v>1013</v>
      </c>
      <c r="D466" s="3" t="s">
        <v>2957</v>
      </c>
      <c r="E466" s="3" t="s">
        <v>2957</v>
      </c>
      <c r="F466" s="3" t="s">
        <v>2958</v>
      </c>
      <c r="G466" s="3" t="s">
        <v>1013</v>
      </c>
    </row>
    <row r="467" spans="1:7" ht="45" customHeight="1" x14ac:dyDescent="0.25">
      <c r="A467" s="3" t="s">
        <v>2392</v>
      </c>
      <c r="B467" s="3" t="s">
        <v>5628</v>
      </c>
      <c r="C467" s="3" t="s">
        <v>1013</v>
      </c>
      <c r="D467" s="3" t="s">
        <v>2957</v>
      </c>
      <c r="E467" s="3" t="s">
        <v>2957</v>
      </c>
      <c r="F467" s="3" t="s">
        <v>2958</v>
      </c>
      <c r="G467" s="3" t="s">
        <v>1013</v>
      </c>
    </row>
    <row r="468" spans="1:7" ht="45" customHeight="1" x14ac:dyDescent="0.25">
      <c r="A468" s="3" t="s">
        <v>2393</v>
      </c>
      <c r="B468" s="3" t="s">
        <v>5629</v>
      </c>
      <c r="C468" s="3" t="s">
        <v>1013</v>
      </c>
      <c r="D468" s="3" t="s">
        <v>2957</v>
      </c>
      <c r="E468" s="3" t="s">
        <v>2957</v>
      </c>
      <c r="F468" s="3" t="s">
        <v>2958</v>
      </c>
      <c r="G468" s="3" t="s">
        <v>1013</v>
      </c>
    </row>
    <row r="469" spans="1:7" ht="45" customHeight="1" x14ac:dyDescent="0.25">
      <c r="A469" s="3" t="s">
        <v>2395</v>
      </c>
      <c r="B469" s="3" t="s">
        <v>5630</v>
      </c>
      <c r="C469" s="3" t="s">
        <v>1013</v>
      </c>
      <c r="D469" s="3" t="s">
        <v>2957</v>
      </c>
      <c r="E469" s="3" t="s">
        <v>2957</v>
      </c>
      <c r="F469" s="3" t="s">
        <v>2958</v>
      </c>
      <c r="G469" s="3" t="s">
        <v>1013</v>
      </c>
    </row>
    <row r="470" spans="1:7" ht="45" customHeight="1" x14ac:dyDescent="0.25">
      <c r="A470" s="3" t="s">
        <v>2398</v>
      </c>
      <c r="B470" s="3" t="s">
        <v>5631</v>
      </c>
      <c r="C470" s="3" t="s">
        <v>1013</v>
      </c>
      <c r="D470" s="3" t="s">
        <v>2957</v>
      </c>
      <c r="E470" s="3" t="s">
        <v>2957</v>
      </c>
      <c r="F470" s="3" t="s">
        <v>2958</v>
      </c>
      <c r="G470" s="3" t="s">
        <v>1013</v>
      </c>
    </row>
    <row r="471" spans="1:7" ht="45" customHeight="1" x14ac:dyDescent="0.25">
      <c r="A471" s="3" t="s">
        <v>2403</v>
      </c>
      <c r="B471" s="3" t="s">
        <v>5632</v>
      </c>
      <c r="C471" s="3" t="s">
        <v>1013</v>
      </c>
      <c r="D471" s="3" t="s">
        <v>2957</v>
      </c>
      <c r="E471" s="3" t="s">
        <v>2957</v>
      </c>
      <c r="F471" s="3" t="s">
        <v>2958</v>
      </c>
      <c r="G471" s="3" t="s">
        <v>1013</v>
      </c>
    </row>
    <row r="472" spans="1:7" ht="45" customHeight="1" x14ac:dyDescent="0.25">
      <c r="A472" s="3" t="s">
        <v>2408</v>
      </c>
      <c r="B472" s="3" t="s">
        <v>5633</v>
      </c>
      <c r="C472" s="3" t="s">
        <v>1013</v>
      </c>
      <c r="D472" s="3" t="s">
        <v>2957</v>
      </c>
      <c r="E472" s="3" t="s">
        <v>2957</v>
      </c>
      <c r="F472" s="3" t="s">
        <v>2958</v>
      </c>
      <c r="G472" s="3" t="s">
        <v>1013</v>
      </c>
    </row>
    <row r="473" spans="1:7" ht="45" customHeight="1" x14ac:dyDescent="0.25">
      <c r="A473" s="3" t="s">
        <v>2411</v>
      </c>
      <c r="B473" s="3" t="s">
        <v>5634</v>
      </c>
      <c r="C473" s="3" t="s">
        <v>1013</v>
      </c>
      <c r="D473" s="3" t="s">
        <v>2957</v>
      </c>
      <c r="E473" s="3" t="s">
        <v>2957</v>
      </c>
      <c r="F473" s="3" t="s">
        <v>2958</v>
      </c>
      <c r="G473" s="3" t="s">
        <v>1013</v>
      </c>
    </row>
    <row r="474" spans="1:7" ht="45" customHeight="1" x14ac:dyDescent="0.25">
      <c r="A474" s="3" t="s">
        <v>2415</v>
      </c>
      <c r="B474" s="3" t="s">
        <v>5635</v>
      </c>
      <c r="C474" s="3" t="s">
        <v>1013</v>
      </c>
      <c r="D474" s="3" t="s">
        <v>2957</v>
      </c>
      <c r="E474" s="3" t="s">
        <v>2957</v>
      </c>
      <c r="F474" s="3" t="s">
        <v>2958</v>
      </c>
      <c r="G474" s="3" t="s">
        <v>1013</v>
      </c>
    </row>
    <row r="475" spans="1:7" ht="45" customHeight="1" x14ac:dyDescent="0.25">
      <c r="A475" s="3" t="s">
        <v>2417</v>
      </c>
      <c r="B475" s="3" t="s">
        <v>5636</v>
      </c>
      <c r="C475" s="3" t="s">
        <v>1013</v>
      </c>
      <c r="D475" s="3" t="s">
        <v>2957</v>
      </c>
      <c r="E475" s="3" t="s">
        <v>2957</v>
      </c>
      <c r="F475" s="3" t="s">
        <v>2958</v>
      </c>
      <c r="G475" s="3" t="s">
        <v>1013</v>
      </c>
    </row>
    <row r="476" spans="1:7" ht="45" customHeight="1" x14ac:dyDescent="0.25">
      <c r="A476" s="3" t="s">
        <v>2420</v>
      </c>
      <c r="B476" s="3" t="s">
        <v>5637</v>
      </c>
      <c r="C476" s="3" t="s">
        <v>1013</v>
      </c>
      <c r="D476" s="3" t="s">
        <v>2957</v>
      </c>
      <c r="E476" s="3" t="s">
        <v>2957</v>
      </c>
      <c r="F476" s="3" t="s">
        <v>2958</v>
      </c>
      <c r="G476" s="3" t="s">
        <v>1013</v>
      </c>
    </row>
    <row r="477" spans="1:7" ht="45" customHeight="1" x14ac:dyDescent="0.25">
      <c r="A477" s="3" t="s">
        <v>2426</v>
      </c>
      <c r="B477" s="3" t="s">
        <v>5638</v>
      </c>
      <c r="C477" s="3" t="s">
        <v>1013</v>
      </c>
      <c r="D477" s="3" t="s">
        <v>2957</v>
      </c>
      <c r="E477" s="3" t="s">
        <v>2957</v>
      </c>
      <c r="F477" s="3" t="s">
        <v>2958</v>
      </c>
      <c r="G477" s="3" t="s">
        <v>1013</v>
      </c>
    </row>
    <row r="478" spans="1:7" ht="45" customHeight="1" x14ac:dyDescent="0.25">
      <c r="A478" s="3" t="s">
        <v>2430</v>
      </c>
      <c r="B478" s="3" t="s">
        <v>5639</v>
      </c>
      <c r="C478" s="3" t="s">
        <v>1013</v>
      </c>
      <c r="D478" s="3" t="s">
        <v>2957</v>
      </c>
      <c r="E478" s="3" t="s">
        <v>2957</v>
      </c>
      <c r="F478" s="3" t="s">
        <v>2958</v>
      </c>
      <c r="G478" s="3" t="s">
        <v>1013</v>
      </c>
    </row>
    <row r="479" spans="1:7" ht="45" customHeight="1" x14ac:dyDescent="0.25">
      <c r="A479" s="3" t="s">
        <v>2435</v>
      </c>
      <c r="B479" s="3" t="s">
        <v>5640</v>
      </c>
      <c r="C479" s="3" t="s">
        <v>1013</v>
      </c>
      <c r="D479" s="3" t="s">
        <v>2957</v>
      </c>
      <c r="E479" s="3" t="s">
        <v>2957</v>
      </c>
      <c r="F479" s="3" t="s">
        <v>2958</v>
      </c>
      <c r="G479" s="3" t="s">
        <v>1013</v>
      </c>
    </row>
    <row r="480" spans="1:7" ht="45" customHeight="1" x14ac:dyDescent="0.25">
      <c r="A480" s="3" t="s">
        <v>2440</v>
      </c>
      <c r="B480" s="3" t="s">
        <v>5641</v>
      </c>
      <c r="C480" s="3" t="s">
        <v>1013</v>
      </c>
      <c r="D480" s="3" t="s">
        <v>2957</v>
      </c>
      <c r="E480" s="3" t="s">
        <v>2957</v>
      </c>
      <c r="F480" s="3" t="s">
        <v>2958</v>
      </c>
      <c r="G480" s="3" t="s">
        <v>1013</v>
      </c>
    </row>
    <row r="481" spans="1:7" ht="45" customHeight="1" x14ac:dyDescent="0.25">
      <c r="A481" s="3" t="s">
        <v>2446</v>
      </c>
      <c r="B481" s="3" t="s">
        <v>5642</v>
      </c>
      <c r="C481" s="3" t="s">
        <v>1013</v>
      </c>
      <c r="D481" s="3" t="s">
        <v>2957</v>
      </c>
      <c r="E481" s="3" t="s">
        <v>2957</v>
      </c>
      <c r="F481" s="3" t="s">
        <v>2958</v>
      </c>
      <c r="G481" s="3" t="s">
        <v>1013</v>
      </c>
    </row>
    <row r="482" spans="1:7" ht="45" customHeight="1" x14ac:dyDescent="0.25">
      <c r="A482" s="3" t="s">
        <v>2450</v>
      </c>
      <c r="B482" s="3" t="s">
        <v>5643</v>
      </c>
      <c r="C482" s="3" t="s">
        <v>1013</v>
      </c>
      <c r="D482" s="3" t="s">
        <v>2957</v>
      </c>
      <c r="E482" s="3" t="s">
        <v>2957</v>
      </c>
      <c r="F482" s="3" t="s">
        <v>2958</v>
      </c>
      <c r="G482" s="3" t="s">
        <v>1013</v>
      </c>
    </row>
    <row r="483" spans="1:7" ht="45" customHeight="1" x14ac:dyDescent="0.25">
      <c r="A483" s="3" t="s">
        <v>2453</v>
      </c>
      <c r="B483" s="3" t="s">
        <v>5644</v>
      </c>
      <c r="C483" s="3" t="s">
        <v>1013</v>
      </c>
      <c r="D483" s="3" t="s">
        <v>2957</v>
      </c>
      <c r="E483" s="3" t="s">
        <v>2957</v>
      </c>
      <c r="F483" s="3" t="s">
        <v>2958</v>
      </c>
      <c r="G483" s="3" t="s">
        <v>1013</v>
      </c>
    </row>
    <row r="484" spans="1:7" ht="45" customHeight="1" x14ac:dyDescent="0.25">
      <c r="A484" s="3" t="s">
        <v>2455</v>
      </c>
      <c r="B484" s="3" t="s">
        <v>5645</v>
      </c>
      <c r="C484" s="3" t="s">
        <v>1013</v>
      </c>
      <c r="D484" s="3" t="s">
        <v>2957</v>
      </c>
      <c r="E484" s="3" t="s">
        <v>2957</v>
      </c>
      <c r="F484" s="3" t="s">
        <v>2958</v>
      </c>
      <c r="G484" s="3" t="s">
        <v>1013</v>
      </c>
    </row>
    <row r="485" spans="1:7" ht="45" customHeight="1" x14ac:dyDescent="0.25">
      <c r="A485" s="3" t="s">
        <v>2459</v>
      </c>
      <c r="B485" s="3" t="s">
        <v>5646</v>
      </c>
      <c r="C485" s="3" t="s">
        <v>1013</v>
      </c>
      <c r="D485" s="3" t="s">
        <v>2957</v>
      </c>
      <c r="E485" s="3" t="s">
        <v>2957</v>
      </c>
      <c r="F485" s="3" t="s">
        <v>2958</v>
      </c>
      <c r="G485" s="3" t="s">
        <v>1013</v>
      </c>
    </row>
    <row r="486" spans="1:7" ht="45" customHeight="1" x14ac:dyDescent="0.25">
      <c r="A486" s="3" t="s">
        <v>2462</v>
      </c>
      <c r="B486" s="3" t="s">
        <v>5647</v>
      </c>
      <c r="C486" s="3" t="s">
        <v>1013</v>
      </c>
      <c r="D486" s="3" t="s">
        <v>2957</v>
      </c>
      <c r="E486" s="3" t="s">
        <v>2957</v>
      </c>
      <c r="F486" s="3" t="s">
        <v>2958</v>
      </c>
      <c r="G486" s="3" t="s">
        <v>1013</v>
      </c>
    </row>
    <row r="487" spans="1:7" ht="45" customHeight="1" x14ac:dyDescent="0.25">
      <c r="A487" s="3" t="s">
        <v>2466</v>
      </c>
      <c r="B487" s="3" t="s">
        <v>5648</v>
      </c>
      <c r="C487" s="3" t="s">
        <v>1013</v>
      </c>
      <c r="D487" s="3" t="s">
        <v>2957</v>
      </c>
      <c r="E487" s="3" t="s">
        <v>2957</v>
      </c>
      <c r="F487" s="3" t="s">
        <v>2958</v>
      </c>
      <c r="G487" s="3" t="s">
        <v>1013</v>
      </c>
    </row>
    <row r="488" spans="1:7" ht="45" customHeight="1" x14ac:dyDescent="0.25">
      <c r="A488" s="3" t="s">
        <v>2474</v>
      </c>
      <c r="B488" s="3" t="s">
        <v>5649</v>
      </c>
      <c r="C488" s="3" t="s">
        <v>1013</v>
      </c>
      <c r="D488" s="3" t="s">
        <v>2957</v>
      </c>
      <c r="E488" s="3" t="s">
        <v>2957</v>
      </c>
      <c r="F488" s="3" t="s">
        <v>2958</v>
      </c>
      <c r="G488" s="3" t="s">
        <v>1013</v>
      </c>
    </row>
    <row r="489" spans="1:7" ht="45" customHeight="1" x14ac:dyDescent="0.25">
      <c r="A489" s="3" t="s">
        <v>2479</v>
      </c>
      <c r="B489" s="3" t="s">
        <v>5650</v>
      </c>
      <c r="C489" s="3" t="s">
        <v>1013</v>
      </c>
      <c r="D489" s="3" t="s">
        <v>2957</v>
      </c>
      <c r="E489" s="3" t="s">
        <v>2957</v>
      </c>
      <c r="F489" s="3" t="s">
        <v>2958</v>
      </c>
      <c r="G489" s="3" t="s">
        <v>1013</v>
      </c>
    </row>
    <row r="490" spans="1:7" ht="45" customHeight="1" x14ac:dyDescent="0.25">
      <c r="A490" s="3" t="s">
        <v>2484</v>
      </c>
      <c r="B490" s="3" t="s">
        <v>5651</v>
      </c>
      <c r="C490" s="3" t="s">
        <v>1013</v>
      </c>
      <c r="D490" s="3" t="s">
        <v>2957</v>
      </c>
      <c r="E490" s="3" t="s">
        <v>2957</v>
      </c>
      <c r="F490" s="3" t="s">
        <v>2958</v>
      </c>
      <c r="G490" s="3" t="s">
        <v>1013</v>
      </c>
    </row>
    <row r="491" spans="1:7" ht="45" customHeight="1" x14ac:dyDescent="0.25">
      <c r="A491" s="3" t="s">
        <v>2490</v>
      </c>
      <c r="B491" s="3" t="s">
        <v>5652</v>
      </c>
      <c r="C491" s="3" t="s">
        <v>1013</v>
      </c>
      <c r="D491" s="3" t="s">
        <v>2957</v>
      </c>
      <c r="E491" s="3" t="s">
        <v>2957</v>
      </c>
      <c r="F491" s="3" t="s">
        <v>2958</v>
      </c>
      <c r="G491" s="3" t="s">
        <v>1013</v>
      </c>
    </row>
    <row r="492" spans="1:7" ht="45" customHeight="1" x14ac:dyDescent="0.25">
      <c r="A492" s="3" t="s">
        <v>2492</v>
      </c>
      <c r="B492" s="3" t="s">
        <v>5653</v>
      </c>
      <c r="C492" s="3" t="s">
        <v>1013</v>
      </c>
      <c r="D492" s="3" t="s">
        <v>2957</v>
      </c>
      <c r="E492" s="3" t="s">
        <v>2957</v>
      </c>
      <c r="F492" s="3" t="s">
        <v>2958</v>
      </c>
      <c r="G492" s="3" t="s">
        <v>1013</v>
      </c>
    </row>
    <row r="493" spans="1:7" ht="45" customHeight="1" x14ac:dyDescent="0.25">
      <c r="A493" s="3" t="s">
        <v>2495</v>
      </c>
      <c r="B493" s="3" t="s">
        <v>5654</v>
      </c>
      <c r="C493" s="3" t="s">
        <v>1013</v>
      </c>
      <c r="D493" s="3" t="s">
        <v>2957</v>
      </c>
      <c r="E493" s="3" t="s">
        <v>2957</v>
      </c>
      <c r="F493" s="3" t="s">
        <v>2958</v>
      </c>
      <c r="G493" s="3" t="s">
        <v>1013</v>
      </c>
    </row>
    <row r="494" spans="1:7" ht="45" customHeight="1" x14ac:dyDescent="0.25">
      <c r="A494" s="3" t="s">
        <v>2502</v>
      </c>
      <c r="B494" s="3" t="s">
        <v>5655</v>
      </c>
      <c r="C494" s="3" t="s">
        <v>1013</v>
      </c>
      <c r="D494" s="3" t="s">
        <v>2957</v>
      </c>
      <c r="E494" s="3" t="s">
        <v>2957</v>
      </c>
      <c r="F494" s="3" t="s">
        <v>2958</v>
      </c>
      <c r="G494" s="3" t="s">
        <v>1013</v>
      </c>
    </row>
    <row r="495" spans="1:7" ht="45" customHeight="1" x14ac:dyDescent="0.25">
      <c r="A495" s="3" t="s">
        <v>2503</v>
      </c>
      <c r="B495" s="3" t="s">
        <v>5656</v>
      </c>
      <c r="C495" s="3" t="s">
        <v>1013</v>
      </c>
      <c r="D495" s="3" t="s">
        <v>2957</v>
      </c>
      <c r="E495" s="3" t="s">
        <v>2957</v>
      </c>
      <c r="F495" s="3" t="s">
        <v>2958</v>
      </c>
      <c r="G495" s="3" t="s">
        <v>1013</v>
      </c>
    </row>
    <row r="496" spans="1:7" ht="45" customHeight="1" x14ac:dyDescent="0.25">
      <c r="A496" s="3" t="s">
        <v>2506</v>
      </c>
      <c r="B496" s="3" t="s">
        <v>5657</v>
      </c>
      <c r="C496" s="3" t="s">
        <v>1013</v>
      </c>
      <c r="D496" s="3" t="s">
        <v>2957</v>
      </c>
      <c r="E496" s="3" t="s">
        <v>2957</v>
      </c>
      <c r="F496" s="3" t="s">
        <v>2958</v>
      </c>
      <c r="G496" s="3" t="s">
        <v>1013</v>
      </c>
    </row>
    <row r="497" spans="1:7" ht="45" customHeight="1" x14ac:dyDescent="0.25">
      <c r="A497" s="3" t="s">
        <v>2508</v>
      </c>
      <c r="B497" s="3" t="s">
        <v>5658</v>
      </c>
      <c r="C497" s="3" t="s">
        <v>1013</v>
      </c>
      <c r="D497" s="3" t="s">
        <v>2957</v>
      </c>
      <c r="E497" s="3" t="s">
        <v>2957</v>
      </c>
      <c r="F497" s="3" t="s">
        <v>2958</v>
      </c>
      <c r="G497" s="3" t="s">
        <v>1013</v>
      </c>
    </row>
    <row r="498" spans="1:7" ht="45" customHeight="1" x14ac:dyDescent="0.25">
      <c r="A498" s="3" t="s">
        <v>2513</v>
      </c>
      <c r="B498" s="3" t="s">
        <v>5659</v>
      </c>
      <c r="C498" s="3" t="s">
        <v>1013</v>
      </c>
      <c r="D498" s="3" t="s">
        <v>2957</v>
      </c>
      <c r="E498" s="3" t="s">
        <v>2957</v>
      </c>
      <c r="F498" s="3" t="s">
        <v>2958</v>
      </c>
      <c r="G498" s="3" t="s">
        <v>1013</v>
      </c>
    </row>
    <row r="499" spans="1:7" ht="45" customHeight="1" x14ac:dyDescent="0.25">
      <c r="A499" s="3" t="s">
        <v>2517</v>
      </c>
      <c r="B499" s="3" t="s">
        <v>5660</v>
      </c>
      <c r="C499" s="3" t="s">
        <v>1013</v>
      </c>
      <c r="D499" s="3" t="s">
        <v>2957</v>
      </c>
      <c r="E499" s="3" t="s">
        <v>2957</v>
      </c>
      <c r="F499" s="3" t="s">
        <v>2958</v>
      </c>
      <c r="G499" s="3" t="s">
        <v>1013</v>
      </c>
    </row>
    <row r="500" spans="1:7" ht="45" customHeight="1" x14ac:dyDescent="0.25">
      <c r="A500" s="3" t="s">
        <v>2523</v>
      </c>
      <c r="B500" s="3" t="s">
        <v>5661</v>
      </c>
      <c r="C500" s="3" t="s">
        <v>1013</v>
      </c>
      <c r="D500" s="3" t="s">
        <v>2957</v>
      </c>
      <c r="E500" s="3" t="s">
        <v>2957</v>
      </c>
      <c r="F500" s="3" t="s">
        <v>2958</v>
      </c>
      <c r="G500" s="3" t="s">
        <v>1013</v>
      </c>
    </row>
    <row r="501" spans="1:7" ht="45" customHeight="1" x14ac:dyDescent="0.25">
      <c r="A501" s="3" t="s">
        <v>2527</v>
      </c>
      <c r="B501" s="3" t="s">
        <v>5662</v>
      </c>
      <c r="C501" s="3" t="s">
        <v>1013</v>
      </c>
      <c r="D501" s="3" t="s">
        <v>2957</v>
      </c>
      <c r="E501" s="3" t="s">
        <v>2957</v>
      </c>
      <c r="F501" s="3" t="s">
        <v>2958</v>
      </c>
      <c r="G501" s="3" t="s">
        <v>1013</v>
      </c>
    </row>
    <row r="502" spans="1:7" ht="45" customHeight="1" x14ac:dyDescent="0.25">
      <c r="A502" s="3" t="s">
        <v>2531</v>
      </c>
      <c r="B502" s="3" t="s">
        <v>5663</v>
      </c>
      <c r="C502" s="3" t="s">
        <v>1013</v>
      </c>
      <c r="D502" s="3" t="s">
        <v>2957</v>
      </c>
      <c r="E502" s="3" t="s">
        <v>2957</v>
      </c>
      <c r="F502" s="3" t="s">
        <v>2958</v>
      </c>
      <c r="G502" s="3" t="s">
        <v>1013</v>
      </c>
    </row>
    <row r="503" spans="1:7" ht="45" customHeight="1" x14ac:dyDescent="0.25">
      <c r="A503" s="3" t="s">
        <v>2535</v>
      </c>
      <c r="B503" s="3" t="s">
        <v>5664</v>
      </c>
      <c r="C503" s="3" t="s">
        <v>1013</v>
      </c>
      <c r="D503" s="3" t="s">
        <v>2957</v>
      </c>
      <c r="E503" s="3" t="s">
        <v>2957</v>
      </c>
      <c r="F503" s="3" t="s">
        <v>2958</v>
      </c>
      <c r="G503" s="3" t="s">
        <v>1013</v>
      </c>
    </row>
    <row r="504" spans="1:7" ht="45" customHeight="1" x14ac:dyDescent="0.25">
      <c r="A504" s="3" t="s">
        <v>2539</v>
      </c>
      <c r="B504" s="3" t="s">
        <v>5665</v>
      </c>
      <c r="C504" s="3" t="s">
        <v>1013</v>
      </c>
      <c r="D504" s="3" t="s">
        <v>2957</v>
      </c>
      <c r="E504" s="3" t="s">
        <v>2957</v>
      </c>
      <c r="F504" s="3" t="s">
        <v>2958</v>
      </c>
      <c r="G504" s="3" t="s">
        <v>1013</v>
      </c>
    </row>
    <row r="505" spans="1:7" ht="45" customHeight="1" x14ac:dyDescent="0.25">
      <c r="A505" s="3" t="s">
        <v>2544</v>
      </c>
      <c r="B505" s="3" t="s">
        <v>5666</v>
      </c>
      <c r="C505" s="3" t="s">
        <v>1013</v>
      </c>
      <c r="D505" s="3" t="s">
        <v>2957</v>
      </c>
      <c r="E505" s="3" t="s">
        <v>2957</v>
      </c>
      <c r="F505" s="3" t="s">
        <v>2958</v>
      </c>
      <c r="G505" s="3" t="s">
        <v>1013</v>
      </c>
    </row>
    <row r="506" spans="1:7" ht="45" customHeight="1" x14ac:dyDescent="0.25">
      <c r="A506" s="3" t="s">
        <v>2547</v>
      </c>
      <c r="B506" s="3" t="s">
        <v>5667</v>
      </c>
      <c r="C506" s="3" t="s">
        <v>1013</v>
      </c>
      <c r="D506" s="3" t="s">
        <v>2957</v>
      </c>
      <c r="E506" s="3" t="s">
        <v>2957</v>
      </c>
      <c r="F506" s="3" t="s">
        <v>2958</v>
      </c>
      <c r="G506" s="3" t="s">
        <v>1013</v>
      </c>
    </row>
    <row r="507" spans="1:7" ht="45" customHeight="1" x14ac:dyDescent="0.25">
      <c r="A507" s="3" t="s">
        <v>2549</v>
      </c>
      <c r="B507" s="3" t="s">
        <v>5668</v>
      </c>
      <c r="C507" s="3" t="s">
        <v>1013</v>
      </c>
      <c r="D507" s="3" t="s">
        <v>2957</v>
      </c>
      <c r="E507" s="3" t="s">
        <v>2957</v>
      </c>
      <c r="F507" s="3" t="s">
        <v>2958</v>
      </c>
      <c r="G507" s="3" t="s">
        <v>1013</v>
      </c>
    </row>
    <row r="508" spans="1:7" ht="45" customHeight="1" x14ac:dyDescent="0.25">
      <c r="A508" s="3" t="s">
        <v>2553</v>
      </c>
      <c r="B508" s="3" t="s">
        <v>5669</v>
      </c>
      <c r="C508" s="3" t="s">
        <v>1013</v>
      </c>
      <c r="D508" s="3" t="s">
        <v>2957</v>
      </c>
      <c r="E508" s="3" t="s">
        <v>2957</v>
      </c>
      <c r="F508" s="3" t="s">
        <v>2958</v>
      </c>
      <c r="G508" s="3" t="s">
        <v>1013</v>
      </c>
    </row>
    <row r="509" spans="1:7" ht="45" customHeight="1" x14ac:dyDescent="0.25">
      <c r="A509" s="3" t="s">
        <v>2558</v>
      </c>
      <c r="B509" s="3" t="s">
        <v>5670</v>
      </c>
      <c r="C509" s="3" t="s">
        <v>1013</v>
      </c>
      <c r="D509" s="3" t="s">
        <v>2957</v>
      </c>
      <c r="E509" s="3" t="s">
        <v>2957</v>
      </c>
      <c r="F509" s="3" t="s">
        <v>2958</v>
      </c>
      <c r="G509" s="3" t="s">
        <v>1013</v>
      </c>
    </row>
    <row r="510" spans="1:7" ht="45" customHeight="1" x14ac:dyDescent="0.25">
      <c r="A510" s="3" t="s">
        <v>2563</v>
      </c>
      <c r="B510" s="3" t="s">
        <v>5671</v>
      </c>
      <c r="C510" s="3" t="s">
        <v>1013</v>
      </c>
      <c r="D510" s="3" t="s">
        <v>2957</v>
      </c>
      <c r="E510" s="3" t="s">
        <v>2957</v>
      </c>
      <c r="F510" s="3" t="s">
        <v>2958</v>
      </c>
      <c r="G510" s="3" t="s">
        <v>1013</v>
      </c>
    </row>
    <row r="511" spans="1:7" ht="45" customHeight="1" x14ac:dyDescent="0.25">
      <c r="A511" s="3" t="s">
        <v>2567</v>
      </c>
      <c r="B511" s="3" t="s">
        <v>5672</v>
      </c>
      <c r="C511" s="3" t="s">
        <v>1013</v>
      </c>
      <c r="D511" s="3" t="s">
        <v>2957</v>
      </c>
      <c r="E511" s="3" t="s">
        <v>2957</v>
      </c>
      <c r="F511" s="3" t="s">
        <v>2958</v>
      </c>
      <c r="G511" s="3" t="s">
        <v>1013</v>
      </c>
    </row>
    <row r="512" spans="1:7" ht="45" customHeight="1" x14ac:dyDescent="0.25">
      <c r="A512" s="3" t="s">
        <v>2570</v>
      </c>
      <c r="B512" s="3" t="s">
        <v>5673</v>
      </c>
      <c r="C512" s="3" t="s">
        <v>1013</v>
      </c>
      <c r="D512" s="3" t="s">
        <v>2957</v>
      </c>
      <c r="E512" s="3" t="s">
        <v>2957</v>
      </c>
      <c r="F512" s="3" t="s">
        <v>2958</v>
      </c>
      <c r="G512" s="3" t="s">
        <v>1013</v>
      </c>
    </row>
    <row r="513" spans="1:7" ht="45" customHeight="1" x14ac:dyDescent="0.25">
      <c r="A513" s="3" t="s">
        <v>2573</v>
      </c>
      <c r="B513" s="3" t="s">
        <v>5674</v>
      </c>
      <c r="C513" s="3" t="s">
        <v>1013</v>
      </c>
      <c r="D513" s="3" t="s">
        <v>2957</v>
      </c>
      <c r="E513" s="3" t="s">
        <v>2957</v>
      </c>
      <c r="F513" s="3" t="s">
        <v>2958</v>
      </c>
      <c r="G513" s="3" t="s">
        <v>1013</v>
      </c>
    </row>
    <row r="514" spans="1:7" ht="45" customHeight="1" x14ac:dyDescent="0.25">
      <c r="A514" s="3" t="s">
        <v>2576</v>
      </c>
      <c r="B514" s="3" t="s">
        <v>5675</v>
      </c>
      <c r="C514" s="3" t="s">
        <v>1013</v>
      </c>
      <c r="D514" s="3" t="s">
        <v>2957</v>
      </c>
      <c r="E514" s="3" t="s">
        <v>2957</v>
      </c>
      <c r="F514" s="3" t="s">
        <v>2958</v>
      </c>
      <c r="G514" s="3" t="s">
        <v>1013</v>
      </c>
    </row>
    <row r="515" spans="1:7" ht="45" customHeight="1" x14ac:dyDescent="0.25">
      <c r="A515" s="3" t="s">
        <v>2578</v>
      </c>
      <c r="B515" s="3" t="s">
        <v>5676</v>
      </c>
      <c r="C515" s="3" t="s">
        <v>1013</v>
      </c>
      <c r="D515" s="3" t="s">
        <v>2957</v>
      </c>
      <c r="E515" s="3" t="s">
        <v>2957</v>
      </c>
      <c r="F515" s="3" t="s">
        <v>2958</v>
      </c>
      <c r="G515" s="3" t="s">
        <v>1013</v>
      </c>
    </row>
    <row r="516" spans="1:7" ht="45" customHeight="1" x14ac:dyDescent="0.25">
      <c r="A516" s="3" t="s">
        <v>2582</v>
      </c>
      <c r="B516" s="3" t="s">
        <v>5677</v>
      </c>
      <c r="C516" s="3" t="s">
        <v>1013</v>
      </c>
      <c r="D516" s="3" t="s">
        <v>2957</v>
      </c>
      <c r="E516" s="3" t="s">
        <v>2957</v>
      </c>
      <c r="F516" s="3" t="s">
        <v>2958</v>
      </c>
      <c r="G516" s="3" t="s">
        <v>1013</v>
      </c>
    </row>
    <row r="517" spans="1:7" ht="45" customHeight="1" x14ac:dyDescent="0.25">
      <c r="A517" s="3" t="s">
        <v>2589</v>
      </c>
      <c r="B517" s="3" t="s">
        <v>5678</v>
      </c>
      <c r="C517" s="3" t="s">
        <v>1013</v>
      </c>
      <c r="D517" s="3" t="s">
        <v>2957</v>
      </c>
      <c r="E517" s="3" t="s">
        <v>2957</v>
      </c>
      <c r="F517" s="3" t="s">
        <v>2958</v>
      </c>
      <c r="G517" s="3" t="s">
        <v>1013</v>
      </c>
    </row>
    <row r="518" spans="1:7" ht="45" customHeight="1" x14ac:dyDescent="0.25">
      <c r="A518" s="3" t="s">
        <v>2593</v>
      </c>
      <c r="B518" s="3" t="s">
        <v>5679</v>
      </c>
      <c r="C518" s="3" t="s">
        <v>1013</v>
      </c>
      <c r="D518" s="3" t="s">
        <v>2957</v>
      </c>
      <c r="E518" s="3" t="s">
        <v>2957</v>
      </c>
      <c r="F518" s="3" t="s">
        <v>2958</v>
      </c>
      <c r="G518" s="3" t="s">
        <v>1013</v>
      </c>
    </row>
    <row r="519" spans="1:7" ht="45" customHeight="1" x14ac:dyDescent="0.25">
      <c r="A519" s="3" t="s">
        <v>2599</v>
      </c>
      <c r="B519" s="3" t="s">
        <v>5680</v>
      </c>
      <c r="C519" s="3" t="s">
        <v>1013</v>
      </c>
      <c r="D519" s="3" t="s">
        <v>2957</v>
      </c>
      <c r="E519" s="3" t="s">
        <v>2957</v>
      </c>
      <c r="F519" s="3" t="s">
        <v>2958</v>
      </c>
      <c r="G519" s="3" t="s">
        <v>1013</v>
      </c>
    </row>
    <row r="520" spans="1:7" ht="45" customHeight="1" x14ac:dyDescent="0.25">
      <c r="A520" s="3" t="s">
        <v>2604</v>
      </c>
      <c r="B520" s="3" t="s">
        <v>5681</v>
      </c>
      <c r="C520" s="3" t="s">
        <v>1013</v>
      </c>
      <c r="D520" s="3" t="s">
        <v>2957</v>
      </c>
      <c r="E520" s="3" t="s">
        <v>2957</v>
      </c>
      <c r="F520" s="3" t="s">
        <v>2958</v>
      </c>
      <c r="G520" s="3" t="s">
        <v>1013</v>
      </c>
    </row>
    <row r="521" spans="1:7" ht="45" customHeight="1" x14ac:dyDescent="0.25">
      <c r="A521" s="3" t="s">
        <v>2606</v>
      </c>
      <c r="B521" s="3" t="s">
        <v>5682</v>
      </c>
      <c r="C521" s="3" t="s">
        <v>1013</v>
      </c>
      <c r="D521" s="3" t="s">
        <v>2957</v>
      </c>
      <c r="E521" s="3" t="s">
        <v>2957</v>
      </c>
      <c r="F521" s="3" t="s">
        <v>2958</v>
      </c>
      <c r="G521" s="3" t="s">
        <v>1013</v>
      </c>
    </row>
    <row r="522" spans="1:7" ht="45" customHeight="1" x14ac:dyDescent="0.25">
      <c r="A522" s="3" t="s">
        <v>2610</v>
      </c>
      <c r="B522" s="3" t="s">
        <v>5683</v>
      </c>
      <c r="C522" s="3" t="s">
        <v>1013</v>
      </c>
      <c r="D522" s="3" t="s">
        <v>2957</v>
      </c>
      <c r="E522" s="3" t="s">
        <v>2957</v>
      </c>
      <c r="F522" s="3" t="s">
        <v>2958</v>
      </c>
      <c r="G522" s="3" t="s">
        <v>1013</v>
      </c>
    </row>
    <row r="523" spans="1:7" ht="45" customHeight="1" x14ac:dyDescent="0.25">
      <c r="A523" s="3" t="s">
        <v>2614</v>
      </c>
      <c r="B523" s="3" t="s">
        <v>5684</v>
      </c>
      <c r="C523" s="3" t="s">
        <v>1013</v>
      </c>
      <c r="D523" s="3" t="s">
        <v>2957</v>
      </c>
      <c r="E523" s="3" t="s">
        <v>2957</v>
      </c>
      <c r="F523" s="3" t="s">
        <v>2958</v>
      </c>
      <c r="G523" s="3" t="s">
        <v>1013</v>
      </c>
    </row>
    <row r="524" spans="1:7" ht="45" customHeight="1" x14ac:dyDescent="0.25">
      <c r="A524" s="3" t="s">
        <v>2615</v>
      </c>
      <c r="B524" s="3" t="s">
        <v>5685</v>
      </c>
      <c r="C524" s="3" t="s">
        <v>1013</v>
      </c>
      <c r="D524" s="3" t="s">
        <v>2957</v>
      </c>
      <c r="E524" s="3" t="s">
        <v>2957</v>
      </c>
      <c r="F524" s="3" t="s">
        <v>2958</v>
      </c>
      <c r="G524" s="3" t="s">
        <v>1013</v>
      </c>
    </row>
    <row r="525" spans="1:7" ht="45" customHeight="1" x14ac:dyDescent="0.25">
      <c r="A525" s="3" t="s">
        <v>2622</v>
      </c>
      <c r="B525" s="3" t="s">
        <v>5686</v>
      </c>
      <c r="C525" s="3" t="s">
        <v>1013</v>
      </c>
      <c r="D525" s="3" t="s">
        <v>2957</v>
      </c>
      <c r="E525" s="3" t="s">
        <v>2957</v>
      </c>
      <c r="F525" s="3" t="s">
        <v>2958</v>
      </c>
      <c r="G525" s="3" t="s">
        <v>1013</v>
      </c>
    </row>
    <row r="526" spans="1:7" ht="45" customHeight="1" x14ac:dyDescent="0.25">
      <c r="A526" s="3" t="s">
        <v>2629</v>
      </c>
      <c r="B526" s="3" t="s">
        <v>5687</v>
      </c>
      <c r="C526" s="3" t="s">
        <v>1013</v>
      </c>
      <c r="D526" s="3" t="s">
        <v>2957</v>
      </c>
      <c r="E526" s="3" t="s">
        <v>2957</v>
      </c>
      <c r="F526" s="3" t="s">
        <v>2958</v>
      </c>
      <c r="G526" s="3" t="s">
        <v>1013</v>
      </c>
    </row>
    <row r="527" spans="1:7" ht="45" customHeight="1" x14ac:dyDescent="0.25">
      <c r="A527" s="3" t="s">
        <v>2631</v>
      </c>
      <c r="B527" s="3" t="s">
        <v>5688</v>
      </c>
      <c r="C527" s="3" t="s">
        <v>1013</v>
      </c>
      <c r="D527" s="3" t="s">
        <v>2957</v>
      </c>
      <c r="E527" s="3" t="s">
        <v>2957</v>
      </c>
      <c r="F527" s="3" t="s">
        <v>2958</v>
      </c>
      <c r="G527" s="3" t="s">
        <v>1013</v>
      </c>
    </row>
    <row r="528" spans="1:7" ht="45" customHeight="1" x14ac:dyDescent="0.25">
      <c r="A528" s="3" t="s">
        <v>2633</v>
      </c>
      <c r="B528" s="3" t="s">
        <v>5689</v>
      </c>
      <c r="C528" s="3" t="s">
        <v>1013</v>
      </c>
      <c r="D528" s="3" t="s">
        <v>2957</v>
      </c>
      <c r="E528" s="3" t="s">
        <v>2957</v>
      </c>
      <c r="F528" s="3" t="s">
        <v>2958</v>
      </c>
      <c r="G528" s="3" t="s">
        <v>1013</v>
      </c>
    </row>
    <row r="529" spans="1:7" ht="45" customHeight="1" x14ac:dyDescent="0.25">
      <c r="A529" s="3" t="s">
        <v>2638</v>
      </c>
      <c r="B529" s="3" t="s">
        <v>5690</v>
      </c>
      <c r="C529" s="3" t="s">
        <v>1013</v>
      </c>
      <c r="D529" s="3" t="s">
        <v>2957</v>
      </c>
      <c r="E529" s="3" t="s">
        <v>2957</v>
      </c>
      <c r="F529" s="3" t="s">
        <v>2958</v>
      </c>
      <c r="G529" s="3" t="s">
        <v>1013</v>
      </c>
    </row>
    <row r="530" spans="1:7" ht="45" customHeight="1" x14ac:dyDescent="0.25">
      <c r="A530" s="3" t="s">
        <v>2640</v>
      </c>
      <c r="B530" s="3" t="s">
        <v>5691</v>
      </c>
      <c r="C530" s="3" t="s">
        <v>1013</v>
      </c>
      <c r="D530" s="3" t="s">
        <v>2957</v>
      </c>
      <c r="E530" s="3" t="s">
        <v>2957</v>
      </c>
      <c r="F530" s="3" t="s">
        <v>2958</v>
      </c>
      <c r="G530" s="3" t="s">
        <v>1013</v>
      </c>
    </row>
    <row r="531" spans="1:7" ht="45" customHeight="1" x14ac:dyDescent="0.25">
      <c r="A531" s="3" t="s">
        <v>2642</v>
      </c>
      <c r="B531" s="3" t="s">
        <v>5692</v>
      </c>
      <c r="C531" s="3" t="s">
        <v>1013</v>
      </c>
      <c r="D531" s="3" t="s">
        <v>2957</v>
      </c>
      <c r="E531" s="3" t="s">
        <v>2957</v>
      </c>
      <c r="F531" s="3" t="s">
        <v>2958</v>
      </c>
      <c r="G531" s="3" t="s">
        <v>1013</v>
      </c>
    </row>
    <row r="532" spans="1:7" ht="45" customHeight="1" x14ac:dyDescent="0.25">
      <c r="A532" s="3" t="s">
        <v>2645</v>
      </c>
      <c r="B532" s="3" t="s">
        <v>5693</v>
      </c>
      <c r="C532" s="3" t="s">
        <v>1013</v>
      </c>
      <c r="D532" s="3" t="s">
        <v>2957</v>
      </c>
      <c r="E532" s="3" t="s">
        <v>2957</v>
      </c>
      <c r="F532" s="3" t="s">
        <v>2958</v>
      </c>
      <c r="G532" s="3" t="s">
        <v>1013</v>
      </c>
    </row>
    <row r="533" spans="1:7" ht="45" customHeight="1" x14ac:dyDescent="0.25">
      <c r="A533" s="3" t="s">
        <v>2647</v>
      </c>
      <c r="B533" s="3" t="s">
        <v>5694</v>
      </c>
      <c r="C533" s="3" t="s">
        <v>1013</v>
      </c>
      <c r="D533" s="3" t="s">
        <v>2957</v>
      </c>
      <c r="E533" s="3" t="s">
        <v>2957</v>
      </c>
      <c r="F533" s="3" t="s">
        <v>2958</v>
      </c>
      <c r="G533" s="3" t="s">
        <v>1013</v>
      </c>
    </row>
    <row r="534" spans="1:7" ht="45" customHeight="1" x14ac:dyDescent="0.25">
      <c r="A534" s="3" t="s">
        <v>2652</v>
      </c>
      <c r="B534" s="3" t="s">
        <v>5695</v>
      </c>
      <c r="C534" s="3" t="s">
        <v>1013</v>
      </c>
      <c r="D534" s="3" t="s">
        <v>2957</v>
      </c>
      <c r="E534" s="3" t="s">
        <v>2957</v>
      </c>
      <c r="F534" s="3" t="s">
        <v>2958</v>
      </c>
      <c r="G534" s="3" t="s">
        <v>1013</v>
      </c>
    </row>
    <row r="535" spans="1:7" ht="45" customHeight="1" x14ac:dyDescent="0.25">
      <c r="A535" s="3" t="s">
        <v>2657</v>
      </c>
      <c r="B535" s="3" t="s">
        <v>5696</v>
      </c>
      <c r="C535" s="3" t="s">
        <v>1013</v>
      </c>
      <c r="D535" s="3" t="s">
        <v>2957</v>
      </c>
      <c r="E535" s="3" t="s">
        <v>2957</v>
      </c>
      <c r="F535" s="3" t="s">
        <v>2958</v>
      </c>
      <c r="G535" s="3" t="s">
        <v>1013</v>
      </c>
    </row>
    <row r="536" spans="1:7" ht="45" customHeight="1" x14ac:dyDescent="0.25">
      <c r="A536" s="3" t="s">
        <v>2658</v>
      </c>
      <c r="B536" s="3" t="s">
        <v>5697</v>
      </c>
      <c r="C536" s="3" t="s">
        <v>1013</v>
      </c>
      <c r="D536" s="3" t="s">
        <v>2957</v>
      </c>
      <c r="E536" s="3" t="s">
        <v>2957</v>
      </c>
      <c r="F536" s="3" t="s">
        <v>2958</v>
      </c>
      <c r="G536" s="3" t="s">
        <v>1013</v>
      </c>
    </row>
    <row r="537" spans="1:7" ht="45" customHeight="1" x14ac:dyDescent="0.25">
      <c r="A537" s="3" t="s">
        <v>2662</v>
      </c>
      <c r="B537" s="3" t="s">
        <v>5698</v>
      </c>
      <c r="C537" s="3" t="s">
        <v>1013</v>
      </c>
      <c r="D537" s="3" t="s">
        <v>2957</v>
      </c>
      <c r="E537" s="3" t="s">
        <v>2957</v>
      </c>
      <c r="F537" s="3" t="s">
        <v>2958</v>
      </c>
      <c r="G537" s="3" t="s">
        <v>1013</v>
      </c>
    </row>
    <row r="538" spans="1:7" ht="45" customHeight="1" x14ac:dyDescent="0.25">
      <c r="A538" s="3" t="s">
        <v>2667</v>
      </c>
      <c r="B538" s="3" t="s">
        <v>5699</v>
      </c>
      <c r="C538" s="3" t="s">
        <v>1013</v>
      </c>
      <c r="D538" s="3" t="s">
        <v>2957</v>
      </c>
      <c r="E538" s="3" t="s">
        <v>2957</v>
      </c>
      <c r="F538" s="3" t="s">
        <v>2958</v>
      </c>
      <c r="G538" s="3" t="s">
        <v>1013</v>
      </c>
    </row>
    <row r="539" spans="1:7" ht="45" customHeight="1" x14ac:dyDescent="0.25">
      <c r="A539" s="3" t="s">
        <v>2670</v>
      </c>
      <c r="B539" s="3" t="s">
        <v>5700</v>
      </c>
      <c r="C539" s="3" t="s">
        <v>1013</v>
      </c>
      <c r="D539" s="3" t="s">
        <v>2957</v>
      </c>
      <c r="E539" s="3" t="s">
        <v>2957</v>
      </c>
      <c r="F539" s="3" t="s">
        <v>2958</v>
      </c>
      <c r="G539" s="3" t="s">
        <v>1013</v>
      </c>
    </row>
    <row r="540" spans="1:7" ht="45" customHeight="1" x14ac:dyDescent="0.25">
      <c r="A540" s="3" t="s">
        <v>2672</v>
      </c>
      <c r="B540" s="3" t="s">
        <v>5701</v>
      </c>
      <c r="C540" s="3" t="s">
        <v>1013</v>
      </c>
      <c r="D540" s="3" t="s">
        <v>2957</v>
      </c>
      <c r="E540" s="3" t="s">
        <v>2957</v>
      </c>
      <c r="F540" s="3" t="s">
        <v>2958</v>
      </c>
      <c r="G540" s="3" t="s">
        <v>1013</v>
      </c>
    </row>
    <row r="541" spans="1:7" ht="45" customHeight="1" x14ac:dyDescent="0.25">
      <c r="A541" s="3" t="s">
        <v>2674</v>
      </c>
      <c r="B541" s="3" t="s">
        <v>5702</v>
      </c>
      <c r="C541" s="3" t="s">
        <v>1013</v>
      </c>
      <c r="D541" s="3" t="s">
        <v>2957</v>
      </c>
      <c r="E541" s="3" t="s">
        <v>2957</v>
      </c>
      <c r="F541" s="3" t="s">
        <v>2958</v>
      </c>
      <c r="G541" s="3" t="s">
        <v>1013</v>
      </c>
    </row>
    <row r="542" spans="1:7" ht="45" customHeight="1" x14ac:dyDescent="0.25">
      <c r="A542" s="3" t="s">
        <v>2677</v>
      </c>
      <c r="B542" s="3" t="s">
        <v>5703</v>
      </c>
      <c r="C542" s="3" t="s">
        <v>1013</v>
      </c>
      <c r="D542" s="3" t="s">
        <v>2957</v>
      </c>
      <c r="E542" s="3" t="s">
        <v>2957</v>
      </c>
      <c r="F542" s="3" t="s">
        <v>2958</v>
      </c>
      <c r="G542" s="3" t="s">
        <v>1013</v>
      </c>
    </row>
    <row r="543" spans="1:7" ht="45" customHeight="1" x14ac:dyDescent="0.25">
      <c r="A543" s="3" t="s">
        <v>2683</v>
      </c>
      <c r="B543" s="3" t="s">
        <v>5704</v>
      </c>
      <c r="C543" s="3" t="s">
        <v>1013</v>
      </c>
      <c r="D543" s="3" t="s">
        <v>2957</v>
      </c>
      <c r="E543" s="3" t="s">
        <v>2957</v>
      </c>
      <c r="F543" s="3" t="s">
        <v>2958</v>
      </c>
      <c r="G543" s="3" t="s">
        <v>1013</v>
      </c>
    </row>
    <row r="544" spans="1:7" ht="45" customHeight="1" x14ac:dyDescent="0.25">
      <c r="A544" s="3" t="s">
        <v>2685</v>
      </c>
      <c r="B544" s="3" t="s">
        <v>5705</v>
      </c>
      <c r="C544" s="3" t="s">
        <v>1013</v>
      </c>
      <c r="D544" s="3" t="s">
        <v>2957</v>
      </c>
      <c r="E544" s="3" t="s">
        <v>2957</v>
      </c>
      <c r="F544" s="3" t="s">
        <v>2958</v>
      </c>
      <c r="G544" s="3" t="s">
        <v>1013</v>
      </c>
    </row>
    <row r="545" spans="1:7" ht="45" customHeight="1" x14ac:dyDescent="0.25">
      <c r="A545" s="3" t="s">
        <v>2688</v>
      </c>
      <c r="B545" s="3" t="s">
        <v>5706</v>
      </c>
      <c r="C545" s="3" t="s">
        <v>1013</v>
      </c>
      <c r="D545" s="3" t="s">
        <v>2957</v>
      </c>
      <c r="E545" s="3" t="s">
        <v>2957</v>
      </c>
      <c r="F545" s="3" t="s">
        <v>2958</v>
      </c>
      <c r="G545" s="3" t="s">
        <v>1013</v>
      </c>
    </row>
    <row r="546" spans="1:7" ht="45" customHeight="1" x14ac:dyDescent="0.25">
      <c r="A546" s="3" t="s">
        <v>2693</v>
      </c>
      <c r="B546" s="3" t="s">
        <v>5707</v>
      </c>
      <c r="C546" s="3" t="s">
        <v>1013</v>
      </c>
      <c r="D546" s="3" t="s">
        <v>2957</v>
      </c>
      <c r="E546" s="3" t="s">
        <v>2957</v>
      </c>
      <c r="F546" s="3" t="s">
        <v>2958</v>
      </c>
      <c r="G546" s="3" t="s">
        <v>1013</v>
      </c>
    </row>
    <row r="547" spans="1:7" ht="45" customHeight="1" x14ac:dyDescent="0.25">
      <c r="A547" s="3" t="s">
        <v>2695</v>
      </c>
      <c r="B547" s="3" t="s">
        <v>5708</v>
      </c>
      <c r="C547" s="3" t="s">
        <v>1013</v>
      </c>
      <c r="D547" s="3" t="s">
        <v>2957</v>
      </c>
      <c r="E547" s="3" t="s">
        <v>2957</v>
      </c>
      <c r="F547" s="3" t="s">
        <v>2958</v>
      </c>
      <c r="G547" s="3" t="s">
        <v>1013</v>
      </c>
    </row>
    <row r="548" spans="1:7" ht="45" customHeight="1" x14ac:dyDescent="0.25">
      <c r="A548" s="3" t="s">
        <v>2698</v>
      </c>
      <c r="B548" s="3" t="s">
        <v>5709</v>
      </c>
      <c r="C548" s="3" t="s">
        <v>1013</v>
      </c>
      <c r="D548" s="3" t="s">
        <v>2957</v>
      </c>
      <c r="E548" s="3" t="s">
        <v>2957</v>
      </c>
      <c r="F548" s="3" t="s">
        <v>2958</v>
      </c>
      <c r="G548" s="3" t="s">
        <v>1013</v>
      </c>
    </row>
    <row r="549" spans="1:7" ht="45" customHeight="1" x14ac:dyDescent="0.25">
      <c r="A549" s="3" t="s">
        <v>2700</v>
      </c>
      <c r="B549" s="3" t="s">
        <v>5710</v>
      </c>
      <c r="C549" s="3" t="s">
        <v>1013</v>
      </c>
      <c r="D549" s="3" t="s">
        <v>2957</v>
      </c>
      <c r="E549" s="3" t="s">
        <v>2957</v>
      </c>
      <c r="F549" s="3" t="s">
        <v>2958</v>
      </c>
      <c r="G549" s="3" t="s">
        <v>1013</v>
      </c>
    </row>
    <row r="550" spans="1:7" ht="45" customHeight="1" x14ac:dyDescent="0.25">
      <c r="A550" s="3" t="s">
        <v>2702</v>
      </c>
      <c r="B550" s="3" t="s">
        <v>5711</v>
      </c>
      <c r="C550" s="3" t="s">
        <v>1013</v>
      </c>
      <c r="D550" s="3" t="s">
        <v>2957</v>
      </c>
      <c r="E550" s="3" t="s">
        <v>2957</v>
      </c>
      <c r="F550" s="3" t="s">
        <v>2958</v>
      </c>
      <c r="G550" s="3" t="s">
        <v>1013</v>
      </c>
    </row>
    <row r="551" spans="1:7" ht="45" customHeight="1" x14ac:dyDescent="0.25">
      <c r="A551" s="3" t="s">
        <v>2706</v>
      </c>
      <c r="B551" s="3" t="s">
        <v>5712</v>
      </c>
      <c r="C551" s="3" t="s">
        <v>1013</v>
      </c>
      <c r="D551" s="3" t="s">
        <v>2957</v>
      </c>
      <c r="E551" s="3" t="s">
        <v>2957</v>
      </c>
      <c r="F551" s="3" t="s">
        <v>2958</v>
      </c>
      <c r="G551" s="3" t="s">
        <v>1013</v>
      </c>
    </row>
    <row r="552" spans="1:7" ht="45" customHeight="1" x14ac:dyDescent="0.25">
      <c r="A552" s="3" t="s">
        <v>2711</v>
      </c>
      <c r="B552" s="3" t="s">
        <v>5713</v>
      </c>
      <c r="C552" s="3" t="s">
        <v>1013</v>
      </c>
      <c r="D552" s="3" t="s">
        <v>2957</v>
      </c>
      <c r="E552" s="3" t="s">
        <v>2957</v>
      </c>
      <c r="F552" s="3" t="s">
        <v>2958</v>
      </c>
      <c r="G552" s="3" t="s">
        <v>1013</v>
      </c>
    </row>
    <row r="553" spans="1:7" ht="45" customHeight="1" x14ac:dyDescent="0.25">
      <c r="A553" s="3" t="s">
        <v>2716</v>
      </c>
      <c r="B553" s="3" t="s">
        <v>5714</v>
      </c>
      <c r="C553" s="3" t="s">
        <v>1013</v>
      </c>
      <c r="D553" s="3" t="s">
        <v>2957</v>
      </c>
      <c r="E553" s="3" t="s">
        <v>2957</v>
      </c>
      <c r="F553" s="3" t="s">
        <v>2958</v>
      </c>
      <c r="G553" s="3" t="s">
        <v>1013</v>
      </c>
    </row>
    <row r="554" spans="1:7" ht="45" customHeight="1" x14ac:dyDescent="0.25">
      <c r="A554" s="3" t="s">
        <v>2721</v>
      </c>
      <c r="B554" s="3" t="s">
        <v>5715</v>
      </c>
      <c r="C554" s="3" t="s">
        <v>1013</v>
      </c>
      <c r="D554" s="3" t="s">
        <v>2957</v>
      </c>
      <c r="E554" s="3" t="s">
        <v>2957</v>
      </c>
      <c r="F554" s="3" t="s">
        <v>2958</v>
      </c>
      <c r="G554" s="3" t="s">
        <v>1013</v>
      </c>
    </row>
    <row r="555" spans="1:7" ht="45" customHeight="1" x14ac:dyDescent="0.25">
      <c r="A555" s="3" t="s">
        <v>2725</v>
      </c>
      <c r="B555" s="3" t="s">
        <v>5716</v>
      </c>
      <c r="C555" s="3" t="s">
        <v>1013</v>
      </c>
      <c r="D555" s="3" t="s">
        <v>2957</v>
      </c>
      <c r="E555" s="3" t="s">
        <v>2957</v>
      </c>
      <c r="F555" s="3" t="s">
        <v>2958</v>
      </c>
      <c r="G555" s="3" t="s">
        <v>1013</v>
      </c>
    </row>
    <row r="556" spans="1:7" ht="45" customHeight="1" x14ac:dyDescent="0.25">
      <c r="A556" s="3" t="s">
        <v>2728</v>
      </c>
      <c r="B556" s="3" t="s">
        <v>5717</v>
      </c>
      <c r="C556" s="3" t="s">
        <v>1013</v>
      </c>
      <c r="D556" s="3" t="s">
        <v>2957</v>
      </c>
      <c r="E556" s="3" t="s">
        <v>2957</v>
      </c>
      <c r="F556" s="3" t="s">
        <v>2958</v>
      </c>
      <c r="G556" s="3" t="s">
        <v>1013</v>
      </c>
    </row>
    <row r="557" spans="1:7" ht="45" customHeight="1" x14ac:dyDescent="0.25">
      <c r="A557" s="3" t="s">
        <v>2732</v>
      </c>
      <c r="B557" s="3" t="s">
        <v>5718</v>
      </c>
      <c r="C557" s="3" t="s">
        <v>1013</v>
      </c>
      <c r="D557" s="3" t="s">
        <v>2957</v>
      </c>
      <c r="E557" s="3" t="s">
        <v>2957</v>
      </c>
      <c r="F557" s="3" t="s">
        <v>2958</v>
      </c>
      <c r="G557" s="3" t="s">
        <v>1013</v>
      </c>
    </row>
    <row r="558" spans="1:7" ht="45" customHeight="1" x14ac:dyDescent="0.25">
      <c r="A558" s="3" t="s">
        <v>2736</v>
      </c>
      <c r="B558" s="3" t="s">
        <v>5719</v>
      </c>
      <c r="C558" s="3" t="s">
        <v>1013</v>
      </c>
      <c r="D558" s="3" t="s">
        <v>2957</v>
      </c>
      <c r="E558" s="3" t="s">
        <v>2957</v>
      </c>
      <c r="F558" s="3" t="s">
        <v>2958</v>
      </c>
      <c r="G558" s="3" t="s">
        <v>1013</v>
      </c>
    </row>
    <row r="559" spans="1:7" ht="45" customHeight="1" x14ac:dyDescent="0.25">
      <c r="A559" s="3" t="s">
        <v>2742</v>
      </c>
      <c r="B559" s="3" t="s">
        <v>5720</v>
      </c>
      <c r="C559" s="3" t="s">
        <v>1013</v>
      </c>
      <c r="D559" s="3" t="s">
        <v>2957</v>
      </c>
      <c r="E559" s="3" t="s">
        <v>2957</v>
      </c>
      <c r="F559" s="3" t="s">
        <v>2958</v>
      </c>
      <c r="G559" s="3" t="s">
        <v>1013</v>
      </c>
    </row>
    <row r="560" spans="1:7" ht="45" customHeight="1" x14ac:dyDescent="0.25">
      <c r="A560" s="3" t="s">
        <v>2748</v>
      </c>
      <c r="B560" s="3" t="s">
        <v>5721</v>
      </c>
      <c r="C560" s="3" t="s">
        <v>1013</v>
      </c>
      <c r="D560" s="3" t="s">
        <v>2957</v>
      </c>
      <c r="E560" s="3" t="s">
        <v>2957</v>
      </c>
      <c r="F560" s="3" t="s">
        <v>2958</v>
      </c>
      <c r="G560" s="3" t="s">
        <v>1013</v>
      </c>
    </row>
    <row r="561" spans="1:7" ht="45" customHeight="1" x14ac:dyDescent="0.25">
      <c r="A561" s="3" t="s">
        <v>2751</v>
      </c>
      <c r="B561" s="3" t="s">
        <v>5722</v>
      </c>
      <c r="C561" s="3" t="s">
        <v>1013</v>
      </c>
      <c r="D561" s="3" t="s">
        <v>2957</v>
      </c>
      <c r="E561" s="3" t="s">
        <v>2957</v>
      </c>
      <c r="F561" s="3" t="s">
        <v>2958</v>
      </c>
      <c r="G561" s="3" t="s">
        <v>1013</v>
      </c>
    </row>
    <row r="562" spans="1:7" ht="45" customHeight="1" x14ac:dyDescent="0.25">
      <c r="A562" s="3" t="s">
        <v>2752</v>
      </c>
      <c r="B562" s="3" t="s">
        <v>5723</v>
      </c>
      <c r="C562" s="3" t="s">
        <v>1013</v>
      </c>
      <c r="D562" s="3" t="s">
        <v>2957</v>
      </c>
      <c r="E562" s="3" t="s">
        <v>2957</v>
      </c>
      <c r="F562" s="3" t="s">
        <v>2958</v>
      </c>
      <c r="G562" s="3" t="s">
        <v>1013</v>
      </c>
    </row>
    <row r="563" spans="1:7" ht="45" customHeight="1" x14ac:dyDescent="0.25">
      <c r="A563" s="3" t="s">
        <v>2758</v>
      </c>
      <c r="B563" s="3" t="s">
        <v>5724</v>
      </c>
      <c r="C563" s="3" t="s">
        <v>1013</v>
      </c>
      <c r="D563" s="3" t="s">
        <v>2957</v>
      </c>
      <c r="E563" s="3" t="s">
        <v>2957</v>
      </c>
      <c r="F563" s="3" t="s">
        <v>2958</v>
      </c>
      <c r="G563" s="3" t="s">
        <v>1013</v>
      </c>
    </row>
    <row r="564" spans="1:7" ht="45" customHeight="1" x14ac:dyDescent="0.25">
      <c r="A564" s="3" t="s">
        <v>2760</v>
      </c>
      <c r="B564" s="3" t="s">
        <v>5725</v>
      </c>
      <c r="C564" s="3" t="s">
        <v>1013</v>
      </c>
      <c r="D564" s="3" t="s">
        <v>2957</v>
      </c>
      <c r="E564" s="3" t="s">
        <v>2957</v>
      </c>
      <c r="F564" s="3" t="s">
        <v>2958</v>
      </c>
      <c r="G564" s="3" t="s">
        <v>1013</v>
      </c>
    </row>
    <row r="565" spans="1:7" ht="45" customHeight="1" x14ac:dyDescent="0.25">
      <c r="A565" s="3" t="s">
        <v>2763</v>
      </c>
      <c r="B565" s="3" t="s">
        <v>5726</v>
      </c>
      <c r="C565" s="3" t="s">
        <v>1013</v>
      </c>
      <c r="D565" s="3" t="s">
        <v>2957</v>
      </c>
      <c r="E565" s="3" t="s">
        <v>2957</v>
      </c>
      <c r="F565" s="3" t="s">
        <v>2958</v>
      </c>
      <c r="G565" s="3" t="s">
        <v>1013</v>
      </c>
    </row>
    <row r="566" spans="1:7" ht="45" customHeight="1" x14ac:dyDescent="0.25">
      <c r="A566" s="3" t="s">
        <v>2766</v>
      </c>
      <c r="B566" s="3" t="s">
        <v>5727</v>
      </c>
      <c r="C566" s="3" t="s">
        <v>1013</v>
      </c>
      <c r="D566" s="3" t="s">
        <v>2957</v>
      </c>
      <c r="E566" s="3" t="s">
        <v>2957</v>
      </c>
      <c r="F566" s="3" t="s">
        <v>2958</v>
      </c>
      <c r="G566" s="3" t="s">
        <v>1013</v>
      </c>
    </row>
    <row r="567" spans="1:7" ht="45" customHeight="1" x14ac:dyDescent="0.25">
      <c r="A567" s="3" t="s">
        <v>2770</v>
      </c>
      <c r="B567" s="3" t="s">
        <v>5728</v>
      </c>
      <c r="C567" s="3" t="s">
        <v>1013</v>
      </c>
      <c r="D567" s="3" t="s">
        <v>2957</v>
      </c>
      <c r="E567" s="3" t="s">
        <v>2957</v>
      </c>
      <c r="F567" s="3" t="s">
        <v>2958</v>
      </c>
      <c r="G567" s="3" t="s">
        <v>1013</v>
      </c>
    </row>
    <row r="568" spans="1:7" ht="45" customHeight="1" x14ac:dyDescent="0.25">
      <c r="A568" s="3" t="s">
        <v>2773</v>
      </c>
      <c r="B568" s="3" t="s">
        <v>5729</v>
      </c>
      <c r="C568" s="3" t="s">
        <v>1013</v>
      </c>
      <c r="D568" s="3" t="s">
        <v>2957</v>
      </c>
      <c r="E568" s="3" t="s">
        <v>2957</v>
      </c>
      <c r="F568" s="3" t="s">
        <v>2958</v>
      </c>
      <c r="G568" s="3" t="s">
        <v>1013</v>
      </c>
    </row>
    <row r="569" spans="1:7" ht="45" customHeight="1" x14ac:dyDescent="0.25">
      <c r="A569" s="3" t="s">
        <v>2777</v>
      </c>
      <c r="B569" s="3" t="s">
        <v>5730</v>
      </c>
      <c r="C569" s="3" t="s">
        <v>1013</v>
      </c>
      <c r="D569" s="3" t="s">
        <v>2957</v>
      </c>
      <c r="E569" s="3" t="s">
        <v>2957</v>
      </c>
      <c r="F569" s="3" t="s">
        <v>2958</v>
      </c>
      <c r="G569" s="3" t="s">
        <v>1013</v>
      </c>
    </row>
    <row r="570" spans="1:7" ht="45" customHeight="1" x14ac:dyDescent="0.25">
      <c r="A570" s="3" t="s">
        <v>2780</v>
      </c>
      <c r="B570" s="3" t="s">
        <v>5731</v>
      </c>
      <c r="C570" s="3" t="s">
        <v>1013</v>
      </c>
      <c r="D570" s="3" t="s">
        <v>2957</v>
      </c>
      <c r="E570" s="3" t="s">
        <v>2957</v>
      </c>
      <c r="F570" s="3" t="s">
        <v>2958</v>
      </c>
      <c r="G570" s="3" t="s">
        <v>1013</v>
      </c>
    </row>
    <row r="571" spans="1:7" ht="45" customHeight="1" x14ac:dyDescent="0.25">
      <c r="A571" s="3" t="s">
        <v>2782</v>
      </c>
      <c r="B571" s="3" t="s">
        <v>5732</v>
      </c>
      <c r="C571" s="3" t="s">
        <v>1013</v>
      </c>
      <c r="D571" s="3" t="s">
        <v>2957</v>
      </c>
      <c r="E571" s="3" t="s">
        <v>2957</v>
      </c>
      <c r="F571" s="3" t="s">
        <v>2958</v>
      </c>
      <c r="G571" s="3" t="s">
        <v>1013</v>
      </c>
    </row>
    <row r="572" spans="1:7" ht="45" customHeight="1" x14ac:dyDescent="0.25">
      <c r="A572" s="3" t="s">
        <v>2785</v>
      </c>
      <c r="B572" s="3" t="s">
        <v>5733</v>
      </c>
      <c r="C572" s="3" t="s">
        <v>1013</v>
      </c>
      <c r="D572" s="3" t="s">
        <v>2957</v>
      </c>
      <c r="E572" s="3" t="s">
        <v>2957</v>
      </c>
      <c r="F572" s="3" t="s">
        <v>2958</v>
      </c>
      <c r="G572" s="3" t="s">
        <v>1013</v>
      </c>
    </row>
    <row r="573" spans="1:7" ht="45" customHeight="1" x14ac:dyDescent="0.25">
      <c r="A573" s="3" t="s">
        <v>2788</v>
      </c>
      <c r="B573" s="3" t="s">
        <v>5734</v>
      </c>
      <c r="C573" s="3" t="s">
        <v>1013</v>
      </c>
      <c r="D573" s="3" t="s">
        <v>2957</v>
      </c>
      <c r="E573" s="3" t="s">
        <v>2957</v>
      </c>
      <c r="F573" s="3" t="s">
        <v>2958</v>
      </c>
      <c r="G573" s="3" t="s">
        <v>1013</v>
      </c>
    </row>
    <row r="574" spans="1:7" ht="45" customHeight="1" x14ac:dyDescent="0.25">
      <c r="A574" s="3" t="s">
        <v>2790</v>
      </c>
      <c r="B574" s="3" t="s">
        <v>5735</v>
      </c>
      <c r="C574" s="3" t="s">
        <v>1013</v>
      </c>
      <c r="D574" s="3" t="s">
        <v>2957</v>
      </c>
      <c r="E574" s="3" t="s">
        <v>2957</v>
      </c>
      <c r="F574" s="3" t="s">
        <v>2958</v>
      </c>
      <c r="G574" s="3" t="s">
        <v>1013</v>
      </c>
    </row>
    <row r="575" spans="1:7" ht="45" customHeight="1" x14ac:dyDescent="0.25">
      <c r="A575" s="3" t="s">
        <v>2792</v>
      </c>
      <c r="B575" s="3" t="s">
        <v>5736</v>
      </c>
      <c r="C575" s="3" t="s">
        <v>1013</v>
      </c>
      <c r="D575" s="3" t="s">
        <v>2957</v>
      </c>
      <c r="E575" s="3" t="s">
        <v>2957</v>
      </c>
      <c r="F575" s="3" t="s">
        <v>2958</v>
      </c>
      <c r="G575" s="3" t="s">
        <v>1013</v>
      </c>
    </row>
    <row r="576" spans="1:7" ht="45" customHeight="1" x14ac:dyDescent="0.25">
      <c r="A576" s="3" t="s">
        <v>2794</v>
      </c>
      <c r="B576" s="3" t="s">
        <v>5737</v>
      </c>
      <c r="C576" s="3" t="s">
        <v>1013</v>
      </c>
      <c r="D576" s="3" t="s">
        <v>2957</v>
      </c>
      <c r="E576" s="3" t="s">
        <v>2957</v>
      </c>
      <c r="F576" s="3" t="s">
        <v>2958</v>
      </c>
      <c r="G576" s="3" t="s">
        <v>1013</v>
      </c>
    </row>
    <row r="577" spans="1:7" ht="45" customHeight="1" x14ac:dyDescent="0.25">
      <c r="A577" s="3" t="s">
        <v>2798</v>
      </c>
      <c r="B577" s="3" t="s">
        <v>5738</v>
      </c>
      <c r="C577" s="3" t="s">
        <v>1013</v>
      </c>
      <c r="D577" s="3" t="s">
        <v>2957</v>
      </c>
      <c r="E577" s="3" t="s">
        <v>2957</v>
      </c>
      <c r="F577" s="3" t="s">
        <v>2958</v>
      </c>
      <c r="G577" s="3" t="s">
        <v>1013</v>
      </c>
    </row>
    <row r="578" spans="1:7" ht="45" customHeight="1" x14ac:dyDescent="0.25">
      <c r="A578" s="3" t="s">
        <v>2801</v>
      </c>
      <c r="B578" s="3" t="s">
        <v>5739</v>
      </c>
      <c r="C578" s="3" t="s">
        <v>1013</v>
      </c>
      <c r="D578" s="3" t="s">
        <v>2957</v>
      </c>
      <c r="E578" s="3" t="s">
        <v>2957</v>
      </c>
      <c r="F578" s="3" t="s">
        <v>2958</v>
      </c>
      <c r="G578" s="3" t="s">
        <v>1013</v>
      </c>
    </row>
    <row r="579" spans="1:7" ht="45" customHeight="1" x14ac:dyDescent="0.25">
      <c r="A579" s="3" t="s">
        <v>2804</v>
      </c>
      <c r="B579" s="3" t="s">
        <v>5740</v>
      </c>
      <c r="C579" s="3" t="s">
        <v>1013</v>
      </c>
      <c r="D579" s="3" t="s">
        <v>2957</v>
      </c>
      <c r="E579" s="3" t="s">
        <v>2957</v>
      </c>
      <c r="F579" s="3" t="s">
        <v>2958</v>
      </c>
      <c r="G579" s="3" t="s">
        <v>1013</v>
      </c>
    </row>
    <row r="580" spans="1:7" ht="45" customHeight="1" x14ac:dyDescent="0.25">
      <c r="A580" s="3" t="s">
        <v>2811</v>
      </c>
      <c r="B580" s="3" t="s">
        <v>5741</v>
      </c>
      <c r="C580" s="3" t="s">
        <v>1013</v>
      </c>
      <c r="D580" s="3" t="s">
        <v>2957</v>
      </c>
      <c r="E580" s="3" t="s">
        <v>2957</v>
      </c>
      <c r="F580" s="3" t="s">
        <v>2958</v>
      </c>
      <c r="G580" s="3" t="s">
        <v>1013</v>
      </c>
    </row>
    <row r="581" spans="1:7" ht="45" customHeight="1" x14ac:dyDescent="0.25">
      <c r="A581" s="3" t="s">
        <v>2813</v>
      </c>
      <c r="B581" s="3" t="s">
        <v>5742</v>
      </c>
      <c r="C581" s="3" t="s">
        <v>1013</v>
      </c>
      <c r="D581" s="3" t="s">
        <v>2957</v>
      </c>
      <c r="E581" s="3" t="s">
        <v>2957</v>
      </c>
      <c r="F581" s="3" t="s">
        <v>2958</v>
      </c>
      <c r="G581" s="3" t="s">
        <v>1013</v>
      </c>
    </row>
    <row r="582" spans="1:7" ht="45" customHeight="1" x14ac:dyDescent="0.25">
      <c r="A582" s="3" t="s">
        <v>2815</v>
      </c>
      <c r="B582" s="3" t="s">
        <v>5743</v>
      </c>
      <c r="C582" s="3" t="s">
        <v>1013</v>
      </c>
      <c r="D582" s="3" t="s">
        <v>2957</v>
      </c>
      <c r="E582" s="3" t="s">
        <v>2957</v>
      </c>
      <c r="F582" s="3" t="s">
        <v>2958</v>
      </c>
      <c r="G582" s="3" t="s">
        <v>1013</v>
      </c>
    </row>
    <row r="583" spans="1:7" ht="45" customHeight="1" x14ac:dyDescent="0.25">
      <c r="A583" s="3" t="s">
        <v>2816</v>
      </c>
      <c r="B583" s="3" t="s">
        <v>5744</v>
      </c>
      <c r="C583" s="3" t="s">
        <v>1013</v>
      </c>
      <c r="D583" s="3" t="s">
        <v>2957</v>
      </c>
      <c r="E583" s="3" t="s">
        <v>2957</v>
      </c>
      <c r="F583" s="3" t="s">
        <v>2958</v>
      </c>
      <c r="G583" s="3" t="s">
        <v>1013</v>
      </c>
    </row>
    <row r="584" spans="1:7" ht="45" customHeight="1" x14ac:dyDescent="0.25">
      <c r="A584" s="3" t="s">
        <v>2822</v>
      </c>
      <c r="B584" s="3" t="s">
        <v>5745</v>
      </c>
      <c r="C584" s="3" t="s">
        <v>1013</v>
      </c>
      <c r="D584" s="3" t="s">
        <v>2957</v>
      </c>
      <c r="E584" s="3" t="s">
        <v>2957</v>
      </c>
      <c r="F584" s="3" t="s">
        <v>2958</v>
      </c>
      <c r="G584" s="3" t="s">
        <v>1013</v>
      </c>
    </row>
    <row r="585" spans="1:7" ht="45" customHeight="1" x14ac:dyDescent="0.25">
      <c r="A585" s="3" t="s">
        <v>2826</v>
      </c>
      <c r="B585" s="3" t="s">
        <v>5746</v>
      </c>
      <c r="C585" s="3" t="s">
        <v>1013</v>
      </c>
      <c r="D585" s="3" t="s">
        <v>2957</v>
      </c>
      <c r="E585" s="3" t="s">
        <v>2957</v>
      </c>
      <c r="F585" s="3" t="s">
        <v>2958</v>
      </c>
      <c r="G585" s="3" t="s">
        <v>1013</v>
      </c>
    </row>
    <row r="586" spans="1:7" ht="45" customHeight="1" x14ac:dyDescent="0.25">
      <c r="A586" s="3" t="s">
        <v>2830</v>
      </c>
      <c r="B586" s="3" t="s">
        <v>5747</v>
      </c>
      <c r="C586" s="3" t="s">
        <v>1013</v>
      </c>
      <c r="D586" s="3" t="s">
        <v>2957</v>
      </c>
      <c r="E586" s="3" t="s">
        <v>2957</v>
      </c>
      <c r="F586" s="3" t="s">
        <v>2958</v>
      </c>
      <c r="G586" s="3" t="s">
        <v>1013</v>
      </c>
    </row>
    <row r="587" spans="1:7" ht="45" customHeight="1" x14ac:dyDescent="0.25">
      <c r="A587" s="3" t="s">
        <v>2834</v>
      </c>
      <c r="B587" s="3" t="s">
        <v>5748</v>
      </c>
      <c r="C587" s="3" t="s">
        <v>1013</v>
      </c>
      <c r="D587" s="3" t="s">
        <v>2957</v>
      </c>
      <c r="E587" s="3" t="s">
        <v>2957</v>
      </c>
      <c r="F587" s="3" t="s">
        <v>2958</v>
      </c>
      <c r="G587" s="3" t="s">
        <v>1013</v>
      </c>
    </row>
    <row r="588" spans="1:7" ht="45" customHeight="1" x14ac:dyDescent="0.25">
      <c r="A588" s="3" t="s">
        <v>2839</v>
      </c>
      <c r="B588" s="3" t="s">
        <v>5749</v>
      </c>
      <c r="C588" s="3" t="s">
        <v>1013</v>
      </c>
      <c r="D588" s="3" t="s">
        <v>2957</v>
      </c>
      <c r="E588" s="3" t="s">
        <v>2957</v>
      </c>
      <c r="F588" s="3" t="s">
        <v>2958</v>
      </c>
      <c r="G588" s="3" t="s">
        <v>1013</v>
      </c>
    </row>
    <row r="589" spans="1:7" ht="45" customHeight="1" x14ac:dyDescent="0.25">
      <c r="A589" s="3" t="s">
        <v>2844</v>
      </c>
      <c r="B589" s="3" t="s">
        <v>5750</v>
      </c>
      <c r="C589" s="3" t="s">
        <v>1013</v>
      </c>
      <c r="D589" s="3" t="s">
        <v>2957</v>
      </c>
      <c r="E589" s="3" t="s">
        <v>2957</v>
      </c>
      <c r="F589" s="3" t="s">
        <v>2958</v>
      </c>
      <c r="G589" s="3" t="s">
        <v>1013</v>
      </c>
    </row>
    <row r="590" spans="1:7" ht="45" customHeight="1" x14ac:dyDescent="0.25">
      <c r="A590" s="3" t="s">
        <v>2852</v>
      </c>
      <c r="B590" s="3" t="s">
        <v>5751</v>
      </c>
      <c r="C590" s="3" t="s">
        <v>1013</v>
      </c>
      <c r="D590" s="3" t="s">
        <v>2957</v>
      </c>
      <c r="E590" s="3" t="s">
        <v>2957</v>
      </c>
      <c r="F590" s="3" t="s">
        <v>2958</v>
      </c>
      <c r="G590" s="3" t="s">
        <v>1013</v>
      </c>
    </row>
    <row r="591" spans="1:7" ht="45" customHeight="1" x14ac:dyDescent="0.25">
      <c r="A591" s="3" t="s">
        <v>2854</v>
      </c>
      <c r="B591" s="3" t="s">
        <v>5752</v>
      </c>
      <c r="C591" s="3" t="s">
        <v>1013</v>
      </c>
      <c r="D591" s="3" t="s">
        <v>2957</v>
      </c>
      <c r="E591" s="3" t="s">
        <v>2957</v>
      </c>
      <c r="F591" s="3" t="s">
        <v>2958</v>
      </c>
      <c r="G591" s="3" t="s">
        <v>1013</v>
      </c>
    </row>
    <row r="592" spans="1:7" ht="45" customHeight="1" x14ac:dyDescent="0.25">
      <c r="A592" s="3" t="s">
        <v>2856</v>
      </c>
      <c r="B592" s="3" t="s">
        <v>5753</v>
      </c>
      <c r="C592" s="3" t="s">
        <v>1013</v>
      </c>
      <c r="D592" s="3" t="s">
        <v>2957</v>
      </c>
      <c r="E592" s="3" t="s">
        <v>2957</v>
      </c>
      <c r="F592" s="3" t="s">
        <v>2958</v>
      </c>
      <c r="G592" s="3" t="s">
        <v>1013</v>
      </c>
    </row>
    <row r="593" spans="1:7" ht="45" customHeight="1" x14ac:dyDescent="0.25">
      <c r="A593" s="3" t="s">
        <v>2857</v>
      </c>
      <c r="B593" s="3" t="s">
        <v>5754</v>
      </c>
      <c r="C593" s="3" t="s">
        <v>1013</v>
      </c>
      <c r="D593" s="3" t="s">
        <v>2957</v>
      </c>
      <c r="E593" s="3" t="s">
        <v>2957</v>
      </c>
      <c r="F593" s="3" t="s">
        <v>2958</v>
      </c>
      <c r="G593" s="3" t="s">
        <v>1013</v>
      </c>
    </row>
    <row r="594" spans="1:7" ht="45" customHeight="1" x14ac:dyDescent="0.25">
      <c r="A594" s="3" t="s">
        <v>2860</v>
      </c>
      <c r="B594" s="3" t="s">
        <v>5755</v>
      </c>
      <c r="C594" s="3" t="s">
        <v>1013</v>
      </c>
      <c r="D594" s="3" t="s">
        <v>2957</v>
      </c>
      <c r="E594" s="3" t="s">
        <v>2957</v>
      </c>
      <c r="F594" s="3" t="s">
        <v>2958</v>
      </c>
      <c r="G594" s="3" t="s">
        <v>1013</v>
      </c>
    </row>
    <row r="595" spans="1:7" ht="45" customHeight="1" x14ac:dyDescent="0.25">
      <c r="A595" s="3" t="s">
        <v>2864</v>
      </c>
      <c r="B595" s="3" t="s">
        <v>5756</v>
      </c>
      <c r="C595" s="3" t="s">
        <v>1013</v>
      </c>
      <c r="D595" s="3" t="s">
        <v>2957</v>
      </c>
      <c r="E595" s="3" t="s">
        <v>2957</v>
      </c>
      <c r="F595" s="3" t="s">
        <v>2958</v>
      </c>
      <c r="G595" s="3" t="s">
        <v>1013</v>
      </c>
    </row>
    <row r="596" spans="1:7" ht="45" customHeight="1" x14ac:dyDescent="0.25">
      <c r="A596" s="3" t="s">
        <v>2867</v>
      </c>
      <c r="B596" s="3" t="s">
        <v>5757</v>
      </c>
      <c r="C596" s="3" t="s">
        <v>1013</v>
      </c>
      <c r="D596" s="3" t="s">
        <v>2957</v>
      </c>
      <c r="E596" s="3" t="s">
        <v>2957</v>
      </c>
      <c r="F596" s="3" t="s">
        <v>2958</v>
      </c>
      <c r="G596" s="3" t="s">
        <v>1013</v>
      </c>
    </row>
    <row r="597" spans="1:7" ht="45" customHeight="1" x14ac:dyDescent="0.25">
      <c r="A597" s="3" t="s">
        <v>2870</v>
      </c>
      <c r="B597" s="3" t="s">
        <v>5758</v>
      </c>
      <c r="C597" s="3" t="s">
        <v>1013</v>
      </c>
      <c r="D597" s="3" t="s">
        <v>2957</v>
      </c>
      <c r="E597" s="3" t="s">
        <v>2957</v>
      </c>
      <c r="F597" s="3" t="s">
        <v>2958</v>
      </c>
      <c r="G597" s="3" t="s">
        <v>1013</v>
      </c>
    </row>
    <row r="598" spans="1:7" ht="45" customHeight="1" x14ac:dyDescent="0.25">
      <c r="A598" s="3" t="s">
        <v>2873</v>
      </c>
      <c r="B598" s="3" t="s">
        <v>5759</v>
      </c>
      <c r="C598" s="3" t="s">
        <v>1013</v>
      </c>
      <c r="D598" s="3" t="s">
        <v>2957</v>
      </c>
      <c r="E598" s="3" t="s">
        <v>2957</v>
      </c>
      <c r="F598" s="3" t="s">
        <v>2958</v>
      </c>
      <c r="G598" s="3" t="s">
        <v>1013</v>
      </c>
    </row>
    <row r="599" spans="1:7" ht="45" customHeight="1" x14ac:dyDescent="0.25">
      <c r="A599" s="3" t="s">
        <v>2876</v>
      </c>
      <c r="B599" s="3" t="s">
        <v>5760</v>
      </c>
      <c r="C599" s="3" t="s">
        <v>1013</v>
      </c>
      <c r="D599" s="3" t="s">
        <v>2957</v>
      </c>
      <c r="E599" s="3" t="s">
        <v>2957</v>
      </c>
      <c r="F599" s="3" t="s">
        <v>2958</v>
      </c>
      <c r="G599" s="3" t="s">
        <v>1013</v>
      </c>
    </row>
    <row r="600" spans="1:7" ht="45" customHeight="1" x14ac:dyDescent="0.25">
      <c r="A600" s="3" t="s">
        <v>2879</v>
      </c>
      <c r="B600" s="3" t="s">
        <v>5761</v>
      </c>
      <c r="C600" s="3" t="s">
        <v>1013</v>
      </c>
      <c r="D600" s="3" t="s">
        <v>2957</v>
      </c>
      <c r="E600" s="3" t="s">
        <v>2957</v>
      </c>
      <c r="F600" s="3" t="s">
        <v>2958</v>
      </c>
      <c r="G600" s="3" t="s">
        <v>1013</v>
      </c>
    </row>
    <row r="601" spans="1:7" ht="45" customHeight="1" x14ac:dyDescent="0.25">
      <c r="A601" s="3" t="s">
        <v>2880</v>
      </c>
      <c r="B601" s="3" t="s">
        <v>5762</v>
      </c>
      <c r="C601" s="3" t="s">
        <v>1013</v>
      </c>
      <c r="D601" s="3" t="s">
        <v>2957</v>
      </c>
      <c r="E601" s="3" t="s">
        <v>2957</v>
      </c>
      <c r="F601" s="3" t="s">
        <v>2958</v>
      </c>
      <c r="G601" s="3" t="s">
        <v>1013</v>
      </c>
    </row>
    <row r="602" spans="1:7" ht="45" customHeight="1" x14ac:dyDescent="0.25">
      <c r="A602" s="3" t="s">
        <v>2883</v>
      </c>
      <c r="B602" s="3" t="s">
        <v>5763</v>
      </c>
      <c r="C602" s="3" t="s">
        <v>1013</v>
      </c>
      <c r="D602" s="3" t="s">
        <v>2957</v>
      </c>
      <c r="E602" s="3" t="s">
        <v>2957</v>
      </c>
      <c r="F602" s="3" t="s">
        <v>2958</v>
      </c>
      <c r="G602" s="3" t="s">
        <v>1013</v>
      </c>
    </row>
    <row r="603" spans="1:7" ht="45" customHeight="1" x14ac:dyDescent="0.25">
      <c r="A603" s="3" t="s">
        <v>2888</v>
      </c>
      <c r="B603" s="3" t="s">
        <v>5764</v>
      </c>
      <c r="C603" s="3" t="s">
        <v>1013</v>
      </c>
      <c r="D603" s="3" t="s">
        <v>2957</v>
      </c>
      <c r="E603" s="3" t="s">
        <v>2957</v>
      </c>
      <c r="F603" s="3" t="s">
        <v>2958</v>
      </c>
      <c r="G603" s="3" t="s">
        <v>1013</v>
      </c>
    </row>
    <row r="604" spans="1:7" ht="45" customHeight="1" x14ac:dyDescent="0.25">
      <c r="A604" s="3" t="s">
        <v>2892</v>
      </c>
      <c r="B604" s="3" t="s">
        <v>5765</v>
      </c>
      <c r="C604" s="3" t="s">
        <v>1013</v>
      </c>
      <c r="D604" s="3" t="s">
        <v>2957</v>
      </c>
      <c r="E604" s="3" t="s">
        <v>2957</v>
      </c>
      <c r="F604" s="3" t="s">
        <v>2958</v>
      </c>
      <c r="G604" s="3" t="s">
        <v>1013</v>
      </c>
    </row>
    <row r="605" spans="1:7" ht="45" customHeight="1" x14ac:dyDescent="0.25">
      <c r="A605" s="3" t="s">
        <v>2894</v>
      </c>
      <c r="B605" s="3" t="s">
        <v>5766</v>
      </c>
      <c r="C605" s="3" t="s">
        <v>1013</v>
      </c>
      <c r="D605" s="3" t="s">
        <v>2957</v>
      </c>
      <c r="E605" s="3" t="s">
        <v>2957</v>
      </c>
      <c r="F605" s="3" t="s">
        <v>2958</v>
      </c>
      <c r="G605" s="3" t="s">
        <v>1013</v>
      </c>
    </row>
    <row r="606" spans="1:7" ht="45" customHeight="1" x14ac:dyDescent="0.25">
      <c r="A606" s="3" t="s">
        <v>2899</v>
      </c>
      <c r="B606" s="3" t="s">
        <v>5767</v>
      </c>
      <c r="C606" s="3" t="s">
        <v>1013</v>
      </c>
      <c r="D606" s="3" t="s">
        <v>2957</v>
      </c>
      <c r="E606" s="3" t="s">
        <v>2957</v>
      </c>
      <c r="F606" s="3" t="s">
        <v>2958</v>
      </c>
      <c r="G606" s="3" t="s">
        <v>1013</v>
      </c>
    </row>
    <row r="607" spans="1:7" ht="45" customHeight="1" x14ac:dyDescent="0.25">
      <c r="A607" s="3" t="s">
        <v>2904</v>
      </c>
      <c r="B607" s="3" t="s">
        <v>5768</v>
      </c>
      <c r="C607" s="3" t="s">
        <v>1013</v>
      </c>
      <c r="D607" s="3" t="s">
        <v>2957</v>
      </c>
      <c r="E607" s="3" t="s">
        <v>2957</v>
      </c>
      <c r="F607" s="3" t="s">
        <v>2958</v>
      </c>
      <c r="G607" s="3" t="s">
        <v>1013</v>
      </c>
    </row>
    <row r="608" spans="1:7" ht="45" customHeight="1" x14ac:dyDescent="0.25">
      <c r="A608" s="3" t="s">
        <v>2905</v>
      </c>
      <c r="B608" s="3" t="s">
        <v>5769</v>
      </c>
      <c r="C608" s="3" t="s">
        <v>1013</v>
      </c>
      <c r="D608" s="3" t="s">
        <v>2957</v>
      </c>
      <c r="E608" s="3" t="s">
        <v>2957</v>
      </c>
      <c r="F608" s="3" t="s">
        <v>2958</v>
      </c>
      <c r="G608" s="3" t="s">
        <v>1013</v>
      </c>
    </row>
    <row r="609" spans="1:7" ht="45" customHeight="1" x14ac:dyDescent="0.25">
      <c r="A609" s="3" t="s">
        <v>2907</v>
      </c>
      <c r="B609" s="3" t="s">
        <v>5770</v>
      </c>
      <c r="C609" s="3" t="s">
        <v>1013</v>
      </c>
      <c r="D609" s="3" t="s">
        <v>2957</v>
      </c>
      <c r="E609" s="3" t="s">
        <v>2957</v>
      </c>
      <c r="F609" s="3" t="s">
        <v>2958</v>
      </c>
      <c r="G609" s="3" t="s">
        <v>1013</v>
      </c>
    </row>
    <row r="610" spans="1:7" ht="45" customHeight="1" x14ac:dyDescent="0.25">
      <c r="A610" s="3" t="s">
        <v>2909</v>
      </c>
      <c r="B610" s="3" t="s">
        <v>5771</v>
      </c>
      <c r="C610" s="3" t="s">
        <v>1013</v>
      </c>
      <c r="D610" s="3" t="s">
        <v>2957</v>
      </c>
      <c r="E610" s="3" t="s">
        <v>2957</v>
      </c>
      <c r="F610" s="3" t="s">
        <v>2958</v>
      </c>
      <c r="G610" s="3" t="s">
        <v>1013</v>
      </c>
    </row>
    <row r="611" spans="1:7" ht="45" customHeight="1" x14ac:dyDescent="0.25">
      <c r="A611" s="3" t="s">
        <v>2913</v>
      </c>
      <c r="B611" s="3" t="s">
        <v>5772</v>
      </c>
      <c r="C611" s="3" t="s">
        <v>1013</v>
      </c>
      <c r="D611" s="3" t="s">
        <v>2957</v>
      </c>
      <c r="E611" s="3" t="s">
        <v>2957</v>
      </c>
      <c r="F611" s="3" t="s">
        <v>2958</v>
      </c>
      <c r="G611" s="3" t="s">
        <v>1013</v>
      </c>
    </row>
    <row r="612" spans="1:7" ht="45" customHeight="1" x14ac:dyDescent="0.25">
      <c r="A612" s="3" t="s">
        <v>2915</v>
      </c>
      <c r="B612" s="3" t="s">
        <v>5773</v>
      </c>
      <c r="C612" s="3" t="s">
        <v>1013</v>
      </c>
      <c r="D612" s="3" t="s">
        <v>2957</v>
      </c>
      <c r="E612" s="3" t="s">
        <v>2957</v>
      </c>
      <c r="F612" s="3" t="s">
        <v>2958</v>
      </c>
      <c r="G612" s="3" t="s">
        <v>1013</v>
      </c>
    </row>
    <row r="613" spans="1:7" ht="45" customHeight="1" x14ac:dyDescent="0.25">
      <c r="A613" s="3" t="s">
        <v>2917</v>
      </c>
      <c r="B613" s="3" t="s">
        <v>5774</v>
      </c>
      <c r="C613" s="3" t="s">
        <v>1013</v>
      </c>
      <c r="D613" s="3" t="s">
        <v>2957</v>
      </c>
      <c r="E613" s="3" t="s">
        <v>2957</v>
      </c>
      <c r="F613" s="3" t="s">
        <v>2958</v>
      </c>
      <c r="G613" s="3" t="s">
        <v>1013</v>
      </c>
    </row>
    <row r="614" spans="1:7" ht="45" customHeight="1" x14ac:dyDescent="0.25">
      <c r="A614" s="3" t="s">
        <v>2920</v>
      </c>
      <c r="B614" s="3" t="s">
        <v>5775</v>
      </c>
      <c r="C614" s="3" t="s">
        <v>1013</v>
      </c>
      <c r="D614" s="3" t="s">
        <v>2957</v>
      </c>
      <c r="E614" s="3" t="s">
        <v>2957</v>
      </c>
      <c r="F614" s="3" t="s">
        <v>2958</v>
      </c>
      <c r="G614" s="3" t="s">
        <v>1013</v>
      </c>
    </row>
    <row r="615" spans="1:7" ht="45" customHeight="1" x14ac:dyDescent="0.25">
      <c r="A615" s="3" t="s">
        <v>2926</v>
      </c>
      <c r="B615" s="3" t="s">
        <v>5776</v>
      </c>
      <c r="C615" s="3" t="s">
        <v>1013</v>
      </c>
      <c r="D615" s="3" t="s">
        <v>2957</v>
      </c>
      <c r="E615" s="3" t="s">
        <v>2957</v>
      </c>
      <c r="F615" s="3" t="s">
        <v>2958</v>
      </c>
      <c r="G615" s="3" t="s">
        <v>1013</v>
      </c>
    </row>
    <row r="616" spans="1:7" ht="45" customHeight="1" x14ac:dyDescent="0.25">
      <c r="A616" s="3" t="s">
        <v>2927</v>
      </c>
      <c r="B616" s="3" t="s">
        <v>5777</v>
      </c>
      <c r="C616" s="3" t="s">
        <v>1013</v>
      </c>
      <c r="D616" s="3" t="s">
        <v>2957</v>
      </c>
      <c r="E616" s="3" t="s">
        <v>2957</v>
      </c>
      <c r="F616" s="3" t="s">
        <v>2958</v>
      </c>
      <c r="G616" s="3" t="s">
        <v>1013</v>
      </c>
    </row>
    <row r="617" spans="1:7" ht="45" customHeight="1" x14ac:dyDescent="0.25">
      <c r="A617" s="3" t="s">
        <v>2929</v>
      </c>
      <c r="B617" s="3" t="s">
        <v>5778</v>
      </c>
      <c r="C617" s="3" t="s">
        <v>1013</v>
      </c>
      <c r="D617" s="3" t="s">
        <v>2957</v>
      </c>
      <c r="E617" s="3" t="s">
        <v>2957</v>
      </c>
      <c r="F617" s="3" t="s">
        <v>2958</v>
      </c>
      <c r="G617" s="3" t="s">
        <v>1013</v>
      </c>
    </row>
    <row r="618" spans="1:7" ht="45" customHeight="1" x14ac:dyDescent="0.25">
      <c r="A618" s="3" t="s">
        <v>2931</v>
      </c>
      <c r="B618" s="3" t="s">
        <v>5779</v>
      </c>
      <c r="C618" s="3" t="s">
        <v>1013</v>
      </c>
      <c r="D618" s="3" t="s">
        <v>2957</v>
      </c>
      <c r="E618" s="3" t="s">
        <v>2957</v>
      </c>
      <c r="F618" s="3" t="s">
        <v>2958</v>
      </c>
      <c r="G618" s="3" t="s">
        <v>1013</v>
      </c>
    </row>
    <row r="619" spans="1:7" ht="45" customHeight="1" x14ac:dyDescent="0.25">
      <c r="A619" s="3" t="s">
        <v>2934</v>
      </c>
      <c r="B619" s="3" t="s">
        <v>5780</v>
      </c>
      <c r="C619" s="3" t="s">
        <v>1013</v>
      </c>
      <c r="D619" s="3" t="s">
        <v>2957</v>
      </c>
      <c r="E619" s="3" t="s">
        <v>2957</v>
      </c>
      <c r="F619" s="3" t="s">
        <v>2958</v>
      </c>
      <c r="G619" s="3" t="s">
        <v>1013</v>
      </c>
    </row>
    <row r="620" spans="1:7" ht="45" customHeight="1" x14ac:dyDescent="0.25">
      <c r="A620" s="3" t="s">
        <v>2936</v>
      </c>
      <c r="B620" s="3" t="s">
        <v>5781</v>
      </c>
      <c r="C620" s="3" t="s">
        <v>1013</v>
      </c>
      <c r="D620" s="3" t="s">
        <v>2957</v>
      </c>
      <c r="E620" s="3" t="s">
        <v>2957</v>
      </c>
      <c r="F620" s="3" t="s">
        <v>2958</v>
      </c>
      <c r="G620" s="3" t="s">
        <v>1013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5782</v>
      </c>
      <c r="D2" t="s">
        <v>5783</v>
      </c>
      <c r="E2" t="s">
        <v>5784</v>
      </c>
      <c r="F2" t="s">
        <v>5785</v>
      </c>
      <c r="G2" t="s">
        <v>5786</v>
      </c>
    </row>
    <row r="3" spans="1:7" x14ac:dyDescent="0.25">
      <c r="A3" s="1" t="s">
        <v>2950</v>
      </c>
      <c r="B3" s="1"/>
      <c r="C3" s="1" t="s">
        <v>5787</v>
      </c>
      <c r="D3" s="1" t="s">
        <v>5788</v>
      </c>
      <c r="E3" s="1" t="s">
        <v>5789</v>
      </c>
      <c r="F3" s="1" t="s">
        <v>5790</v>
      </c>
      <c r="G3" s="1" t="s">
        <v>5791</v>
      </c>
    </row>
    <row r="4" spans="1:7" ht="45" customHeight="1" x14ac:dyDescent="0.25">
      <c r="A4" s="3" t="s">
        <v>93</v>
      </c>
      <c r="B4" s="3" t="s">
        <v>5792</v>
      </c>
      <c r="C4" s="3" t="s">
        <v>5793</v>
      </c>
      <c r="D4" s="3" t="s">
        <v>2957</v>
      </c>
      <c r="E4" s="3" t="s">
        <v>2957</v>
      </c>
      <c r="F4" s="3" t="s">
        <v>2958</v>
      </c>
      <c r="G4" s="3" t="s">
        <v>5794</v>
      </c>
    </row>
    <row r="5" spans="1:7" ht="45" customHeight="1" x14ac:dyDescent="0.25">
      <c r="A5" s="3" t="s">
        <v>104</v>
      </c>
      <c r="B5" s="3" t="s">
        <v>5795</v>
      </c>
      <c r="C5" s="3" t="s">
        <v>5793</v>
      </c>
      <c r="D5" s="3" t="s">
        <v>2957</v>
      </c>
      <c r="E5" s="3" t="s">
        <v>2957</v>
      </c>
      <c r="F5" s="3" t="s">
        <v>2958</v>
      </c>
      <c r="G5" s="3" t="s">
        <v>5794</v>
      </c>
    </row>
    <row r="6" spans="1:7" ht="45" customHeight="1" x14ac:dyDescent="0.25">
      <c r="A6" s="3" t="s">
        <v>112</v>
      </c>
      <c r="B6" s="3" t="s">
        <v>5796</v>
      </c>
      <c r="C6" s="3" t="s">
        <v>5793</v>
      </c>
      <c r="D6" s="3" t="s">
        <v>2957</v>
      </c>
      <c r="E6" s="3" t="s">
        <v>2957</v>
      </c>
      <c r="F6" s="3" t="s">
        <v>2958</v>
      </c>
      <c r="G6" s="3" t="s">
        <v>5794</v>
      </c>
    </row>
    <row r="7" spans="1:7" ht="45" customHeight="1" x14ac:dyDescent="0.25">
      <c r="A7" s="3" t="s">
        <v>121</v>
      </c>
      <c r="B7" s="3" t="s">
        <v>5797</v>
      </c>
      <c r="C7" s="3" t="s">
        <v>5793</v>
      </c>
      <c r="D7" s="3" t="s">
        <v>2957</v>
      </c>
      <c r="E7" s="3" t="s">
        <v>2957</v>
      </c>
      <c r="F7" s="3" t="s">
        <v>2958</v>
      </c>
      <c r="G7" s="3" t="s">
        <v>5794</v>
      </c>
    </row>
    <row r="8" spans="1:7" ht="45" customHeight="1" x14ac:dyDescent="0.25">
      <c r="A8" s="3" t="s">
        <v>129</v>
      </c>
      <c r="B8" s="3" t="s">
        <v>5798</v>
      </c>
      <c r="C8" s="3" t="s">
        <v>5793</v>
      </c>
      <c r="D8" s="3" t="s">
        <v>2957</v>
      </c>
      <c r="E8" s="3" t="s">
        <v>2957</v>
      </c>
      <c r="F8" s="3" t="s">
        <v>2958</v>
      </c>
      <c r="G8" s="3" t="s">
        <v>5794</v>
      </c>
    </row>
    <row r="9" spans="1:7" ht="45" customHeight="1" x14ac:dyDescent="0.25">
      <c r="A9" s="3" t="s">
        <v>137</v>
      </c>
      <c r="B9" s="3" t="s">
        <v>5799</v>
      </c>
      <c r="C9" s="3" t="s">
        <v>5793</v>
      </c>
      <c r="D9" s="3" t="s">
        <v>2957</v>
      </c>
      <c r="E9" s="3" t="s">
        <v>2957</v>
      </c>
      <c r="F9" s="3" t="s">
        <v>2958</v>
      </c>
      <c r="G9" s="3" t="s">
        <v>5794</v>
      </c>
    </row>
    <row r="10" spans="1:7" ht="45" customHeight="1" x14ac:dyDescent="0.25">
      <c r="A10" s="3" t="s">
        <v>145</v>
      </c>
      <c r="B10" s="3" t="s">
        <v>5800</v>
      </c>
      <c r="C10" s="3" t="s">
        <v>5793</v>
      </c>
      <c r="D10" s="3" t="s">
        <v>2957</v>
      </c>
      <c r="E10" s="3" t="s">
        <v>2957</v>
      </c>
      <c r="F10" s="3" t="s">
        <v>2958</v>
      </c>
      <c r="G10" s="3" t="s">
        <v>5794</v>
      </c>
    </row>
    <row r="11" spans="1:7" ht="45" customHeight="1" x14ac:dyDescent="0.25">
      <c r="A11" s="3" t="s">
        <v>153</v>
      </c>
      <c r="B11" s="3" t="s">
        <v>5801</v>
      </c>
      <c r="C11" s="3" t="s">
        <v>5793</v>
      </c>
      <c r="D11" s="3" t="s">
        <v>2957</v>
      </c>
      <c r="E11" s="3" t="s">
        <v>2957</v>
      </c>
      <c r="F11" s="3" t="s">
        <v>2958</v>
      </c>
      <c r="G11" s="3" t="s">
        <v>5794</v>
      </c>
    </row>
    <row r="12" spans="1:7" ht="45" customHeight="1" x14ac:dyDescent="0.25">
      <c r="A12" s="3" t="s">
        <v>161</v>
      </c>
      <c r="B12" s="3" t="s">
        <v>5802</v>
      </c>
      <c r="C12" s="3" t="s">
        <v>5793</v>
      </c>
      <c r="D12" s="3" t="s">
        <v>2957</v>
      </c>
      <c r="E12" s="3" t="s">
        <v>2957</v>
      </c>
      <c r="F12" s="3" t="s">
        <v>2958</v>
      </c>
      <c r="G12" s="3" t="s">
        <v>5794</v>
      </c>
    </row>
    <row r="13" spans="1:7" ht="45" customHeight="1" x14ac:dyDescent="0.25">
      <c r="A13" s="3" t="s">
        <v>166</v>
      </c>
      <c r="B13" s="3" t="s">
        <v>5803</v>
      </c>
      <c r="C13" s="3" t="s">
        <v>5793</v>
      </c>
      <c r="D13" s="3" t="s">
        <v>2957</v>
      </c>
      <c r="E13" s="3" t="s">
        <v>2957</v>
      </c>
      <c r="F13" s="3" t="s">
        <v>2958</v>
      </c>
      <c r="G13" s="3" t="s">
        <v>5794</v>
      </c>
    </row>
    <row r="14" spans="1:7" ht="45" customHeight="1" x14ac:dyDescent="0.25">
      <c r="A14" s="3" t="s">
        <v>176</v>
      </c>
      <c r="B14" s="3" t="s">
        <v>5804</v>
      </c>
      <c r="C14" s="3" t="s">
        <v>5793</v>
      </c>
      <c r="D14" s="3" t="s">
        <v>2957</v>
      </c>
      <c r="E14" s="3" t="s">
        <v>2957</v>
      </c>
      <c r="F14" s="3" t="s">
        <v>2958</v>
      </c>
      <c r="G14" s="3" t="s">
        <v>5794</v>
      </c>
    </row>
    <row r="15" spans="1:7" ht="45" customHeight="1" x14ac:dyDescent="0.25">
      <c r="A15" s="3" t="s">
        <v>185</v>
      </c>
      <c r="B15" s="3" t="s">
        <v>5805</v>
      </c>
      <c r="C15" s="3" t="s">
        <v>5793</v>
      </c>
      <c r="D15" s="3" t="s">
        <v>2957</v>
      </c>
      <c r="E15" s="3" t="s">
        <v>2957</v>
      </c>
      <c r="F15" s="3" t="s">
        <v>2958</v>
      </c>
      <c r="G15" s="3" t="s">
        <v>5794</v>
      </c>
    </row>
    <row r="16" spans="1:7" ht="45" customHeight="1" x14ac:dyDescent="0.25">
      <c r="A16" s="3" t="s">
        <v>192</v>
      </c>
      <c r="B16" s="3" t="s">
        <v>5806</v>
      </c>
      <c r="C16" s="3" t="s">
        <v>5793</v>
      </c>
      <c r="D16" s="3" t="s">
        <v>2957</v>
      </c>
      <c r="E16" s="3" t="s">
        <v>2957</v>
      </c>
      <c r="F16" s="3" t="s">
        <v>2958</v>
      </c>
      <c r="G16" s="3" t="s">
        <v>5794</v>
      </c>
    </row>
    <row r="17" spans="1:7" ht="45" customHeight="1" x14ac:dyDescent="0.25">
      <c r="A17" s="3" t="s">
        <v>200</v>
      </c>
      <c r="B17" s="3" t="s">
        <v>5807</v>
      </c>
      <c r="C17" s="3" t="s">
        <v>5793</v>
      </c>
      <c r="D17" s="3" t="s">
        <v>2957</v>
      </c>
      <c r="E17" s="3" t="s">
        <v>2957</v>
      </c>
      <c r="F17" s="3" t="s">
        <v>2958</v>
      </c>
      <c r="G17" s="3" t="s">
        <v>5794</v>
      </c>
    </row>
    <row r="18" spans="1:7" ht="45" customHeight="1" x14ac:dyDescent="0.25">
      <c r="A18" s="3" t="s">
        <v>209</v>
      </c>
      <c r="B18" s="3" t="s">
        <v>5808</v>
      </c>
      <c r="C18" s="3" t="s">
        <v>5793</v>
      </c>
      <c r="D18" s="3" t="s">
        <v>2957</v>
      </c>
      <c r="E18" s="3" t="s">
        <v>2957</v>
      </c>
      <c r="F18" s="3" t="s">
        <v>2958</v>
      </c>
      <c r="G18" s="3" t="s">
        <v>5794</v>
      </c>
    </row>
    <row r="19" spans="1:7" ht="45" customHeight="1" x14ac:dyDescent="0.25">
      <c r="A19" s="3" t="s">
        <v>215</v>
      </c>
      <c r="B19" s="3" t="s">
        <v>5809</v>
      </c>
      <c r="C19" s="3" t="s">
        <v>5793</v>
      </c>
      <c r="D19" s="3" t="s">
        <v>2957</v>
      </c>
      <c r="E19" s="3" t="s">
        <v>2957</v>
      </c>
      <c r="F19" s="3" t="s">
        <v>2958</v>
      </c>
      <c r="G19" s="3" t="s">
        <v>5794</v>
      </c>
    </row>
    <row r="20" spans="1:7" ht="45" customHeight="1" x14ac:dyDescent="0.25">
      <c r="A20" s="3" t="s">
        <v>221</v>
      </c>
      <c r="B20" s="3" t="s">
        <v>5810</v>
      </c>
      <c r="C20" s="3" t="s">
        <v>5793</v>
      </c>
      <c r="D20" s="3" t="s">
        <v>2957</v>
      </c>
      <c r="E20" s="3" t="s">
        <v>2957</v>
      </c>
      <c r="F20" s="3" t="s">
        <v>2958</v>
      </c>
      <c r="G20" s="3" t="s">
        <v>5794</v>
      </c>
    </row>
    <row r="21" spans="1:7" ht="45" customHeight="1" x14ac:dyDescent="0.25">
      <c r="A21" s="3" t="s">
        <v>228</v>
      </c>
      <c r="B21" s="3" t="s">
        <v>5811</v>
      </c>
      <c r="C21" s="3" t="s">
        <v>5793</v>
      </c>
      <c r="D21" s="3" t="s">
        <v>2957</v>
      </c>
      <c r="E21" s="3" t="s">
        <v>2957</v>
      </c>
      <c r="F21" s="3" t="s">
        <v>2958</v>
      </c>
      <c r="G21" s="3" t="s">
        <v>5794</v>
      </c>
    </row>
    <row r="22" spans="1:7" ht="45" customHeight="1" x14ac:dyDescent="0.25">
      <c r="A22" s="3" t="s">
        <v>232</v>
      </c>
      <c r="B22" s="3" t="s">
        <v>5812</v>
      </c>
      <c r="C22" s="3" t="s">
        <v>5793</v>
      </c>
      <c r="D22" s="3" t="s">
        <v>2957</v>
      </c>
      <c r="E22" s="3" t="s">
        <v>2957</v>
      </c>
      <c r="F22" s="3" t="s">
        <v>2958</v>
      </c>
      <c r="G22" s="3" t="s">
        <v>5794</v>
      </c>
    </row>
    <row r="23" spans="1:7" ht="45" customHeight="1" x14ac:dyDescent="0.25">
      <c r="A23" s="3" t="s">
        <v>235</v>
      </c>
      <c r="B23" s="3" t="s">
        <v>5813</v>
      </c>
      <c r="C23" s="3" t="s">
        <v>5793</v>
      </c>
      <c r="D23" s="3" t="s">
        <v>2957</v>
      </c>
      <c r="E23" s="3" t="s">
        <v>2957</v>
      </c>
      <c r="F23" s="3" t="s">
        <v>2958</v>
      </c>
      <c r="G23" s="3" t="s">
        <v>5794</v>
      </c>
    </row>
    <row r="24" spans="1:7" ht="45" customHeight="1" x14ac:dyDescent="0.25">
      <c r="A24" s="3" t="s">
        <v>239</v>
      </c>
      <c r="B24" s="3" t="s">
        <v>5814</v>
      </c>
      <c r="C24" s="3" t="s">
        <v>5793</v>
      </c>
      <c r="D24" s="3" t="s">
        <v>2957</v>
      </c>
      <c r="E24" s="3" t="s">
        <v>2957</v>
      </c>
      <c r="F24" s="3" t="s">
        <v>2958</v>
      </c>
      <c r="G24" s="3" t="s">
        <v>5794</v>
      </c>
    </row>
    <row r="25" spans="1:7" ht="45" customHeight="1" x14ac:dyDescent="0.25">
      <c r="A25" s="3" t="s">
        <v>245</v>
      </c>
      <c r="B25" s="3" t="s">
        <v>5815</v>
      </c>
      <c r="C25" s="3" t="s">
        <v>5793</v>
      </c>
      <c r="D25" s="3" t="s">
        <v>2957</v>
      </c>
      <c r="E25" s="3" t="s">
        <v>2957</v>
      </c>
      <c r="F25" s="3" t="s">
        <v>2958</v>
      </c>
      <c r="G25" s="3" t="s">
        <v>5794</v>
      </c>
    </row>
    <row r="26" spans="1:7" ht="45" customHeight="1" x14ac:dyDescent="0.25">
      <c r="A26" s="3" t="s">
        <v>251</v>
      </c>
      <c r="B26" s="3" t="s">
        <v>5816</v>
      </c>
      <c r="C26" s="3" t="s">
        <v>5793</v>
      </c>
      <c r="D26" s="3" t="s">
        <v>2957</v>
      </c>
      <c r="E26" s="3" t="s">
        <v>2957</v>
      </c>
      <c r="F26" s="3" t="s">
        <v>2958</v>
      </c>
      <c r="G26" s="3" t="s">
        <v>5794</v>
      </c>
    </row>
    <row r="27" spans="1:7" ht="45" customHeight="1" x14ac:dyDescent="0.25">
      <c r="A27" s="3" t="s">
        <v>260</v>
      </c>
      <c r="B27" s="3" t="s">
        <v>5817</v>
      </c>
      <c r="C27" s="3" t="s">
        <v>5793</v>
      </c>
      <c r="D27" s="3" t="s">
        <v>2957</v>
      </c>
      <c r="E27" s="3" t="s">
        <v>2957</v>
      </c>
      <c r="F27" s="3" t="s">
        <v>2958</v>
      </c>
      <c r="G27" s="3" t="s">
        <v>5794</v>
      </c>
    </row>
    <row r="28" spans="1:7" ht="45" customHeight="1" x14ac:dyDescent="0.25">
      <c r="A28" s="3" t="s">
        <v>265</v>
      </c>
      <c r="B28" s="3" t="s">
        <v>5818</v>
      </c>
      <c r="C28" s="3" t="s">
        <v>5793</v>
      </c>
      <c r="D28" s="3" t="s">
        <v>2957</v>
      </c>
      <c r="E28" s="3" t="s">
        <v>2957</v>
      </c>
      <c r="F28" s="3" t="s">
        <v>2958</v>
      </c>
      <c r="G28" s="3" t="s">
        <v>5794</v>
      </c>
    </row>
    <row r="29" spans="1:7" ht="45" customHeight="1" x14ac:dyDescent="0.25">
      <c r="A29" s="3" t="s">
        <v>273</v>
      </c>
      <c r="B29" s="3" t="s">
        <v>5819</v>
      </c>
      <c r="C29" s="3" t="s">
        <v>5793</v>
      </c>
      <c r="D29" s="3" t="s">
        <v>2957</v>
      </c>
      <c r="E29" s="3" t="s">
        <v>2957</v>
      </c>
      <c r="F29" s="3" t="s">
        <v>2958</v>
      </c>
      <c r="G29" s="3" t="s">
        <v>5794</v>
      </c>
    </row>
    <row r="30" spans="1:7" ht="45" customHeight="1" x14ac:dyDescent="0.25">
      <c r="A30" s="3" t="s">
        <v>280</v>
      </c>
      <c r="B30" s="3" t="s">
        <v>5820</v>
      </c>
      <c r="C30" s="3" t="s">
        <v>5793</v>
      </c>
      <c r="D30" s="3" t="s">
        <v>2957</v>
      </c>
      <c r="E30" s="3" t="s">
        <v>2957</v>
      </c>
      <c r="F30" s="3" t="s">
        <v>2958</v>
      </c>
      <c r="G30" s="3" t="s">
        <v>5794</v>
      </c>
    </row>
    <row r="31" spans="1:7" ht="45" customHeight="1" x14ac:dyDescent="0.25">
      <c r="A31" s="3" t="s">
        <v>287</v>
      </c>
      <c r="B31" s="3" t="s">
        <v>5821</v>
      </c>
      <c r="C31" s="3" t="s">
        <v>5793</v>
      </c>
      <c r="D31" s="3" t="s">
        <v>2957</v>
      </c>
      <c r="E31" s="3" t="s">
        <v>2957</v>
      </c>
      <c r="F31" s="3" t="s">
        <v>2958</v>
      </c>
      <c r="G31" s="3" t="s">
        <v>5794</v>
      </c>
    </row>
    <row r="32" spans="1:7" ht="45" customHeight="1" x14ac:dyDescent="0.25">
      <c r="A32" s="3" t="s">
        <v>293</v>
      </c>
      <c r="B32" s="3" t="s">
        <v>5822</v>
      </c>
      <c r="C32" s="3" t="s">
        <v>5793</v>
      </c>
      <c r="D32" s="3" t="s">
        <v>2957</v>
      </c>
      <c r="E32" s="3" t="s">
        <v>2957</v>
      </c>
      <c r="F32" s="3" t="s">
        <v>2958</v>
      </c>
      <c r="G32" s="3" t="s">
        <v>5794</v>
      </c>
    </row>
    <row r="33" spans="1:7" ht="45" customHeight="1" x14ac:dyDescent="0.25">
      <c r="A33" s="3" t="s">
        <v>301</v>
      </c>
      <c r="B33" s="3" t="s">
        <v>5823</v>
      </c>
      <c r="C33" s="3" t="s">
        <v>5793</v>
      </c>
      <c r="D33" s="3" t="s">
        <v>2957</v>
      </c>
      <c r="E33" s="3" t="s">
        <v>2957</v>
      </c>
      <c r="F33" s="3" t="s">
        <v>2958</v>
      </c>
      <c r="G33" s="3" t="s">
        <v>5794</v>
      </c>
    </row>
    <row r="34" spans="1:7" ht="45" customHeight="1" x14ac:dyDescent="0.25">
      <c r="A34" s="3" t="s">
        <v>307</v>
      </c>
      <c r="B34" s="3" t="s">
        <v>5824</v>
      </c>
      <c r="C34" s="3" t="s">
        <v>5793</v>
      </c>
      <c r="D34" s="3" t="s">
        <v>2957</v>
      </c>
      <c r="E34" s="3" t="s">
        <v>2957</v>
      </c>
      <c r="F34" s="3" t="s">
        <v>2958</v>
      </c>
      <c r="G34" s="3" t="s">
        <v>5794</v>
      </c>
    </row>
    <row r="35" spans="1:7" ht="45" customHeight="1" x14ac:dyDescent="0.25">
      <c r="A35" s="3" t="s">
        <v>313</v>
      </c>
      <c r="B35" s="3" t="s">
        <v>5825</v>
      </c>
      <c r="C35" s="3" t="s">
        <v>5793</v>
      </c>
      <c r="D35" s="3" t="s">
        <v>2957</v>
      </c>
      <c r="E35" s="3" t="s">
        <v>2957</v>
      </c>
      <c r="F35" s="3" t="s">
        <v>2958</v>
      </c>
      <c r="G35" s="3" t="s">
        <v>5794</v>
      </c>
    </row>
    <row r="36" spans="1:7" ht="45" customHeight="1" x14ac:dyDescent="0.25">
      <c r="A36" s="3" t="s">
        <v>319</v>
      </c>
      <c r="B36" s="3" t="s">
        <v>5826</v>
      </c>
      <c r="C36" s="3" t="s">
        <v>5793</v>
      </c>
      <c r="D36" s="3" t="s">
        <v>2957</v>
      </c>
      <c r="E36" s="3" t="s">
        <v>2957</v>
      </c>
      <c r="F36" s="3" t="s">
        <v>2958</v>
      </c>
      <c r="G36" s="3" t="s">
        <v>5794</v>
      </c>
    </row>
    <row r="37" spans="1:7" ht="45" customHeight="1" x14ac:dyDescent="0.25">
      <c r="A37" s="3" t="s">
        <v>325</v>
      </c>
      <c r="B37" s="3" t="s">
        <v>5827</v>
      </c>
      <c r="C37" s="3" t="s">
        <v>5793</v>
      </c>
      <c r="D37" s="3" t="s">
        <v>2957</v>
      </c>
      <c r="E37" s="3" t="s">
        <v>2957</v>
      </c>
      <c r="F37" s="3" t="s">
        <v>2958</v>
      </c>
      <c r="G37" s="3" t="s">
        <v>5794</v>
      </c>
    </row>
    <row r="38" spans="1:7" ht="45" customHeight="1" x14ac:dyDescent="0.25">
      <c r="A38" s="3" t="s">
        <v>332</v>
      </c>
      <c r="B38" s="3" t="s">
        <v>5828</v>
      </c>
      <c r="C38" s="3" t="s">
        <v>5793</v>
      </c>
      <c r="D38" s="3" t="s">
        <v>2957</v>
      </c>
      <c r="E38" s="3" t="s">
        <v>2957</v>
      </c>
      <c r="F38" s="3" t="s">
        <v>2958</v>
      </c>
      <c r="G38" s="3" t="s">
        <v>5794</v>
      </c>
    </row>
    <row r="39" spans="1:7" ht="45" customHeight="1" x14ac:dyDescent="0.25">
      <c r="A39" s="3" t="s">
        <v>339</v>
      </c>
      <c r="B39" s="3" t="s">
        <v>5829</v>
      </c>
      <c r="C39" s="3" t="s">
        <v>5793</v>
      </c>
      <c r="D39" s="3" t="s">
        <v>2957</v>
      </c>
      <c r="E39" s="3" t="s">
        <v>2957</v>
      </c>
      <c r="F39" s="3" t="s">
        <v>2958</v>
      </c>
      <c r="G39" s="3" t="s">
        <v>5794</v>
      </c>
    </row>
    <row r="40" spans="1:7" ht="45" customHeight="1" x14ac:dyDescent="0.25">
      <c r="A40" s="3" t="s">
        <v>348</v>
      </c>
      <c r="B40" s="3" t="s">
        <v>5830</v>
      </c>
      <c r="C40" s="3" t="s">
        <v>5793</v>
      </c>
      <c r="D40" s="3" t="s">
        <v>2957</v>
      </c>
      <c r="E40" s="3" t="s">
        <v>2957</v>
      </c>
      <c r="F40" s="3" t="s">
        <v>2958</v>
      </c>
      <c r="G40" s="3" t="s">
        <v>5794</v>
      </c>
    </row>
    <row r="41" spans="1:7" ht="45" customHeight="1" x14ac:dyDescent="0.25">
      <c r="A41" s="3" t="s">
        <v>357</v>
      </c>
      <c r="B41" s="3" t="s">
        <v>5831</v>
      </c>
      <c r="C41" s="3" t="s">
        <v>5793</v>
      </c>
      <c r="D41" s="3" t="s">
        <v>2957</v>
      </c>
      <c r="E41" s="3" t="s">
        <v>2957</v>
      </c>
      <c r="F41" s="3" t="s">
        <v>2958</v>
      </c>
      <c r="G41" s="3" t="s">
        <v>5794</v>
      </c>
    </row>
    <row r="42" spans="1:7" ht="45" customHeight="1" x14ac:dyDescent="0.25">
      <c r="A42" s="3" t="s">
        <v>360</v>
      </c>
      <c r="B42" s="3" t="s">
        <v>5832</v>
      </c>
      <c r="C42" s="3" t="s">
        <v>5793</v>
      </c>
      <c r="D42" s="3" t="s">
        <v>2957</v>
      </c>
      <c r="E42" s="3" t="s">
        <v>2957</v>
      </c>
      <c r="F42" s="3" t="s">
        <v>2958</v>
      </c>
      <c r="G42" s="3" t="s">
        <v>5794</v>
      </c>
    </row>
    <row r="43" spans="1:7" ht="45" customHeight="1" x14ac:dyDescent="0.25">
      <c r="A43" s="3" t="s">
        <v>369</v>
      </c>
      <c r="B43" s="3" t="s">
        <v>5833</v>
      </c>
      <c r="C43" s="3" t="s">
        <v>5793</v>
      </c>
      <c r="D43" s="3" t="s">
        <v>2957</v>
      </c>
      <c r="E43" s="3" t="s">
        <v>2957</v>
      </c>
      <c r="F43" s="3" t="s">
        <v>2958</v>
      </c>
      <c r="G43" s="3" t="s">
        <v>5794</v>
      </c>
    </row>
    <row r="44" spans="1:7" ht="45" customHeight="1" x14ac:dyDescent="0.25">
      <c r="A44" s="3" t="s">
        <v>371</v>
      </c>
      <c r="B44" s="3" t="s">
        <v>5834</v>
      </c>
      <c r="C44" s="3" t="s">
        <v>5793</v>
      </c>
      <c r="D44" s="3" t="s">
        <v>2957</v>
      </c>
      <c r="E44" s="3" t="s">
        <v>2957</v>
      </c>
      <c r="F44" s="3" t="s">
        <v>2958</v>
      </c>
      <c r="G44" s="3" t="s">
        <v>5794</v>
      </c>
    </row>
    <row r="45" spans="1:7" ht="45" customHeight="1" x14ac:dyDescent="0.25">
      <c r="A45" s="3" t="s">
        <v>379</v>
      </c>
      <c r="B45" s="3" t="s">
        <v>5835</v>
      </c>
      <c r="C45" s="3" t="s">
        <v>5793</v>
      </c>
      <c r="D45" s="3" t="s">
        <v>2957</v>
      </c>
      <c r="E45" s="3" t="s">
        <v>2957</v>
      </c>
      <c r="F45" s="3" t="s">
        <v>2958</v>
      </c>
      <c r="G45" s="3" t="s">
        <v>5794</v>
      </c>
    </row>
    <row r="46" spans="1:7" ht="45" customHeight="1" x14ac:dyDescent="0.25">
      <c r="A46" s="3" t="s">
        <v>387</v>
      </c>
      <c r="B46" s="3" t="s">
        <v>5836</v>
      </c>
      <c r="C46" s="3" t="s">
        <v>5793</v>
      </c>
      <c r="D46" s="3" t="s">
        <v>2957</v>
      </c>
      <c r="E46" s="3" t="s">
        <v>2957</v>
      </c>
      <c r="F46" s="3" t="s">
        <v>2958</v>
      </c>
      <c r="G46" s="3" t="s">
        <v>5794</v>
      </c>
    </row>
    <row r="47" spans="1:7" ht="45" customHeight="1" x14ac:dyDescent="0.25">
      <c r="A47" s="3" t="s">
        <v>395</v>
      </c>
      <c r="B47" s="3" t="s">
        <v>5837</v>
      </c>
      <c r="C47" s="3" t="s">
        <v>5793</v>
      </c>
      <c r="D47" s="3" t="s">
        <v>2957</v>
      </c>
      <c r="E47" s="3" t="s">
        <v>2957</v>
      </c>
      <c r="F47" s="3" t="s">
        <v>2958</v>
      </c>
      <c r="G47" s="3" t="s">
        <v>5794</v>
      </c>
    </row>
    <row r="48" spans="1:7" ht="45" customHeight="1" x14ac:dyDescent="0.25">
      <c r="A48" s="3" t="s">
        <v>404</v>
      </c>
      <c r="B48" s="3" t="s">
        <v>5838</v>
      </c>
      <c r="C48" s="3" t="s">
        <v>5793</v>
      </c>
      <c r="D48" s="3" t="s">
        <v>2957</v>
      </c>
      <c r="E48" s="3" t="s">
        <v>2957</v>
      </c>
      <c r="F48" s="3" t="s">
        <v>2958</v>
      </c>
      <c r="G48" s="3" t="s">
        <v>5794</v>
      </c>
    </row>
    <row r="49" spans="1:7" ht="45" customHeight="1" x14ac:dyDescent="0.25">
      <c r="A49" s="3" t="s">
        <v>411</v>
      </c>
      <c r="B49" s="3" t="s">
        <v>5839</v>
      </c>
      <c r="C49" s="3" t="s">
        <v>5793</v>
      </c>
      <c r="D49" s="3" t="s">
        <v>2957</v>
      </c>
      <c r="E49" s="3" t="s">
        <v>2957</v>
      </c>
      <c r="F49" s="3" t="s">
        <v>2958</v>
      </c>
      <c r="G49" s="3" t="s">
        <v>5794</v>
      </c>
    </row>
    <row r="50" spans="1:7" ht="45" customHeight="1" x14ac:dyDescent="0.25">
      <c r="A50" s="3" t="s">
        <v>420</v>
      </c>
      <c r="B50" s="3" t="s">
        <v>5840</v>
      </c>
      <c r="C50" s="3" t="s">
        <v>5793</v>
      </c>
      <c r="D50" s="3" t="s">
        <v>2957</v>
      </c>
      <c r="E50" s="3" t="s">
        <v>2957</v>
      </c>
      <c r="F50" s="3" t="s">
        <v>2958</v>
      </c>
      <c r="G50" s="3" t="s">
        <v>5794</v>
      </c>
    </row>
    <row r="51" spans="1:7" ht="45" customHeight="1" x14ac:dyDescent="0.25">
      <c r="A51" s="3" t="s">
        <v>426</v>
      </c>
      <c r="B51" s="3" t="s">
        <v>5841</v>
      </c>
      <c r="C51" s="3" t="s">
        <v>5793</v>
      </c>
      <c r="D51" s="3" t="s">
        <v>2957</v>
      </c>
      <c r="E51" s="3" t="s">
        <v>2957</v>
      </c>
      <c r="F51" s="3" t="s">
        <v>2958</v>
      </c>
      <c r="G51" s="3" t="s">
        <v>5794</v>
      </c>
    </row>
    <row r="52" spans="1:7" ht="45" customHeight="1" x14ac:dyDescent="0.25">
      <c r="A52" s="3" t="s">
        <v>433</v>
      </c>
      <c r="B52" s="3" t="s">
        <v>5842</v>
      </c>
      <c r="C52" s="3" t="s">
        <v>5793</v>
      </c>
      <c r="D52" s="3" t="s">
        <v>2957</v>
      </c>
      <c r="E52" s="3" t="s">
        <v>2957</v>
      </c>
      <c r="F52" s="3" t="s">
        <v>2958</v>
      </c>
      <c r="G52" s="3" t="s">
        <v>5794</v>
      </c>
    </row>
    <row r="53" spans="1:7" ht="45" customHeight="1" x14ac:dyDescent="0.25">
      <c r="A53" s="3" t="s">
        <v>439</v>
      </c>
      <c r="B53" s="3" t="s">
        <v>5843</v>
      </c>
      <c r="C53" s="3" t="s">
        <v>5793</v>
      </c>
      <c r="D53" s="3" t="s">
        <v>2957</v>
      </c>
      <c r="E53" s="3" t="s">
        <v>2957</v>
      </c>
      <c r="F53" s="3" t="s">
        <v>2958</v>
      </c>
      <c r="G53" s="3" t="s">
        <v>5794</v>
      </c>
    </row>
    <row r="54" spans="1:7" ht="45" customHeight="1" x14ac:dyDescent="0.25">
      <c r="A54" s="3" t="s">
        <v>445</v>
      </c>
      <c r="B54" s="3" t="s">
        <v>5844</v>
      </c>
      <c r="C54" s="3" t="s">
        <v>5793</v>
      </c>
      <c r="D54" s="3" t="s">
        <v>2957</v>
      </c>
      <c r="E54" s="3" t="s">
        <v>2957</v>
      </c>
      <c r="F54" s="3" t="s">
        <v>2958</v>
      </c>
      <c r="G54" s="3" t="s">
        <v>5794</v>
      </c>
    </row>
    <row r="55" spans="1:7" ht="45" customHeight="1" x14ac:dyDescent="0.25">
      <c r="A55" s="3" t="s">
        <v>448</v>
      </c>
      <c r="B55" s="3" t="s">
        <v>5845</v>
      </c>
      <c r="C55" s="3" t="s">
        <v>5793</v>
      </c>
      <c r="D55" s="3" t="s">
        <v>2957</v>
      </c>
      <c r="E55" s="3" t="s">
        <v>2957</v>
      </c>
      <c r="F55" s="3" t="s">
        <v>2958</v>
      </c>
      <c r="G55" s="3" t="s">
        <v>5794</v>
      </c>
    </row>
    <row r="56" spans="1:7" ht="45" customHeight="1" x14ac:dyDescent="0.25">
      <c r="A56" s="3" t="s">
        <v>456</v>
      </c>
      <c r="B56" s="3" t="s">
        <v>5846</v>
      </c>
      <c r="C56" s="3" t="s">
        <v>5793</v>
      </c>
      <c r="D56" s="3" t="s">
        <v>2957</v>
      </c>
      <c r="E56" s="3" t="s">
        <v>2957</v>
      </c>
      <c r="F56" s="3" t="s">
        <v>2958</v>
      </c>
      <c r="G56" s="3" t="s">
        <v>5794</v>
      </c>
    </row>
    <row r="57" spans="1:7" ht="45" customHeight="1" x14ac:dyDescent="0.25">
      <c r="A57" s="3" t="s">
        <v>461</v>
      </c>
      <c r="B57" s="3" t="s">
        <v>5847</v>
      </c>
      <c r="C57" s="3" t="s">
        <v>5793</v>
      </c>
      <c r="D57" s="3" t="s">
        <v>2957</v>
      </c>
      <c r="E57" s="3" t="s">
        <v>2957</v>
      </c>
      <c r="F57" s="3" t="s">
        <v>2958</v>
      </c>
      <c r="G57" s="3" t="s">
        <v>5794</v>
      </c>
    </row>
    <row r="58" spans="1:7" ht="45" customHeight="1" x14ac:dyDescent="0.25">
      <c r="A58" s="3" t="s">
        <v>469</v>
      </c>
      <c r="B58" s="3" t="s">
        <v>5848</v>
      </c>
      <c r="C58" s="3" t="s">
        <v>5793</v>
      </c>
      <c r="D58" s="3" t="s">
        <v>2957</v>
      </c>
      <c r="E58" s="3" t="s">
        <v>2957</v>
      </c>
      <c r="F58" s="3" t="s">
        <v>2958</v>
      </c>
      <c r="G58" s="3" t="s">
        <v>5794</v>
      </c>
    </row>
    <row r="59" spans="1:7" ht="45" customHeight="1" x14ac:dyDescent="0.25">
      <c r="A59" s="3" t="s">
        <v>476</v>
      </c>
      <c r="B59" s="3" t="s">
        <v>5849</v>
      </c>
      <c r="C59" s="3" t="s">
        <v>5793</v>
      </c>
      <c r="D59" s="3" t="s">
        <v>5850</v>
      </c>
      <c r="E59" s="3" t="s">
        <v>5850</v>
      </c>
      <c r="F59" s="3" t="s">
        <v>2958</v>
      </c>
      <c r="G59" s="3" t="s">
        <v>5794</v>
      </c>
    </row>
    <row r="60" spans="1:7" ht="45" customHeight="1" x14ac:dyDescent="0.25">
      <c r="A60" s="3" t="s">
        <v>482</v>
      </c>
      <c r="B60" s="3" t="s">
        <v>5851</v>
      </c>
      <c r="C60" s="3" t="s">
        <v>5793</v>
      </c>
      <c r="D60" s="3" t="s">
        <v>2957</v>
      </c>
      <c r="E60" s="3" t="s">
        <v>2957</v>
      </c>
      <c r="F60" s="3" t="s">
        <v>2958</v>
      </c>
      <c r="G60" s="3" t="s">
        <v>5794</v>
      </c>
    </row>
    <row r="61" spans="1:7" ht="45" customHeight="1" x14ac:dyDescent="0.25">
      <c r="A61" s="3" t="s">
        <v>485</v>
      </c>
      <c r="B61" s="3" t="s">
        <v>5852</v>
      </c>
      <c r="C61" s="3" t="s">
        <v>5793</v>
      </c>
      <c r="D61" s="3" t="s">
        <v>2957</v>
      </c>
      <c r="E61" s="3" t="s">
        <v>2957</v>
      </c>
      <c r="F61" s="3" t="s">
        <v>2958</v>
      </c>
      <c r="G61" s="3" t="s">
        <v>5794</v>
      </c>
    </row>
    <row r="62" spans="1:7" ht="45" customHeight="1" x14ac:dyDescent="0.25">
      <c r="A62" s="3" t="s">
        <v>487</v>
      </c>
      <c r="B62" s="3" t="s">
        <v>5853</v>
      </c>
      <c r="C62" s="3" t="s">
        <v>5793</v>
      </c>
      <c r="D62" s="3" t="s">
        <v>2957</v>
      </c>
      <c r="E62" s="3" t="s">
        <v>2957</v>
      </c>
      <c r="F62" s="3" t="s">
        <v>2958</v>
      </c>
      <c r="G62" s="3" t="s">
        <v>5794</v>
      </c>
    </row>
    <row r="63" spans="1:7" ht="45" customHeight="1" x14ac:dyDescent="0.25">
      <c r="A63" s="3" t="s">
        <v>491</v>
      </c>
      <c r="B63" s="3" t="s">
        <v>5854</v>
      </c>
      <c r="C63" s="3" t="s">
        <v>5793</v>
      </c>
      <c r="D63" s="3" t="s">
        <v>2957</v>
      </c>
      <c r="E63" s="3" t="s">
        <v>2957</v>
      </c>
      <c r="F63" s="3" t="s">
        <v>2958</v>
      </c>
      <c r="G63" s="3" t="s">
        <v>5794</v>
      </c>
    </row>
    <row r="64" spans="1:7" ht="45" customHeight="1" x14ac:dyDescent="0.25">
      <c r="A64" s="3" t="s">
        <v>495</v>
      </c>
      <c r="B64" s="3" t="s">
        <v>5855</v>
      </c>
      <c r="C64" s="3" t="s">
        <v>5793</v>
      </c>
      <c r="D64" s="3" t="s">
        <v>2957</v>
      </c>
      <c r="E64" s="3" t="s">
        <v>2957</v>
      </c>
      <c r="F64" s="3" t="s">
        <v>2958</v>
      </c>
      <c r="G64" s="3" t="s">
        <v>5794</v>
      </c>
    </row>
    <row r="65" spans="1:7" ht="45" customHeight="1" x14ac:dyDescent="0.25">
      <c r="A65" s="3" t="s">
        <v>502</v>
      </c>
      <c r="B65" s="3" t="s">
        <v>5856</v>
      </c>
      <c r="C65" s="3" t="s">
        <v>5793</v>
      </c>
      <c r="D65" s="3" t="s">
        <v>2957</v>
      </c>
      <c r="E65" s="3" t="s">
        <v>2957</v>
      </c>
      <c r="F65" s="3" t="s">
        <v>2958</v>
      </c>
      <c r="G65" s="3" t="s">
        <v>5794</v>
      </c>
    </row>
    <row r="66" spans="1:7" ht="45" customHeight="1" x14ac:dyDescent="0.25">
      <c r="A66" s="3" t="s">
        <v>510</v>
      </c>
      <c r="B66" s="3" t="s">
        <v>5857</v>
      </c>
      <c r="C66" s="3" t="s">
        <v>5793</v>
      </c>
      <c r="D66" s="3" t="s">
        <v>2957</v>
      </c>
      <c r="E66" s="3" t="s">
        <v>2957</v>
      </c>
      <c r="F66" s="3" t="s">
        <v>2958</v>
      </c>
      <c r="G66" s="3" t="s">
        <v>5794</v>
      </c>
    </row>
    <row r="67" spans="1:7" ht="45" customHeight="1" x14ac:dyDescent="0.25">
      <c r="A67" s="3" t="s">
        <v>516</v>
      </c>
      <c r="B67" s="3" t="s">
        <v>5858</v>
      </c>
      <c r="C67" s="3" t="s">
        <v>5793</v>
      </c>
      <c r="D67" s="3" t="s">
        <v>2957</v>
      </c>
      <c r="E67" s="3" t="s">
        <v>2957</v>
      </c>
      <c r="F67" s="3" t="s">
        <v>2958</v>
      </c>
      <c r="G67" s="3" t="s">
        <v>5794</v>
      </c>
    </row>
    <row r="68" spans="1:7" ht="45" customHeight="1" x14ac:dyDescent="0.25">
      <c r="A68" s="3" t="s">
        <v>520</v>
      </c>
      <c r="B68" s="3" t="s">
        <v>5859</v>
      </c>
      <c r="C68" s="3" t="s">
        <v>5793</v>
      </c>
      <c r="D68" s="3" t="s">
        <v>2957</v>
      </c>
      <c r="E68" s="3" t="s">
        <v>2957</v>
      </c>
      <c r="F68" s="3" t="s">
        <v>2958</v>
      </c>
      <c r="G68" s="3" t="s">
        <v>5794</v>
      </c>
    </row>
    <row r="69" spans="1:7" ht="45" customHeight="1" x14ac:dyDescent="0.25">
      <c r="A69" s="3" t="s">
        <v>523</v>
      </c>
      <c r="B69" s="3" t="s">
        <v>5860</v>
      </c>
      <c r="C69" s="3" t="s">
        <v>5793</v>
      </c>
      <c r="D69" s="3" t="s">
        <v>2957</v>
      </c>
      <c r="E69" s="3" t="s">
        <v>2957</v>
      </c>
      <c r="F69" s="3" t="s">
        <v>2958</v>
      </c>
      <c r="G69" s="3" t="s">
        <v>5794</v>
      </c>
    </row>
    <row r="70" spans="1:7" ht="45" customHeight="1" x14ac:dyDescent="0.25">
      <c r="A70" s="3" t="s">
        <v>529</v>
      </c>
      <c r="B70" s="3" t="s">
        <v>5861</v>
      </c>
      <c r="C70" s="3" t="s">
        <v>5793</v>
      </c>
      <c r="D70" s="3" t="s">
        <v>2957</v>
      </c>
      <c r="E70" s="3" t="s">
        <v>2957</v>
      </c>
      <c r="F70" s="3" t="s">
        <v>2958</v>
      </c>
      <c r="G70" s="3" t="s">
        <v>5794</v>
      </c>
    </row>
    <row r="71" spans="1:7" ht="45" customHeight="1" x14ac:dyDescent="0.25">
      <c r="A71" s="3" t="s">
        <v>535</v>
      </c>
      <c r="B71" s="3" t="s">
        <v>5862</v>
      </c>
      <c r="C71" s="3" t="s">
        <v>5793</v>
      </c>
      <c r="D71" s="3" t="s">
        <v>2957</v>
      </c>
      <c r="E71" s="3" t="s">
        <v>2957</v>
      </c>
      <c r="F71" s="3" t="s">
        <v>2958</v>
      </c>
      <c r="G71" s="3" t="s">
        <v>5794</v>
      </c>
    </row>
    <row r="72" spans="1:7" ht="45" customHeight="1" x14ac:dyDescent="0.25">
      <c r="A72" s="3" t="s">
        <v>541</v>
      </c>
      <c r="B72" s="3" t="s">
        <v>5863</v>
      </c>
      <c r="C72" s="3" t="s">
        <v>5793</v>
      </c>
      <c r="D72" s="3" t="s">
        <v>2957</v>
      </c>
      <c r="E72" s="3" t="s">
        <v>2957</v>
      </c>
      <c r="F72" s="3" t="s">
        <v>2958</v>
      </c>
      <c r="G72" s="3" t="s">
        <v>5794</v>
      </c>
    </row>
    <row r="73" spans="1:7" ht="45" customHeight="1" x14ac:dyDescent="0.25">
      <c r="A73" s="3" t="s">
        <v>547</v>
      </c>
      <c r="B73" s="3" t="s">
        <v>5864</v>
      </c>
      <c r="C73" s="3" t="s">
        <v>5793</v>
      </c>
      <c r="D73" s="3" t="s">
        <v>2957</v>
      </c>
      <c r="E73" s="3" t="s">
        <v>2957</v>
      </c>
      <c r="F73" s="3" t="s">
        <v>2958</v>
      </c>
      <c r="G73" s="3" t="s">
        <v>5794</v>
      </c>
    </row>
    <row r="74" spans="1:7" ht="45" customHeight="1" x14ac:dyDescent="0.25">
      <c r="A74" s="3" t="s">
        <v>550</v>
      </c>
      <c r="B74" s="3" t="s">
        <v>5865</v>
      </c>
      <c r="C74" s="3" t="s">
        <v>5793</v>
      </c>
      <c r="D74" s="3" t="s">
        <v>2957</v>
      </c>
      <c r="E74" s="3" t="s">
        <v>2957</v>
      </c>
      <c r="F74" s="3" t="s">
        <v>2958</v>
      </c>
      <c r="G74" s="3" t="s">
        <v>5794</v>
      </c>
    </row>
    <row r="75" spans="1:7" ht="45" customHeight="1" x14ac:dyDescent="0.25">
      <c r="A75" s="3" t="s">
        <v>554</v>
      </c>
      <c r="B75" s="3" t="s">
        <v>5866</v>
      </c>
      <c r="C75" s="3" t="s">
        <v>5793</v>
      </c>
      <c r="D75" s="3" t="s">
        <v>2957</v>
      </c>
      <c r="E75" s="3" t="s">
        <v>2957</v>
      </c>
      <c r="F75" s="3" t="s">
        <v>2958</v>
      </c>
      <c r="G75" s="3" t="s">
        <v>5794</v>
      </c>
    </row>
    <row r="76" spans="1:7" ht="45" customHeight="1" x14ac:dyDescent="0.25">
      <c r="A76" s="3" t="s">
        <v>558</v>
      </c>
      <c r="B76" s="3" t="s">
        <v>5867</v>
      </c>
      <c r="C76" s="3" t="s">
        <v>5793</v>
      </c>
      <c r="D76" s="3" t="s">
        <v>2957</v>
      </c>
      <c r="E76" s="3" t="s">
        <v>2957</v>
      </c>
      <c r="F76" s="3" t="s">
        <v>2958</v>
      </c>
      <c r="G76" s="3" t="s">
        <v>5794</v>
      </c>
    </row>
    <row r="77" spans="1:7" ht="45" customHeight="1" x14ac:dyDescent="0.25">
      <c r="A77" s="3" t="s">
        <v>561</v>
      </c>
      <c r="B77" s="3" t="s">
        <v>5868</v>
      </c>
      <c r="C77" s="3" t="s">
        <v>5793</v>
      </c>
      <c r="D77" s="3" t="s">
        <v>2957</v>
      </c>
      <c r="E77" s="3" t="s">
        <v>2957</v>
      </c>
      <c r="F77" s="3" t="s">
        <v>2958</v>
      </c>
      <c r="G77" s="3" t="s">
        <v>5794</v>
      </c>
    </row>
    <row r="78" spans="1:7" ht="45" customHeight="1" x14ac:dyDescent="0.25">
      <c r="A78" s="3" t="s">
        <v>567</v>
      </c>
      <c r="B78" s="3" t="s">
        <v>5869</v>
      </c>
      <c r="C78" s="3" t="s">
        <v>5793</v>
      </c>
      <c r="D78" s="3" t="s">
        <v>2957</v>
      </c>
      <c r="E78" s="3" t="s">
        <v>2957</v>
      </c>
      <c r="F78" s="3" t="s">
        <v>2958</v>
      </c>
      <c r="G78" s="3" t="s">
        <v>5794</v>
      </c>
    </row>
    <row r="79" spans="1:7" ht="45" customHeight="1" x14ac:dyDescent="0.25">
      <c r="A79" s="3" t="s">
        <v>573</v>
      </c>
      <c r="B79" s="3" t="s">
        <v>5870</v>
      </c>
      <c r="C79" s="3" t="s">
        <v>5793</v>
      </c>
      <c r="D79" s="3" t="s">
        <v>2957</v>
      </c>
      <c r="E79" s="3" t="s">
        <v>2957</v>
      </c>
      <c r="F79" s="3" t="s">
        <v>2958</v>
      </c>
      <c r="G79" s="3" t="s">
        <v>5794</v>
      </c>
    </row>
    <row r="80" spans="1:7" ht="45" customHeight="1" x14ac:dyDescent="0.25">
      <c r="A80" s="3" t="s">
        <v>579</v>
      </c>
      <c r="B80" s="3" t="s">
        <v>5871</v>
      </c>
      <c r="C80" s="3" t="s">
        <v>5793</v>
      </c>
      <c r="D80" s="3" t="s">
        <v>2957</v>
      </c>
      <c r="E80" s="3" t="s">
        <v>2957</v>
      </c>
      <c r="F80" s="3" t="s">
        <v>2958</v>
      </c>
      <c r="G80" s="3" t="s">
        <v>5794</v>
      </c>
    </row>
    <row r="81" spans="1:7" ht="45" customHeight="1" x14ac:dyDescent="0.25">
      <c r="A81" s="3" t="s">
        <v>588</v>
      </c>
      <c r="B81" s="3" t="s">
        <v>5872</v>
      </c>
      <c r="C81" s="3" t="s">
        <v>5793</v>
      </c>
      <c r="D81" s="3" t="s">
        <v>2957</v>
      </c>
      <c r="E81" s="3" t="s">
        <v>2957</v>
      </c>
      <c r="F81" s="3" t="s">
        <v>2958</v>
      </c>
      <c r="G81" s="3" t="s">
        <v>5794</v>
      </c>
    </row>
    <row r="82" spans="1:7" ht="45" customHeight="1" x14ac:dyDescent="0.25">
      <c r="A82" s="3" t="s">
        <v>593</v>
      </c>
      <c r="B82" s="3" t="s">
        <v>5873</v>
      </c>
      <c r="C82" s="3" t="s">
        <v>5793</v>
      </c>
      <c r="D82" s="3" t="s">
        <v>2957</v>
      </c>
      <c r="E82" s="3" t="s">
        <v>2957</v>
      </c>
      <c r="F82" s="3" t="s">
        <v>2958</v>
      </c>
      <c r="G82" s="3" t="s">
        <v>5794</v>
      </c>
    </row>
    <row r="83" spans="1:7" ht="45" customHeight="1" x14ac:dyDescent="0.25">
      <c r="A83" s="3" t="s">
        <v>599</v>
      </c>
      <c r="B83" s="3" t="s">
        <v>5874</v>
      </c>
      <c r="C83" s="3" t="s">
        <v>5793</v>
      </c>
      <c r="D83" s="3" t="s">
        <v>2957</v>
      </c>
      <c r="E83" s="3" t="s">
        <v>2957</v>
      </c>
      <c r="F83" s="3" t="s">
        <v>2958</v>
      </c>
      <c r="G83" s="3" t="s">
        <v>5794</v>
      </c>
    </row>
    <row r="84" spans="1:7" ht="45" customHeight="1" x14ac:dyDescent="0.25">
      <c r="A84" s="3" t="s">
        <v>605</v>
      </c>
      <c r="B84" s="3" t="s">
        <v>5875</v>
      </c>
      <c r="C84" s="3" t="s">
        <v>5793</v>
      </c>
      <c r="D84" s="3" t="s">
        <v>2957</v>
      </c>
      <c r="E84" s="3" t="s">
        <v>2957</v>
      </c>
      <c r="F84" s="3" t="s">
        <v>2958</v>
      </c>
      <c r="G84" s="3" t="s">
        <v>5794</v>
      </c>
    </row>
    <row r="85" spans="1:7" ht="45" customHeight="1" x14ac:dyDescent="0.25">
      <c r="A85" s="3" t="s">
        <v>612</v>
      </c>
      <c r="B85" s="3" t="s">
        <v>5876</v>
      </c>
      <c r="C85" s="3" t="s">
        <v>5793</v>
      </c>
      <c r="D85" s="3" t="s">
        <v>2957</v>
      </c>
      <c r="E85" s="3" t="s">
        <v>2957</v>
      </c>
      <c r="F85" s="3" t="s">
        <v>2958</v>
      </c>
      <c r="G85" s="3" t="s">
        <v>5794</v>
      </c>
    </row>
    <row r="86" spans="1:7" ht="45" customHeight="1" x14ac:dyDescent="0.25">
      <c r="A86" s="3" t="s">
        <v>617</v>
      </c>
      <c r="B86" s="3" t="s">
        <v>5877</v>
      </c>
      <c r="C86" s="3" t="s">
        <v>5793</v>
      </c>
      <c r="D86" s="3" t="s">
        <v>2957</v>
      </c>
      <c r="E86" s="3" t="s">
        <v>2957</v>
      </c>
      <c r="F86" s="3" t="s">
        <v>2958</v>
      </c>
      <c r="G86" s="3" t="s">
        <v>5794</v>
      </c>
    </row>
    <row r="87" spans="1:7" ht="45" customHeight="1" x14ac:dyDescent="0.25">
      <c r="A87" s="3" t="s">
        <v>621</v>
      </c>
      <c r="B87" s="3" t="s">
        <v>5878</v>
      </c>
      <c r="C87" s="3" t="s">
        <v>5793</v>
      </c>
      <c r="D87" s="3" t="s">
        <v>2957</v>
      </c>
      <c r="E87" s="3" t="s">
        <v>2957</v>
      </c>
      <c r="F87" s="3" t="s">
        <v>2958</v>
      </c>
      <c r="G87" s="3" t="s">
        <v>5794</v>
      </c>
    </row>
    <row r="88" spans="1:7" ht="45" customHeight="1" x14ac:dyDescent="0.25">
      <c r="A88" s="3" t="s">
        <v>626</v>
      </c>
      <c r="B88" s="3" t="s">
        <v>5879</v>
      </c>
      <c r="C88" s="3" t="s">
        <v>5793</v>
      </c>
      <c r="D88" s="3" t="s">
        <v>2957</v>
      </c>
      <c r="E88" s="3" t="s">
        <v>2957</v>
      </c>
      <c r="F88" s="3" t="s">
        <v>2958</v>
      </c>
      <c r="G88" s="3" t="s">
        <v>5794</v>
      </c>
    </row>
    <row r="89" spans="1:7" ht="45" customHeight="1" x14ac:dyDescent="0.25">
      <c r="A89" s="3" t="s">
        <v>631</v>
      </c>
      <c r="B89" s="3" t="s">
        <v>5880</v>
      </c>
      <c r="C89" s="3" t="s">
        <v>5793</v>
      </c>
      <c r="D89" s="3" t="s">
        <v>2957</v>
      </c>
      <c r="E89" s="3" t="s">
        <v>2957</v>
      </c>
      <c r="F89" s="3" t="s">
        <v>2958</v>
      </c>
      <c r="G89" s="3" t="s">
        <v>5794</v>
      </c>
    </row>
    <row r="90" spans="1:7" ht="45" customHeight="1" x14ac:dyDescent="0.25">
      <c r="A90" s="3" t="s">
        <v>637</v>
      </c>
      <c r="B90" s="3" t="s">
        <v>5881</v>
      </c>
      <c r="C90" s="3" t="s">
        <v>5793</v>
      </c>
      <c r="D90" s="3" t="s">
        <v>5882</v>
      </c>
      <c r="E90" s="3" t="s">
        <v>5882</v>
      </c>
      <c r="F90" s="3" t="s">
        <v>2958</v>
      </c>
      <c r="G90" s="3" t="s">
        <v>5794</v>
      </c>
    </row>
    <row r="91" spans="1:7" ht="45" customHeight="1" x14ac:dyDescent="0.25">
      <c r="A91" s="3" t="s">
        <v>645</v>
      </c>
      <c r="B91" s="3" t="s">
        <v>5883</v>
      </c>
      <c r="C91" s="3" t="s">
        <v>5793</v>
      </c>
      <c r="D91" s="3" t="s">
        <v>2957</v>
      </c>
      <c r="E91" s="3" t="s">
        <v>2957</v>
      </c>
      <c r="F91" s="3" t="s">
        <v>2958</v>
      </c>
      <c r="G91" s="3" t="s">
        <v>5794</v>
      </c>
    </row>
    <row r="92" spans="1:7" ht="45" customHeight="1" x14ac:dyDescent="0.25">
      <c r="A92" s="3" t="s">
        <v>649</v>
      </c>
      <c r="B92" s="3" t="s">
        <v>5884</v>
      </c>
      <c r="C92" s="3" t="s">
        <v>5793</v>
      </c>
      <c r="D92" s="3" t="s">
        <v>2957</v>
      </c>
      <c r="E92" s="3" t="s">
        <v>2957</v>
      </c>
      <c r="F92" s="3" t="s">
        <v>2958</v>
      </c>
      <c r="G92" s="3" t="s">
        <v>5794</v>
      </c>
    </row>
    <row r="93" spans="1:7" ht="45" customHeight="1" x14ac:dyDescent="0.25">
      <c r="A93" s="3" t="s">
        <v>658</v>
      </c>
      <c r="B93" s="3" t="s">
        <v>5885</v>
      </c>
      <c r="C93" s="3" t="s">
        <v>5793</v>
      </c>
      <c r="D93" s="3" t="s">
        <v>2957</v>
      </c>
      <c r="E93" s="3" t="s">
        <v>2957</v>
      </c>
      <c r="F93" s="3" t="s">
        <v>2958</v>
      </c>
      <c r="G93" s="3" t="s">
        <v>5794</v>
      </c>
    </row>
    <row r="94" spans="1:7" ht="45" customHeight="1" x14ac:dyDescent="0.25">
      <c r="A94" s="3" t="s">
        <v>667</v>
      </c>
      <c r="B94" s="3" t="s">
        <v>5886</v>
      </c>
      <c r="C94" s="3" t="s">
        <v>5793</v>
      </c>
      <c r="D94" s="3" t="s">
        <v>2957</v>
      </c>
      <c r="E94" s="3" t="s">
        <v>2957</v>
      </c>
      <c r="F94" s="3" t="s">
        <v>2958</v>
      </c>
      <c r="G94" s="3" t="s">
        <v>5794</v>
      </c>
    </row>
    <row r="95" spans="1:7" ht="45" customHeight="1" x14ac:dyDescent="0.25">
      <c r="A95" s="3" t="s">
        <v>676</v>
      </c>
      <c r="B95" s="3" t="s">
        <v>5887</v>
      </c>
      <c r="C95" s="3" t="s">
        <v>5793</v>
      </c>
      <c r="D95" s="3" t="s">
        <v>2957</v>
      </c>
      <c r="E95" s="3" t="s">
        <v>2957</v>
      </c>
      <c r="F95" s="3" t="s">
        <v>2958</v>
      </c>
      <c r="G95" s="3" t="s">
        <v>5794</v>
      </c>
    </row>
    <row r="96" spans="1:7" ht="45" customHeight="1" x14ac:dyDescent="0.25">
      <c r="A96" s="3" t="s">
        <v>678</v>
      </c>
      <c r="B96" s="3" t="s">
        <v>5888</v>
      </c>
      <c r="C96" s="3" t="s">
        <v>5793</v>
      </c>
      <c r="D96" s="3" t="s">
        <v>2957</v>
      </c>
      <c r="E96" s="3" t="s">
        <v>2957</v>
      </c>
      <c r="F96" s="3" t="s">
        <v>2958</v>
      </c>
      <c r="G96" s="3" t="s">
        <v>5794</v>
      </c>
    </row>
    <row r="97" spans="1:7" ht="45" customHeight="1" x14ac:dyDescent="0.25">
      <c r="A97" s="3" t="s">
        <v>681</v>
      </c>
      <c r="B97" s="3" t="s">
        <v>5889</v>
      </c>
      <c r="C97" s="3" t="s">
        <v>5793</v>
      </c>
      <c r="D97" s="3" t="s">
        <v>2957</v>
      </c>
      <c r="E97" s="3" t="s">
        <v>2957</v>
      </c>
      <c r="F97" s="3" t="s">
        <v>2958</v>
      </c>
      <c r="G97" s="3" t="s">
        <v>5794</v>
      </c>
    </row>
    <row r="98" spans="1:7" ht="45" customHeight="1" x14ac:dyDescent="0.25">
      <c r="A98" s="3" t="s">
        <v>687</v>
      </c>
      <c r="B98" s="3" t="s">
        <v>5890</v>
      </c>
      <c r="C98" s="3" t="s">
        <v>5793</v>
      </c>
      <c r="D98" s="3" t="s">
        <v>2957</v>
      </c>
      <c r="E98" s="3" t="s">
        <v>2957</v>
      </c>
      <c r="F98" s="3" t="s">
        <v>2958</v>
      </c>
      <c r="G98" s="3" t="s">
        <v>5794</v>
      </c>
    </row>
    <row r="99" spans="1:7" ht="45" customHeight="1" x14ac:dyDescent="0.25">
      <c r="A99" s="3" t="s">
        <v>693</v>
      </c>
      <c r="B99" s="3" t="s">
        <v>5891</v>
      </c>
      <c r="C99" s="3" t="s">
        <v>5793</v>
      </c>
      <c r="D99" s="3" t="s">
        <v>2957</v>
      </c>
      <c r="E99" s="3" t="s">
        <v>2957</v>
      </c>
      <c r="F99" s="3" t="s">
        <v>2958</v>
      </c>
      <c r="G99" s="3" t="s">
        <v>5794</v>
      </c>
    </row>
    <row r="100" spans="1:7" ht="45" customHeight="1" x14ac:dyDescent="0.25">
      <c r="A100" s="3" t="s">
        <v>698</v>
      </c>
      <c r="B100" s="3" t="s">
        <v>5892</v>
      </c>
      <c r="C100" s="3" t="s">
        <v>5793</v>
      </c>
      <c r="D100" s="3" t="s">
        <v>2957</v>
      </c>
      <c r="E100" s="3" t="s">
        <v>2957</v>
      </c>
      <c r="F100" s="3" t="s">
        <v>2958</v>
      </c>
      <c r="G100" s="3" t="s">
        <v>5794</v>
      </c>
    </row>
    <row r="101" spans="1:7" ht="45" customHeight="1" x14ac:dyDescent="0.25">
      <c r="A101" s="3" t="s">
        <v>704</v>
      </c>
      <c r="B101" s="3" t="s">
        <v>5893</v>
      </c>
      <c r="C101" s="3" t="s">
        <v>5793</v>
      </c>
      <c r="D101" s="3" t="s">
        <v>2957</v>
      </c>
      <c r="E101" s="3" t="s">
        <v>2957</v>
      </c>
      <c r="F101" s="3" t="s">
        <v>2958</v>
      </c>
      <c r="G101" s="3" t="s">
        <v>5794</v>
      </c>
    </row>
    <row r="102" spans="1:7" ht="45" customHeight="1" x14ac:dyDescent="0.25">
      <c r="A102" s="3" t="s">
        <v>709</v>
      </c>
      <c r="B102" s="3" t="s">
        <v>5894</v>
      </c>
      <c r="C102" s="3" t="s">
        <v>5793</v>
      </c>
      <c r="D102" s="3" t="s">
        <v>2957</v>
      </c>
      <c r="E102" s="3" t="s">
        <v>2957</v>
      </c>
      <c r="F102" s="3" t="s">
        <v>2958</v>
      </c>
      <c r="G102" s="3" t="s">
        <v>5794</v>
      </c>
    </row>
    <row r="103" spans="1:7" ht="45" customHeight="1" x14ac:dyDescent="0.25">
      <c r="A103" s="3" t="s">
        <v>715</v>
      </c>
      <c r="B103" s="3" t="s">
        <v>5895</v>
      </c>
      <c r="C103" s="3" t="s">
        <v>5793</v>
      </c>
      <c r="D103" s="3" t="s">
        <v>2957</v>
      </c>
      <c r="E103" s="3" t="s">
        <v>2957</v>
      </c>
      <c r="F103" s="3" t="s">
        <v>2958</v>
      </c>
      <c r="G103" s="3" t="s">
        <v>5794</v>
      </c>
    </row>
    <row r="104" spans="1:7" ht="45" customHeight="1" x14ac:dyDescent="0.25">
      <c r="A104" s="3" t="s">
        <v>720</v>
      </c>
      <c r="B104" s="3" t="s">
        <v>5896</v>
      </c>
      <c r="C104" s="3" t="s">
        <v>5793</v>
      </c>
      <c r="D104" s="3" t="s">
        <v>2957</v>
      </c>
      <c r="E104" s="3" t="s">
        <v>2957</v>
      </c>
      <c r="F104" s="3" t="s">
        <v>2958</v>
      </c>
      <c r="G104" s="3" t="s">
        <v>5794</v>
      </c>
    </row>
    <row r="105" spans="1:7" ht="45" customHeight="1" x14ac:dyDescent="0.25">
      <c r="A105" s="3" t="s">
        <v>726</v>
      </c>
      <c r="B105" s="3" t="s">
        <v>5897</v>
      </c>
      <c r="C105" s="3" t="s">
        <v>5793</v>
      </c>
      <c r="D105" s="3" t="s">
        <v>2957</v>
      </c>
      <c r="E105" s="3" t="s">
        <v>2957</v>
      </c>
      <c r="F105" s="3" t="s">
        <v>2958</v>
      </c>
      <c r="G105" s="3" t="s">
        <v>5794</v>
      </c>
    </row>
    <row r="106" spans="1:7" ht="45" customHeight="1" x14ac:dyDescent="0.25">
      <c r="A106" s="3" t="s">
        <v>730</v>
      </c>
      <c r="B106" s="3" t="s">
        <v>5898</v>
      </c>
      <c r="C106" s="3" t="s">
        <v>5793</v>
      </c>
      <c r="D106" s="3" t="s">
        <v>2957</v>
      </c>
      <c r="E106" s="3" t="s">
        <v>2957</v>
      </c>
      <c r="F106" s="3" t="s">
        <v>2958</v>
      </c>
      <c r="G106" s="3" t="s">
        <v>5794</v>
      </c>
    </row>
    <row r="107" spans="1:7" ht="45" customHeight="1" x14ac:dyDescent="0.25">
      <c r="A107" s="3" t="s">
        <v>734</v>
      </c>
      <c r="B107" s="3" t="s">
        <v>5899</v>
      </c>
      <c r="C107" s="3" t="s">
        <v>5793</v>
      </c>
      <c r="D107" s="3" t="s">
        <v>2957</v>
      </c>
      <c r="E107" s="3" t="s">
        <v>2957</v>
      </c>
      <c r="F107" s="3" t="s">
        <v>2958</v>
      </c>
      <c r="G107" s="3" t="s">
        <v>5794</v>
      </c>
    </row>
    <row r="108" spans="1:7" ht="45" customHeight="1" x14ac:dyDescent="0.25">
      <c r="A108" s="3" t="s">
        <v>738</v>
      </c>
      <c r="B108" s="3" t="s">
        <v>5900</v>
      </c>
      <c r="C108" s="3" t="s">
        <v>5793</v>
      </c>
      <c r="D108" s="3" t="s">
        <v>2957</v>
      </c>
      <c r="E108" s="3" t="s">
        <v>2957</v>
      </c>
      <c r="F108" s="3" t="s">
        <v>2958</v>
      </c>
      <c r="G108" s="3" t="s">
        <v>5794</v>
      </c>
    </row>
    <row r="109" spans="1:7" ht="45" customHeight="1" x14ac:dyDescent="0.25">
      <c r="A109" s="3" t="s">
        <v>745</v>
      </c>
      <c r="B109" s="3" t="s">
        <v>5901</v>
      </c>
      <c r="C109" s="3" t="s">
        <v>5793</v>
      </c>
      <c r="D109" s="3" t="s">
        <v>2957</v>
      </c>
      <c r="E109" s="3" t="s">
        <v>2957</v>
      </c>
      <c r="F109" s="3" t="s">
        <v>2958</v>
      </c>
      <c r="G109" s="3" t="s">
        <v>5794</v>
      </c>
    </row>
    <row r="110" spans="1:7" ht="45" customHeight="1" x14ac:dyDescent="0.25">
      <c r="A110" s="3" t="s">
        <v>751</v>
      </c>
      <c r="B110" s="3" t="s">
        <v>5902</v>
      </c>
      <c r="C110" s="3" t="s">
        <v>5793</v>
      </c>
      <c r="D110" s="3" t="s">
        <v>2957</v>
      </c>
      <c r="E110" s="3" t="s">
        <v>2957</v>
      </c>
      <c r="F110" s="3" t="s">
        <v>2958</v>
      </c>
      <c r="G110" s="3" t="s">
        <v>5794</v>
      </c>
    </row>
    <row r="111" spans="1:7" ht="45" customHeight="1" x14ac:dyDescent="0.25">
      <c r="A111" s="3" t="s">
        <v>756</v>
      </c>
      <c r="B111" s="3" t="s">
        <v>5903</v>
      </c>
      <c r="C111" s="3" t="s">
        <v>5793</v>
      </c>
      <c r="D111" s="3" t="s">
        <v>2957</v>
      </c>
      <c r="E111" s="3" t="s">
        <v>2957</v>
      </c>
      <c r="F111" s="3" t="s">
        <v>2958</v>
      </c>
      <c r="G111" s="3" t="s">
        <v>5794</v>
      </c>
    </row>
    <row r="112" spans="1:7" ht="45" customHeight="1" x14ac:dyDescent="0.25">
      <c r="A112" s="3" t="s">
        <v>762</v>
      </c>
      <c r="B112" s="3" t="s">
        <v>5904</v>
      </c>
      <c r="C112" s="3" t="s">
        <v>5793</v>
      </c>
      <c r="D112" s="3" t="s">
        <v>2957</v>
      </c>
      <c r="E112" s="3" t="s">
        <v>2957</v>
      </c>
      <c r="F112" s="3" t="s">
        <v>2958</v>
      </c>
      <c r="G112" s="3" t="s">
        <v>5794</v>
      </c>
    </row>
    <row r="113" spans="1:7" ht="45" customHeight="1" x14ac:dyDescent="0.25">
      <c r="A113" s="3" t="s">
        <v>769</v>
      </c>
      <c r="B113" s="3" t="s">
        <v>5905</v>
      </c>
      <c r="C113" s="3" t="s">
        <v>5793</v>
      </c>
      <c r="D113" s="3" t="s">
        <v>2957</v>
      </c>
      <c r="E113" s="3" t="s">
        <v>2957</v>
      </c>
      <c r="F113" s="3" t="s">
        <v>2958</v>
      </c>
      <c r="G113" s="3" t="s">
        <v>5794</v>
      </c>
    </row>
    <row r="114" spans="1:7" ht="45" customHeight="1" x14ac:dyDescent="0.25">
      <c r="A114" s="3" t="s">
        <v>774</v>
      </c>
      <c r="B114" s="3" t="s">
        <v>5906</v>
      </c>
      <c r="C114" s="3" t="s">
        <v>5793</v>
      </c>
      <c r="D114" s="3" t="s">
        <v>2957</v>
      </c>
      <c r="E114" s="3" t="s">
        <v>2957</v>
      </c>
      <c r="F114" s="3" t="s">
        <v>2958</v>
      </c>
      <c r="G114" s="3" t="s">
        <v>5794</v>
      </c>
    </row>
    <row r="115" spans="1:7" ht="45" customHeight="1" x14ac:dyDescent="0.25">
      <c r="A115" s="3" t="s">
        <v>778</v>
      </c>
      <c r="B115" s="3" t="s">
        <v>5907</v>
      </c>
      <c r="C115" s="3" t="s">
        <v>5793</v>
      </c>
      <c r="D115" s="3" t="s">
        <v>2957</v>
      </c>
      <c r="E115" s="3" t="s">
        <v>2957</v>
      </c>
      <c r="F115" s="3" t="s">
        <v>2958</v>
      </c>
      <c r="G115" s="3" t="s">
        <v>5794</v>
      </c>
    </row>
    <row r="116" spans="1:7" ht="45" customHeight="1" x14ac:dyDescent="0.25">
      <c r="A116" s="3" t="s">
        <v>783</v>
      </c>
      <c r="B116" s="3" t="s">
        <v>5908</v>
      </c>
      <c r="C116" s="3" t="s">
        <v>5793</v>
      </c>
      <c r="D116" s="3" t="s">
        <v>2957</v>
      </c>
      <c r="E116" s="3" t="s">
        <v>2957</v>
      </c>
      <c r="F116" s="3" t="s">
        <v>2958</v>
      </c>
      <c r="G116" s="3" t="s">
        <v>5794</v>
      </c>
    </row>
    <row r="117" spans="1:7" ht="45" customHeight="1" x14ac:dyDescent="0.25">
      <c r="A117" s="3" t="s">
        <v>788</v>
      </c>
      <c r="B117" s="3" t="s">
        <v>5909</v>
      </c>
      <c r="C117" s="3" t="s">
        <v>5793</v>
      </c>
      <c r="D117" s="3" t="s">
        <v>2957</v>
      </c>
      <c r="E117" s="3" t="s">
        <v>2957</v>
      </c>
      <c r="F117" s="3" t="s">
        <v>2958</v>
      </c>
      <c r="G117" s="3" t="s">
        <v>5794</v>
      </c>
    </row>
    <row r="118" spans="1:7" ht="45" customHeight="1" x14ac:dyDescent="0.25">
      <c r="A118" s="3" t="s">
        <v>795</v>
      </c>
      <c r="B118" s="3" t="s">
        <v>5910</v>
      </c>
      <c r="C118" s="3" t="s">
        <v>5793</v>
      </c>
      <c r="D118" s="3" t="s">
        <v>2957</v>
      </c>
      <c r="E118" s="3" t="s">
        <v>2957</v>
      </c>
      <c r="F118" s="3" t="s">
        <v>2958</v>
      </c>
      <c r="G118" s="3" t="s">
        <v>5794</v>
      </c>
    </row>
    <row r="119" spans="1:7" ht="45" customHeight="1" x14ac:dyDescent="0.25">
      <c r="A119" s="3" t="s">
        <v>798</v>
      </c>
      <c r="B119" s="3" t="s">
        <v>5911</v>
      </c>
      <c r="C119" s="3" t="s">
        <v>5793</v>
      </c>
      <c r="D119" s="3" t="s">
        <v>2957</v>
      </c>
      <c r="E119" s="3" t="s">
        <v>2957</v>
      </c>
      <c r="F119" s="3" t="s">
        <v>2958</v>
      </c>
      <c r="G119" s="3" t="s">
        <v>5794</v>
      </c>
    </row>
    <row r="120" spans="1:7" ht="45" customHeight="1" x14ac:dyDescent="0.25">
      <c r="A120" s="3" t="s">
        <v>802</v>
      </c>
      <c r="B120" s="3" t="s">
        <v>5912</v>
      </c>
      <c r="C120" s="3" t="s">
        <v>5793</v>
      </c>
      <c r="D120" s="3" t="s">
        <v>2957</v>
      </c>
      <c r="E120" s="3" t="s">
        <v>2957</v>
      </c>
      <c r="F120" s="3" t="s">
        <v>2958</v>
      </c>
      <c r="G120" s="3" t="s">
        <v>5794</v>
      </c>
    </row>
    <row r="121" spans="1:7" ht="45" customHeight="1" x14ac:dyDescent="0.25">
      <c r="A121" s="3" t="s">
        <v>808</v>
      </c>
      <c r="B121" s="3" t="s">
        <v>5913</v>
      </c>
      <c r="C121" s="3" t="s">
        <v>5793</v>
      </c>
      <c r="D121" s="3" t="s">
        <v>2957</v>
      </c>
      <c r="E121" s="3" t="s">
        <v>2957</v>
      </c>
      <c r="F121" s="3" t="s">
        <v>2958</v>
      </c>
      <c r="G121" s="3" t="s">
        <v>5794</v>
      </c>
    </row>
    <row r="122" spans="1:7" ht="45" customHeight="1" x14ac:dyDescent="0.25">
      <c r="A122" s="3" t="s">
        <v>816</v>
      </c>
      <c r="B122" s="3" t="s">
        <v>5914</v>
      </c>
      <c r="C122" s="3" t="s">
        <v>5793</v>
      </c>
      <c r="D122" s="3" t="s">
        <v>2957</v>
      </c>
      <c r="E122" s="3" t="s">
        <v>2957</v>
      </c>
      <c r="F122" s="3" t="s">
        <v>2958</v>
      </c>
      <c r="G122" s="3" t="s">
        <v>5794</v>
      </c>
    </row>
    <row r="123" spans="1:7" ht="45" customHeight="1" x14ac:dyDescent="0.25">
      <c r="A123" s="3" t="s">
        <v>823</v>
      </c>
      <c r="B123" s="3" t="s">
        <v>5915</v>
      </c>
      <c r="C123" s="3" t="s">
        <v>5793</v>
      </c>
      <c r="D123" s="3" t="s">
        <v>2957</v>
      </c>
      <c r="E123" s="3" t="s">
        <v>2957</v>
      </c>
      <c r="F123" s="3" t="s">
        <v>2958</v>
      </c>
      <c r="G123" s="3" t="s">
        <v>5794</v>
      </c>
    </row>
    <row r="124" spans="1:7" ht="45" customHeight="1" x14ac:dyDescent="0.25">
      <c r="A124" s="3" t="s">
        <v>827</v>
      </c>
      <c r="B124" s="3" t="s">
        <v>5916</v>
      </c>
      <c r="C124" s="3" t="s">
        <v>5793</v>
      </c>
      <c r="D124" s="3" t="s">
        <v>2957</v>
      </c>
      <c r="E124" s="3" t="s">
        <v>2957</v>
      </c>
      <c r="F124" s="3" t="s">
        <v>2958</v>
      </c>
      <c r="G124" s="3" t="s">
        <v>5794</v>
      </c>
    </row>
    <row r="125" spans="1:7" ht="45" customHeight="1" x14ac:dyDescent="0.25">
      <c r="A125" s="3" t="s">
        <v>832</v>
      </c>
      <c r="B125" s="3" t="s">
        <v>5917</v>
      </c>
      <c r="C125" s="3" t="s">
        <v>5793</v>
      </c>
      <c r="D125" s="3" t="s">
        <v>2957</v>
      </c>
      <c r="E125" s="3" t="s">
        <v>2957</v>
      </c>
      <c r="F125" s="3" t="s">
        <v>2958</v>
      </c>
      <c r="G125" s="3" t="s">
        <v>5794</v>
      </c>
    </row>
    <row r="126" spans="1:7" ht="45" customHeight="1" x14ac:dyDescent="0.25">
      <c r="A126" s="3" t="s">
        <v>836</v>
      </c>
      <c r="B126" s="3" t="s">
        <v>5918</v>
      </c>
      <c r="C126" s="3" t="s">
        <v>5793</v>
      </c>
      <c r="D126" s="3" t="s">
        <v>2957</v>
      </c>
      <c r="E126" s="3" t="s">
        <v>2957</v>
      </c>
      <c r="F126" s="3" t="s">
        <v>2958</v>
      </c>
      <c r="G126" s="3" t="s">
        <v>5794</v>
      </c>
    </row>
    <row r="127" spans="1:7" ht="45" customHeight="1" x14ac:dyDescent="0.25">
      <c r="A127" s="3" t="s">
        <v>840</v>
      </c>
      <c r="B127" s="3" t="s">
        <v>5919</v>
      </c>
      <c r="C127" s="3" t="s">
        <v>5793</v>
      </c>
      <c r="D127" s="3" t="s">
        <v>2957</v>
      </c>
      <c r="E127" s="3" t="s">
        <v>2957</v>
      </c>
      <c r="F127" s="3" t="s">
        <v>2958</v>
      </c>
      <c r="G127" s="3" t="s">
        <v>5794</v>
      </c>
    </row>
    <row r="128" spans="1:7" ht="45" customHeight="1" x14ac:dyDescent="0.25">
      <c r="A128" s="3" t="s">
        <v>843</v>
      </c>
      <c r="B128" s="3" t="s">
        <v>5920</v>
      </c>
      <c r="C128" s="3" t="s">
        <v>5793</v>
      </c>
      <c r="D128" s="3" t="s">
        <v>2957</v>
      </c>
      <c r="E128" s="3" t="s">
        <v>2957</v>
      </c>
      <c r="F128" s="3" t="s">
        <v>2958</v>
      </c>
      <c r="G128" s="3" t="s">
        <v>5794</v>
      </c>
    </row>
    <row r="129" spans="1:7" ht="45" customHeight="1" x14ac:dyDescent="0.25">
      <c r="A129" s="3" t="s">
        <v>849</v>
      </c>
      <c r="B129" s="3" t="s">
        <v>5921</v>
      </c>
      <c r="C129" s="3" t="s">
        <v>5793</v>
      </c>
      <c r="D129" s="3" t="s">
        <v>2957</v>
      </c>
      <c r="E129" s="3" t="s">
        <v>2957</v>
      </c>
      <c r="F129" s="3" t="s">
        <v>2958</v>
      </c>
      <c r="G129" s="3" t="s">
        <v>5794</v>
      </c>
    </row>
    <row r="130" spans="1:7" ht="45" customHeight="1" x14ac:dyDescent="0.25">
      <c r="A130" s="3" t="s">
        <v>855</v>
      </c>
      <c r="B130" s="3" t="s">
        <v>5922</v>
      </c>
      <c r="C130" s="3" t="s">
        <v>5793</v>
      </c>
      <c r="D130" s="3" t="s">
        <v>2957</v>
      </c>
      <c r="E130" s="3" t="s">
        <v>2957</v>
      </c>
      <c r="F130" s="3" t="s">
        <v>2958</v>
      </c>
      <c r="G130" s="3" t="s">
        <v>5794</v>
      </c>
    </row>
    <row r="131" spans="1:7" ht="45" customHeight="1" x14ac:dyDescent="0.25">
      <c r="A131" s="3" t="s">
        <v>859</v>
      </c>
      <c r="B131" s="3" t="s">
        <v>5923</v>
      </c>
      <c r="C131" s="3" t="s">
        <v>5793</v>
      </c>
      <c r="D131" s="3" t="s">
        <v>2957</v>
      </c>
      <c r="E131" s="3" t="s">
        <v>2957</v>
      </c>
      <c r="F131" s="3" t="s">
        <v>2958</v>
      </c>
      <c r="G131" s="3" t="s">
        <v>5794</v>
      </c>
    </row>
    <row r="132" spans="1:7" ht="45" customHeight="1" x14ac:dyDescent="0.25">
      <c r="A132" s="3" t="s">
        <v>865</v>
      </c>
      <c r="B132" s="3" t="s">
        <v>5924</v>
      </c>
      <c r="C132" s="3" t="s">
        <v>5793</v>
      </c>
      <c r="D132" s="3" t="s">
        <v>2957</v>
      </c>
      <c r="E132" s="3" t="s">
        <v>2957</v>
      </c>
      <c r="F132" s="3" t="s">
        <v>2958</v>
      </c>
      <c r="G132" s="3" t="s">
        <v>5794</v>
      </c>
    </row>
    <row r="133" spans="1:7" ht="45" customHeight="1" x14ac:dyDescent="0.25">
      <c r="A133" s="3" t="s">
        <v>869</v>
      </c>
      <c r="B133" s="3" t="s">
        <v>5925</v>
      </c>
      <c r="C133" s="3" t="s">
        <v>5793</v>
      </c>
      <c r="D133" s="3" t="s">
        <v>2957</v>
      </c>
      <c r="E133" s="3" t="s">
        <v>2957</v>
      </c>
      <c r="F133" s="3" t="s">
        <v>2958</v>
      </c>
      <c r="G133" s="3" t="s">
        <v>5794</v>
      </c>
    </row>
    <row r="134" spans="1:7" ht="45" customHeight="1" x14ac:dyDescent="0.25">
      <c r="A134" s="3" t="s">
        <v>876</v>
      </c>
      <c r="B134" s="3" t="s">
        <v>5926</v>
      </c>
      <c r="C134" s="3" t="s">
        <v>5793</v>
      </c>
      <c r="D134" s="3" t="s">
        <v>2957</v>
      </c>
      <c r="E134" s="3" t="s">
        <v>2957</v>
      </c>
      <c r="F134" s="3" t="s">
        <v>2958</v>
      </c>
      <c r="G134" s="3" t="s">
        <v>5794</v>
      </c>
    </row>
    <row r="135" spans="1:7" ht="45" customHeight="1" x14ac:dyDescent="0.25">
      <c r="A135" s="3" t="s">
        <v>881</v>
      </c>
      <c r="B135" s="3" t="s">
        <v>5927</v>
      </c>
      <c r="C135" s="3" t="s">
        <v>5793</v>
      </c>
      <c r="D135" s="3" t="s">
        <v>2957</v>
      </c>
      <c r="E135" s="3" t="s">
        <v>2957</v>
      </c>
      <c r="F135" s="3" t="s">
        <v>2958</v>
      </c>
      <c r="G135" s="3" t="s">
        <v>5794</v>
      </c>
    </row>
    <row r="136" spans="1:7" ht="45" customHeight="1" x14ac:dyDescent="0.25">
      <c r="A136" s="3" t="s">
        <v>885</v>
      </c>
      <c r="B136" s="3" t="s">
        <v>5928</v>
      </c>
      <c r="C136" s="3" t="s">
        <v>5793</v>
      </c>
      <c r="D136" s="3" t="s">
        <v>2957</v>
      </c>
      <c r="E136" s="3" t="s">
        <v>2957</v>
      </c>
      <c r="F136" s="3" t="s">
        <v>2958</v>
      </c>
      <c r="G136" s="3" t="s">
        <v>5794</v>
      </c>
    </row>
    <row r="137" spans="1:7" ht="45" customHeight="1" x14ac:dyDescent="0.25">
      <c r="A137" s="3" t="s">
        <v>892</v>
      </c>
      <c r="B137" s="3" t="s">
        <v>5929</v>
      </c>
      <c r="C137" s="3" t="s">
        <v>5793</v>
      </c>
      <c r="D137" s="3" t="s">
        <v>2957</v>
      </c>
      <c r="E137" s="3" t="s">
        <v>2957</v>
      </c>
      <c r="F137" s="3" t="s">
        <v>2958</v>
      </c>
      <c r="G137" s="3" t="s">
        <v>5794</v>
      </c>
    </row>
    <row r="138" spans="1:7" ht="45" customHeight="1" x14ac:dyDescent="0.25">
      <c r="A138" s="3" t="s">
        <v>899</v>
      </c>
      <c r="B138" s="3" t="s">
        <v>5930</v>
      </c>
      <c r="C138" s="3" t="s">
        <v>5793</v>
      </c>
      <c r="D138" s="3" t="s">
        <v>2957</v>
      </c>
      <c r="E138" s="3" t="s">
        <v>2957</v>
      </c>
      <c r="F138" s="3" t="s">
        <v>2958</v>
      </c>
      <c r="G138" s="3" t="s">
        <v>5794</v>
      </c>
    </row>
    <row r="139" spans="1:7" ht="45" customHeight="1" x14ac:dyDescent="0.25">
      <c r="A139" s="3" t="s">
        <v>903</v>
      </c>
      <c r="B139" s="3" t="s">
        <v>5931</v>
      </c>
      <c r="C139" s="3" t="s">
        <v>5793</v>
      </c>
      <c r="D139" s="3" t="s">
        <v>2957</v>
      </c>
      <c r="E139" s="3" t="s">
        <v>2957</v>
      </c>
      <c r="F139" s="3" t="s">
        <v>2958</v>
      </c>
      <c r="G139" s="3" t="s">
        <v>5794</v>
      </c>
    </row>
    <row r="140" spans="1:7" ht="45" customHeight="1" x14ac:dyDescent="0.25">
      <c r="A140" s="3" t="s">
        <v>908</v>
      </c>
      <c r="B140" s="3" t="s">
        <v>5932</v>
      </c>
      <c r="C140" s="3" t="s">
        <v>5793</v>
      </c>
      <c r="D140" s="3" t="s">
        <v>2957</v>
      </c>
      <c r="E140" s="3" t="s">
        <v>2957</v>
      </c>
      <c r="F140" s="3" t="s">
        <v>2958</v>
      </c>
      <c r="G140" s="3" t="s">
        <v>5794</v>
      </c>
    </row>
    <row r="141" spans="1:7" ht="45" customHeight="1" x14ac:dyDescent="0.25">
      <c r="A141" s="3" t="s">
        <v>915</v>
      </c>
      <c r="B141" s="3" t="s">
        <v>5933</v>
      </c>
      <c r="C141" s="3" t="s">
        <v>5793</v>
      </c>
      <c r="D141" s="3" t="s">
        <v>2957</v>
      </c>
      <c r="E141" s="3" t="s">
        <v>2957</v>
      </c>
      <c r="F141" s="3" t="s">
        <v>2958</v>
      </c>
      <c r="G141" s="3" t="s">
        <v>5794</v>
      </c>
    </row>
    <row r="142" spans="1:7" ht="45" customHeight="1" x14ac:dyDescent="0.25">
      <c r="A142" s="3" t="s">
        <v>920</v>
      </c>
      <c r="B142" s="3" t="s">
        <v>5934</v>
      </c>
      <c r="C142" s="3" t="s">
        <v>5793</v>
      </c>
      <c r="D142" s="3" t="s">
        <v>2957</v>
      </c>
      <c r="E142" s="3" t="s">
        <v>2957</v>
      </c>
      <c r="F142" s="3" t="s">
        <v>2958</v>
      </c>
      <c r="G142" s="3" t="s">
        <v>5794</v>
      </c>
    </row>
    <row r="143" spans="1:7" ht="45" customHeight="1" x14ac:dyDescent="0.25">
      <c r="A143" s="3" t="s">
        <v>927</v>
      </c>
      <c r="B143" s="3" t="s">
        <v>5935</v>
      </c>
      <c r="C143" s="3" t="s">
        <v>5793</v>
      </c>
      <c r="D143" s="3" t="s">
        <v>2957</v>
      </c>
      <c r="E143" s="3" t="s">
        <v>2957</v>
      </c>
      <c r="F143" s="3" t="s">
        <v>2958</v>
      </c>
      <c r="G143" s="3" t="s">
        <v>5794</v>
      </c>
    </row>
    <row r="144" spans="1:7" ht="45" customHeight="1" x14ac:dyDescent="0.25">
      <c r="A144" s="3" t="s">
        <v>931</v>
      </c>
      <c r="B144" s="3" t="s">
        <v>5936</v>
      </c>
      <c r="C144" s="3" t="s">
        <v>5793</v>
      </c>
      <c r="D144" s="3" t="s">
        <v>2957</v>
      </c>
      <c r="E144" s="3" t="s">
        <v>2957</v>
      </c>
      <c r="F144" s="3" t="s">
        <v>2958</v>
      </c>
      <c r="G144" s="3" t="s">
        <v>5794</v>
      </c>
    </row>
    <row r="145" spans="1:7" ht="45" customHeight="1" x14ac:dyDescent="0.25">
      <c r="A145" s="3" t="s">
        <v>939</v>
      </c>
      <c r="B145" s="3" t="s">
        <v>5937</v>
      </c>
      <c r="C145" s="3" t="s">
        <v>5793</v>
      </c>
      <c r="D145" s="3" t="s">
        <v>2957</v>
      </c>
      <c r="E145" s="3" t="s">
        <v>2957</v>
      </c>
      <c r="F145" s="3" t="s">
        <v>2958</v>
      </c>
      <c r="G145" s="3" t="s">
        <v>5794</v>
      </c>
    </row>
    <row r="146" spans="1:7" ht="45" customHeight="1" x14ac:dyDescent="0.25">
      <c r="A146" s="3" t="s">
        <v>944</v>
      </c>
      <c r="B146" s="3" t="s">
        <v>5938</v>
      </c>
      <c r="C146" s="3" t="s">
        <v>5793</v>
      </c>
      <c r="D146" s="3" t="s">
        <v>2957</v>
      </c>
      <c r="E146" s="3" t="s">
        <v>2957</v>
      </c>
      <c r="F146" s="3" t="s">
        <v>2958</v>
      </c>
      <c r="G146" s="3" t="s">
        <v>5794</v>
      </c>
    </row>
    <row r="147" spans="1:7" ht="45" customHeight="1" x14ac:dyDescent="0.25">
      <c r="A147" s="3" t="s">
        <v>951</v>
      </c>
      <c r="B147" s="3" t="s">
        <v>5939</v>
      </c>
      <c r="C147" s="3" t="s">
        <v>5793</v>
      </c>
      <c r="D147" s="3" t="s">
        <v>2957</v>
      </c>
      <c r="E147" s="3" t="s">
        <v>2957</v>
      </c>
      <c r="F147" s="3" t="s">
        <v>2958</v>
      </c>
      <c r="G147" s="3" t="s">
        <v>5794</v>
      </c>
    </row>
    <row r="148" spans="1:7" ht="45" customHeight="1" x14ac:dyDescent="0.25">
      <c r="A148" s="3" t="s">
        <v>955</v>
      </c>
      <c r="B148" s="3" t="s">
        <v>5940</v>
      </c>
      <c r="C148" s="3" t="s">
        <v>5793</v>
      </c>
      <c r="D148" s="3" t="s">
        <v>2957</v>
      </c>
      <c r="E148" s="3" t="s">
        <v>2957</v>
      </c>
      <c r="F148" s="3" t="s">
        <v>2958</v>
      </c>
      <c r="G148" s="3" t="s">
        <v>5794</v>
      </c>
    </row>
    <row r="149" spans="1:7" ht="45" customHeight="1" x14ac:dyDescent="0.25">
      <c r="A149" s="3" t="s">
        <v>959</v>
      </c>
      <c r="B149" s="3" t="s">
        <v>5941</v>
      </c>
      <c r="C149" s="3" t="s">
        <v>5793</v>
      </c>
      <c r="D149" s="3" t="s">
        <v>2957</v>
      </c>
      <c r="E149" s="3" t="s">
        <v>2957</v>
      </c>
      <c r="F149" s="3" t="s">
        <v>2958</v>
      </c>
      <c r="G149" s="3" t="s">
        <v>5794</v>
      </c>
    </row>
    <row r="150" spans="1:7" ht="45" customHeight="1" x14ac:dyDescent="0.25">
      <c r="A150" s="3" t="s">
        <v>963</v>
      </c>
      <c r="B150" s="3" t="s">
        <v>5942</v>
      </c>
      <c r="C150" s="3" t="s">
        <v>5793</v>
      </c>
      <c r="D150" s="3" t="s">
        <v>2957</v>
      </c>
      <c r="E150" s="3" t="s">
        <v>2957</v>
      </c>
      <c r="F150" s="3" t="s">
        <v>2958</v>
      </c>
      <c r="G150" s="3" t="s">
        <v>5794</v>
      </c>
    </row>
    <row r="151" spans="1:7" ht="45" customHeight="1" x14ac:dyDescent="0.25">
      <c r="A151" s="3" t="s">
        <v>968</v>
      </c>
      <c r="B151" s="3" t="s">
        <v>5943</v>
      </c>
      <c r="C151" s="3" t="s">
        <v>5793</v>
      </c>
      <c r="D151" s="3" t="s">
        <v>2957</v>
      </c>
      <c r="E151" s="3" t="s">
        <v>2957</v>
      </c>
      <c r="F151" s="3" t="s">
        <v>2958</v>
      </c>
      <c r="G151" s="3" t="s">
        <v>5794</v>
      </c>
    </row>
    <row r="152" spans="1:7" ht="45" customHeight="1" x14ac:dyDescent="0.25">
      <c r="A152" s="3" t="s">
        <v>974</v>
      </c>
      <c r="B152" s="3" t="s">
        <v>5944</v>
      </c>
      <c r="C152" s="3" t="s">
        <v>5793</v>
      </c>
      <c r="D152" s="3" t="s">
        <v>2957</v>
      </c>
      <c r="E152" s="3" t="s">
        <v>2957</v>
      </c>
      <c r="F152" s="3" t="s">
        <v>2958</v>
      </c>
      <c r="G152" s="3" t="s">
        <v>5794</v>
      </c>
    </row>
    <row r="153" spans="1:7" ht="45" customHeight="1" x14ac:dyDescent="0.25">
      <c r="A153" s="3" t="s">
        <v>980</v>
      </c>
      <c r="B153" s="3" t="s">
        <v>5945</v>
      </c>
      <c r="C153" s="3" t="s">
        <v>5793</v>
      </c>
      <c r="D153" s="3" t="s">
        <v>2957</v>
      </c>
      <c r="E153" s="3" t="s">
        <v>2957</v>
      </c>
      <c r="F153" s="3" t="s">
        <v>2958</v>
      </c>
      <c r="G153" s="3" t="s">
        <v>5794</v>
      </c>
    </row>
    <row r="154" spans="1:7" ht="45" customHeight="1" x14ac:dyDescent="0.25">
      <c r="A154" s="3" t="s">
        <v>982</v>
      </c>
      <c r="B154" s="3" t="s">
        <v>5946</v>
      </c>
      <c r="C154" s="3" t="s">
        <v>5793</v>
      </c>
      <c r="D154" s="3" t="s">
        <v>2957</v>
      </c>
      <c r="E154" s="3" t="s">
        <v>2957</v>
      </c>
      <c r="F154" s="3" t="s">
        <v>2958</v>
      </c>
      <c r="G154" s="3" t="s">
        <v>5794</v>
      </c>
    </row>
    <row r="155" spans="1:7" ht="45" customHeight="1" x14ac:dyDescent="0.25">
      <c r="A155" s="3" t="s">
        <v>987</v>
      </c>
      <c r="B155" s="3" t="s">
        <v>5947</v>
      </c>
      <c r="C155" s="3" t="s">
        <v>5793</v>
      </c>
      <c r="D155" s="3" t="s">
        <v>2957</v>
      </c>
      <c r="E155" s="3" t="s">
        <v>2957</v>
      </c>
      <c r="F155" s="3" t="s">
        <v>2958</v>
      </c>
      <c r="G155" s="3" t="s">
        <v>5794</v>
      </c>
    </row>
    <row r="156" spans="1:7" ht="45" customHeight="1" x14ac:dyDescent="0.25">
      <c r="A156" s="3" t="s">
        <v>992</v>
      </c>
      <c r="B156" s="3" t="s">
        <v>5948</v>
      </c>
      <c r="C156" s="3" t="s">
        <v>5793</v>
      </c>
      <c r="D156" s="3" t="s">
        <v>2957</v>
      </c>
      <c r="E156" s="3" t="s">
        <v>2957</v>
      </c>
      <c r="F156" s="3" t="s">
        <v>2958</v>
      </c>
      <c r="G156" s="3" t="s">
        <v>5794</v>
      </c>
    </row>
    <row r="157" spans="1:7" ht="45" customHeight="1" x14ac:dyDescent="0.25">
      <c r="A157" s="3" t="s">
        <v>995</v>
      </c>
      <c r="B157" s="3" t="s">
        <v>5949</v>
      </c>
      <c r="C157" s="3" t="s">
        <v>5793</v>
      </c>
      <c r="D157" s="3" t="s">
        <v>2957</v>
      </c>
      <c r="E157" s="3" t="s">
        <v>2957</v>
      </c>
      <c r="F157" s="3" t="s">
        <v>2958</v>
      </c>
      <c r="G157" s="3" t="s">
        <v>5794</v>
      </c>
    </row>
    <row r="158" spans="1:7" ht="45" customHeight="1" x14ac:dyDescent="0.25">
      <c r="A158" s="3" t="s">
        <v>999</v>
      </c>
      <c r="B158" s="3" t="s">
        <v>5950</v>
      </c>
      <c r="C158" s="3" t="s">
        <v>5793</v>
      </c>
      <c r="D158" s="3" t="s">
        <v>2957</v>
      </c>
      <c r="E158" s="3" t="s">
        <v>2957</v>
      </c>
      <c r="F158" s="3" t="s">
        <v>2958</v>
      </c>
      <c r="G158" s="3" t="s">
        <v>5794</v>
      </c>
    </row>
    <row r="159" spans="1:7" ht="45" customHeight="1" x14ac:dyDescent="0.25">
      <c r="A159" s="3" t="s">
        <v>1003</v>
      </c>
      <c r="B159" s="3" t="s">
        <v>5951</v>
      </c>
      <c r="C159" s="3" t="s">
        <v>5793</v>
      </c>
      <c r="D159" s="3" t="s">
        <v>2957</v>
      </c>
      <c r="E159" s="3" t="s">
        <v>2957</v>
      </c>
      <c r="F159" s="3" t="s">
        <v>2958</v>
      </c>
      <c r="G159" s="3" t="s">
        <v>5794</v>
      </c>
    </row>
    <row r="160" spans="1:7" ht="45" customHeight="1" x14ac:dyDescent="0.25">
      <c r="A160" s="3" t="s">
        <v>1007</v>
      </c>
      <c r="B160" s="3" t="s">
        <v>5952</v>
      </c>
      <c r="C160" s="3" t="s">
        <v>5793</v>
      </c>
      <c r="D160" s="3" t="s">
        <v>2957</v>
      </c>
      <c r="E160" s="3" t="s">
        <v>2957</v>
      </c>
      <c r="F160" s="3" t="s">
        <v>2958</v>
      </c>
      <c r="G160" s="3" t="s">
        <v>5794</v>
      </c>
    </row>
    <row r="161" spans="1:7" ht="45" customHeight="1" x14ac:dyDescent="0.25">
      <c r="A161" s="3" t="s">
        <v>1014</v>
      </c>
      <c r="B161" s="3" t="s">
        <v>5953</v>
      </c>
      <c r="C161" s="3" t="s">
        <v>5793</v>
      </c>
      <c r="D161" s="3" t="s">
        <v>2957</v>
      </c>
      <c r="E161" s="3" t="s">
        <v>2957</v>
      </c>
      <c r="F161" s="3" t="s">
        <v>2958</v>
      </c>
      <c r="G161" s="3" t="s">
        <v>5794</v>
      </c>
    </row>
    <row r="162" spans="1:7" ht="45" customHeight="1" x14ac:dyDescent="0.25">
      <c r="A162" s="3" t="s">
        <v>1017</v>
      </c>
      <c r="B162" s="3" t="s">
        <v>5954</v>
      </c>
      <c r="C162" s="3" t="s">
        <v>5793</v>
      </c>
      <c r="D162" s="3" t="s">
        <v>2957</v>
      </c>
      <c r="E162" s="3" t="s">
        <v>2957</v>
      </c>
      <c r="F162" s="3" t="s">
        <v>2958</v>
      </c>
      <c r="G162" s="3" t="s">
        <v>5794</v>
      </c>
    </row>
    <row r="163" spans="1:7" ht="45" customHeight="1" x14ac:dyDescent="0.25">
      <c r="A163" s="3" t="s">
        <v>1022</v>
      </c>
      <c r="B163" s="3" t="s">
        <v>5955</v>
      </c>
      <c r="C163" s="3" t="s">
        <v>5793</v>
      </c>
      <c r="D163" s="3" t="s">
        <v>2957</v>
      </c>
      <c r="E163" s="3" t="s">
        <v>2957</v>
      </c>
      <c r="F163" s="3" t="s">
        <v>2958</v>
      </c>
      <c r="G163" s="3" t="s">
        <v>5794</v>
      </c>
    </row>
    <row r="164" spans="1:7" ht="45" customHeight="1" x14ac:dyDescent="0.25">
      <c r="A164" s="3" t="s">
        <v>1025</v>
      </c>
      <c r="B164" s="3" t="s">
        <v>5956</v>
      </c>
      <c r="C164" s="3" t="s">
        <v>5793</v>
      </c>
      <c r="D164" s="3" t="s">
        <v>2957</v>
      </c>
      <c r="E164" s="3" t="s">
        <v>2957</v>
      </c>
      <c r="F164" s="3" t="s">
        <v>2958</v>
      </c>
      <c r="G164" s="3" t="s">
        <v>5794</v>
      </c>
    </row>
    <row r="165" spans="1:7" ht="45" customHeight="1" x14ac:dyDescent="0.25">
      <c r="A165" s="3" t="s">
        <v>1030</v>
      </c>
      <c r="B165" s="3" t="s">
        <v>5957</v>
      </c>
      <c r="C165" s="3" t="s">
        <v>5793</v>
      </c>
      <c r="D165" s="3" t="s">
        <v>2957</v>
      </c>
      <c r="E165" s="3" t="s">
        <v>2957</v>
      </c>
      <c r="F165" s="3" t="s">
        <v>2958</v>
      </c>
      <c r="G165" s="3" t="s">
        <v>5794</v>
      </c>
    </row>
    <row r="166" spans="1:7" ht="45" customHeight="1" x14ac:dyDescent="0.25">
      <c r="A166" s="3" t="s">
        <v>1038</v>
      </c>
      <c r="B166" s="3" t="s">
        <v>5958</v>
      </c>
      <c r="C166" s="3" t="s">
        <v>5793</v>
      </c>
      <c r="D166" s="3" t="s">
        <v>2957</v>
      </c>
      <c r="E166" s="3" t="s">
        <v>2957</v>
      </c>
      <c r="F166" s="3" t="s">
        <v>2958</v>
      </c>
      <c r="G166" s="3" t="s">
        <v>5794</v>
      </c>
    </row>
    <row r="167" spans="1:7" ht="45" customHeight="1" x14ac:dyDescent="0.25">
      <c r="A167" s="3" t="s">
        <v>1044</v>
      </c>
      <c r="B167" s="3" t="s">
        <v>5959</v>
      </c>
      <c r="C167" s="3" t="s">
        <v>5793</v>
      </c>
      <c r="D167" s="3" t="s">
        <v>2957</v>
      </c>
      <c r="E167" s="3" t="s">
        <v>2957</v>
      </c>
      <c r="F167" s="3" t="s">
        <v>2958</v>
      </c>
      <c r="G167" s="3" t="s">
        <v>5794</v>
      </c>
    </row>
    <row r="168" spans="1:7" ht="45" customHeight="1" x14ac:dyDescent="0.25">
      <c r="A168" s="3" t="s">
        <v>1051</v>
      </c>
      <c r="B168" s="3" t="s">
        <v>5960</v>
      </c>
      <c r="C168" s="3" t="s">
        <v>5793</v>
      </c>
      <c r="D168" s="3" t="s">
        <v>2957</v>
      </c>
      <c r="E168" s="3" t="s">
        <v>2957</v>
      </c>
      <c r="F168" s="3" t="s">
        <v>2958</v>
      </c>
      <c r="G168" s="3" t="s">
        <v>5794</v>
      </c>
    </row>
    <row r="169" spans="1:7" ht="45" customHeight="1" x14ac:dyDescent="0.25">
      <c r="A169" s="3" t="s">
        <v>1055</v>
      </c>
      <c r="B169" s="3" t="s">
        <v>5961</v>
      </c>
      <c r="C169" s="3" t="s">
        <v>5793</v>
      </c>
      <c r="D169" s="3" t="s">
        <v>2957</v>
      </c>
      <c r="E169" s="3" t="s">
        <v>2957</v>
      </c>
      <c r="F169" s="3" t="s">
        <v>2958</v>
      </c>
      <c r="G169" s="3" t="s">
        <v>5794</v>
      </c>
    </row>
    <row r="170" spans="1:7" ht="45" customHeight="1" x14ac:dyDescent="0.25">
      <c r="A170" s="3" t="s">
        <v>1057</v>
      </c>
      <c r="B170" s="3" t="s">
        <v>5962</v>
      </c>
      <c r="C170" s="3" t="s">
        <v>5793</v>
      </c>
      <c r="D170" s="3" t="s">
        <v>5963</v>
      </c>
      <c r="E170" s="3" t="s">
        <v>5963</v>
      </c>
      <c r="F170" s="3" t="s">
        <v>2958</v>
      </c>
      <c r="G170" s="3" t="s">
        <v>5794</v>
      </c>
    </row>
    <row r="171" spans="1:7" ht="45" customHeight="1" x14ac:dyDescent="0.25">
      <c r="A171" s="3" t="s">
        <v>1059</v>
      </c>
      <c r="B171" s="3" t="s">
        <v>5964</v>
      </c>
      <c r="C171" s="3" t="s">
        <v>5793</v>
      </c>
      <c r="D171" s="3" t="s">
        <v>2957</v>
      </c>
      <c r="E171" s="3" t="s">
        <v>2957</v>
      </c>
      <c r="F171" s="3" t="s">
        <v>2958</v>
      </c>
      <c r="G171" s="3" t="s">
        <v>5794</v>
      </c>
    </row>
    <row r="172" spans="1:7" ht="45" customHeight="1" x14ac:dyDescent="0.25">
      <c r="A172" s="3" t="s">
        <v>1064</v>
      </c>
      <c r="B172" s="3" t="s">
        <v>5965</v>
      </c>
      <c r="C172" s="3" t="s">
        <v>5793</v>
      </c>
      <c r="D172" s="3" t="s">
        <v>2957</v>
      </c>
      <c r="E172" s="3" t="s">
        <v>2957</v>
      </c>
      <c r="F172" s="3" t="s">
        <v>2958</v>
      </c>
      <c r="G172" s="3" t="s">
        <v>5794</v>
      </c>
    </row>
    <row r="173" spans="1:7" ht="45" customHeight="1" x14ac:dyDescent="0.25">
      <c r="A173" s="3" t="s">
        <v>1073</v>
      </c>
      <c r="B173" s="3" t="s">
        <v>5966</v>
      </c>
      <c r="C173" s="3" t="s">
        <v>5793</v>
      </c>
      <c r="D173" s="3" t="s">
        <v>2957</v>
      </c>
      <c r="E173" s="3" t="s">
        <v>2957</v>
      </c>
      <c r="F173" s="3" t="s">
        <v>2958</v>
      </c>
      <c r="G173" s="3" t="s">
        <v>5794</v>
      </c>
    </row>
    <row r="174" spans="1:7" ht="45" customHeight="1" x14ac:dyDescent="0.25">
      <c r="A174" s="3" t="s">
        <v>1079</v>
      </c>
      <c r="B174" s="3" t="s">
        <v>5967</v>
      </c>
      <c r="C174" s="3" t="s">
        <v>5793</v>
      </c>
      <c r="D174" s="3" t="s">
        <v>2957</v>
      </c>
      <c r="E174" s="3" t="s">
        <v>2957</v>
      </c>
      <c r="F174" s="3" t="s">
        <v>2958</v>
      </c>
      <c r="G174" s="3" t="s">
        <v>5794</v>
      </c>
    </row>
    <row r="175" spans="1:7" ht="45" customHeight="1" x14ac:dyDescent="0.25">
      <c r="A175" s="3" t="s">
        <v>1083</v>
      </c>
      <c r="B175" s="3" t="s">
        <v>5968</v>
      </c>
      <c r="C175" s="3" t="s">
        <v>5793</v>
      </c>
      <c r="D175" s="3" t="s">
        <v>2957</v>
      </c>
      <c r="E175" s="3" t="s">
        <v>2957</v>
      </c>
      <c r="F175" s="3" t="s">
        <v>2958</v>
      </c>
      <c r="G175" s="3" t="s">
        <v>5794</v>
      </c>
    </row>
    <row r="176" spans="1:7" ht="45" customHeight="1" x14ac:dyDescent="0.25">
      <c r="A176" s="3" t="s">
        <v>1090</v>
      </c>
      <c r="B176" s="3" t="s">
        <v>5969</v>
      </c>
      <c r="C176" s="3" t="s">
        <v>5793</v>
      </c>
      <c r="D176" s="3" t="s">
        <v>2957</v>
      </c>
      <c r="E176" s="3" t="s">
        <v>2957</v>
      </c>
      <c r="F176" s="3" t="s">
        <v>2958</v>
      </c>
      <c r="G176" s="3" t="s">
        <v>5794</v>
      </c>
    </row>
    <row r="177" spans="1:7" ht="45" customHeight="1" x14ac:dyDescent="0.25">
      <c r="A177" s="3" t="s">
        <v>1096</v>
      </c>
      <c r="B177" s="3" t="s">
        <v>5970</v>
      </c>
      <c r="C177" s="3" t="s">
        <v>5793</v>
      </c>
      <c r="D177" s="3" t="s">
        <v>2957</v>
      </c>
      <c r="E177" s="3" t="s">
        <v>2957</v>
      </c>
      <c r="F177" s="3" t="s">
        <v>2958</v>
      </c>
      <c r="G177" s="3" t="s">
        <v>5794</v>
      </c>
    </row>
    <row r="178" spans="1:7" ht="45" customHeight="1" x14ac:dyDescent="0.25">
      <c r="A178" s="3" t="s">
        <v>1101</v>
      </c>
      <c r="B178" s="3" t="s">
        <v>5971</v>
      </c>
      <c r="C178" s="3" t="s">
        <v>5793</v>
      </c>
      <c r="D178" s="3" t="s">
        <v>2957</v>
      </c>
      <c r="E178" s="3" t="s">
        <v>2957</v>
      </c>
      <c r="F178" s="3" t="s">
        <v>2958</v>
      </c>
      <c r="G178" s="3" t="s">
        <v>5794</v>
      </c>
    </row>
    <row r="179" spans="1:7" ht="45" customHeight="1" x14ac:dyDescent="0.25">
      <c r="A179" s="3" t="s">
        <v>1106</v>
      </c>
      <c r="B179" s="3" t="s">
        <v>5972</v>
      </c>
      <c r="C179" s="3" t="s">
        <v>5793</v>
      </c>
      <c r="D179" s="3" t="s">
        <v>2957</v>
      </c>
      <c r="E179" s="3" t="s">
        <v>2957</v>
      </c>
      <c r="F179" s="3" t="s">
        <v>2958</v>
      </c>
      <c r="G179" s="3" t="s">
        <v>5794</v>
      </c>
    </row>
    <row r="180" spans="1:7" ht="45" customHeight="1" x14ac:dyDescent="0.25">
      <c r="A180" s="3" t="s">
        <v>1113</v>
      </c>
      <c r="B180" s="3" t="s">
        <v>5973</v>
      </c>
      <c r="C180" s="3" t="s">
        <v>5793</v>
      </c>
      <c r="D180" s="3" t="s">
        <v>2957</v>
      </c>
      <c r="E180" s="3" t="s">
        <v>2957</v>
      </c>
      <c r="F180" s="3" t="s">
        <v>2958</v>
      </c>
      <c r="G180" s="3" t="s">
        <v>5794</v>
      </c>
    </row>
    <row r="181" spans="1:7" ht="45" customHeight="1" x14ac:dyDescent="0.25">
      <c r="A181" s="3" t="s">
        <v>1120</v>
      </c>
      <c r="B181" s="3" t="s">
        <v>5974</v>
      </c>
      <c r="C181" s="3" t="s">
        <v>5793</v>
      </c>
      <c r="D181" s="3" t="s">
        <v>2957</v>
      </c>
      <c r="E181" s="3" t="s">
        <v>2957</v>
      </c>
      <c r="F181" s="3" t="s">
        <v>2958</v>
      </c>
      <c r="G181" s="3" t="s">
        <v>5794</v>
      </c>
    </row>
    <row r="182" spans="1:7" ht="45" customHeight="1" x14ac:dyDescent="0.25">
      <c r="A182" s="3" t="s">
        <v>1127</v>
      </c>
      <c r="B182" s="3" t="s">
        <v>5975</v>
      </c>
      <c r="C182" s="3" t="s">
        <v>5793</v>
      </c>
      <c r="D182" s="3" t="s">
        <v>2957</v>
      </c>
      <c r="E182" s="3" t="s">
        <v>2957</v>
      </c>
      <c r="F182" s="3" t="s">
        <v>2958</v>
      </c>
      <c r="G182" s="3" t="s">
        <v>5794</v>
      </c>
    </row>
    <row r="183" spans="1:7" ht="45" customHeight="1" x14ac:dyDescent="0.25">
      <c r="A183" s="3" t="s">
        <v>1132</v>
      </c>
      <c r="B183" s="3" t="s">
        <v>5976</v>
      </c>
      <c r="C183" s="3" t="s">
        <v>5793</v>
      </c>
      <c r="D183" s="3" t="s">
        <v>2957</v>
      </c>
      <c r="E183" s="3" t="s">
        <v>2957</v>
      </c>
      <c r="F183" s="3" t="s">
        <v>2958</v>
      </c>
      <c r="G183" s="3" t="s">
        <v>5794</v>
      </c>
    </row>
    <row r="184" spans="1:7" ht="45" customHeight="1" x14ac:dyDescent="0.25">
      <c r="A184" s="3" t="s">
        <v>1138</v>
      </c>
      <c r="B184" s="3" t="s">
        <v>5977</v>
      </c>
      <c r="C184" s="3" t="s">
        <v>5793</v>
      </c>
      <c r="D184" s="3" t="s">
        <v>2957</v>
      </c>
      <c r="E184" s="3" t="s">
        <v>2957</v>
      </c>
      <c r="F184" s="3" t="s">
        <v>2958</v>
      </c>
      <c r="G184" s="3" t="s">
        <v>5794</v>
      </c>
    </row>
    <row r="185" spans="1:7" ht="45" customHeight="1" x14ac:dyDescent="0.25">
      <c r="A185" s="3" t="s">
        <v>1141</v>
      </c>
      <c r="B185" s="3" t="s">
        <v>5978</v>
      </c>
      <c r="C185" s="3" t="s">
        <v>5793</v>
      </c>
      <c r="D185" s="3" t="s">
        <v>2957</v>
      </c>
      <c r="E185" s="3" t="s">
        <v>2957</v>
      </c>
      <c r="F185" s="3" t="s">
        <v>2958</v>
      </c>
      <c r="G185" s="3" t="s">
        <v>5794</v>
      </c>
    </row>
    <row r="186" spans="1:7" ht="45" customHeight="1" x14ac:dyDescent="0.25">
      <c r="A186" s="3" t="s">
        <v>1145</v>
      </c>
      <c r="B186" s="3" t="s">
        <v>5979</v>
      </c>
      <c r="C186" s="3" t="s">
        <v>5793</v>
      </c>
      <c r="D186" s="3" t="s">
        <v>2957</v>
      </c>
      <c r="E186" s="3" t="s">
        <v>2957</v>
      </c>
      <c r="F186" s="3" t="s">
        <v>2958</v>
      </c>
      <c r="G186" s="3" t="s">
        <v>5794</v>
      </c>
    </row>
    <row r="187" spans="1:7" ht="45" customHeight="1" x14ac:dyDescent="0.25">
      <c r="A187" s="3" t="s">
        <v>1148</v>
      </c>
      <c r="B187" s="3" t="s">
        <v>5980</v>
      </c>
      <c r="C187" s="3" t="s">
        <v>5793</v>
      </c>
      <c r="D187" s="3" t="s">
        <v>2957</v>
      </c>
      <c r="E187" s="3" t="s">
        <v>2957</v>
      </c>
      <c r="F187" s="3" t="s">
        <v>2958</v>
      </c>
      <c r="G187" s="3" t="s">
        <v>5794</v>
      </c>
    </row>
    <row r="188" spans="1:7" ht="45" customHeight="1" x14ac:dyDescent="0.25">
      <c r="A188" s="3" t="s">
        <v>1154</v>
      </c>
      <c r="B188" s="3" t="s">
        <v>5981</v>
      </c>
      <c r="C188" s="3" t="s">
        <v>5793</v>
      </c>
      <c r="D188" s="3" t="s">
        <v>2957</v>
      </c>
      <c r="E188" s="3" t="s">
        <v>2957</v>
      </c>
      <c r="F188" s="3" t="s">
        <v>2958</v>
      </c>
      <c r="G188" s="3" t="s">
        <v>5794</v>
      </c>
    </row>
    <row r="189" spans="1:7" ht="45" customHeight="1" x14ac:dyDescent="0.25">
      <c r="A189" s="3" t="s">
        <v>1159</v>
      </c>
      <c r="B189" s="3" t="s">
        <v>5982</v>
      </c>
      <c r="C189" s="3" t="s">
        <v>5793</v>
      </c>
      <c r="D189" s="3" t="s">
        <v>2957</v>
      </c>
      <c r="E189" s="3" t="s">
        <v>2957</v>
      </c>
      <c r="F189" s="3" t="s">
        <v>2958</v>
      </c>
      <c r="G189" s="3" t="s">
        <v>5794</v>
      </c>
    </row>
    <row r="190" spans="1:7" ht="45" customHeight="1" x14ac:dyDescent="0.25">
      <c r="A190" s="3" t="s">
        <v>1163</v>
      </c>
      <c r="B190" s="3" t="s">
        <v>5983</v>
      </c>
      <c r="C190" s="3" t="s">
        <v>5793</v>
      </c>
      <c r="D190" s="3" t="s">
        <v>2957</v>
      </c>
      <c r="E190" s="3" t="s">
        <v>2957</v>
      </c>
      <c r="F190" s="3" t="s">
        <v>2958</v>
      </c>
      <c r="G190" s="3" t="s">
        <v>5794</v>
      </c>
    </row>
    <row r="191" spans="1:7" ht="45" customHeight="1" x14ac:dyDescent="0.25">
      <c r="A191" s="3" t="s">
        <v>1167</v>
      </c>
      <c r="B191" s="3" t="s">
        <v>5984</v>
      </c>
      <c r="C191" s="3" t="s">
        <v>5793</v>
      </c>
      <c r="D191" s="3" t="s">
        <v>2957</v>
      </c>
      <c r="E191" s="3" t="s">
        <v>2957</v>
      </c>
      <c r="F191" s="3" t="s">
        <v>2958</v>
      </c>
      <c r="G191" s="3" t="s">
        <v>5794</v>
      </c>
    </row>
    <row r="192" spans="1:7" ht="45" customHeight="1" x14ac:dyDescent="0.25">
      <c r="A192" s="3" t="s">
        <v>1175</v>
      </c>
      <c r="B192" s="3" t="s">
        <v>5985</v>
      </c>
      <c r="C192" s="3" t="s">
        <v>5793</v>
      </c>
      <c r="D192" s="3" t="s">
        <v>2957</v>
      </c>
      <c r="E192" s="3" t="s">
        <v>2957</v>
      </c>
      <c r="F192" s="3" t="s">
        <v>2958</v>
      </c>
      <c r="G192" s="3" t="s">
        <v>5794</v>
      </c>
    </row>
    <row r="193" spans="1:7" ht="45" customHeight="1" x14ac:dyDescent="0.25">
      <c r="A193" s="3" t="s">
        <v>1177</v>
      </c>
      <c r="B193" s="3" t="s">
        <v>5986</v>
      </c>
      <c r="C193" s="3" t="s">
        <v>5793</v>
      </c>
      <c r="D193" s="3" t="s">
        <v>2957</v>
      </c>
      <c r="E193" s="3" t="s">
        <v>2957</v>
      </c>
      <c r="F193" s="3" t="s">
        <v>2958</v>
      </c>
      <c r="G193" s="3" t="s">
        <v>5794</v>
      </c>
    </row>
    <row r="194" spans="1:7" ht="45" customHeight="1" x14ac:dyDescent="0.25">
      <c r="A194" s="3" t="s">
        <v>1182</v>
      </c>
      <c r="B194" s="3" t="s">
        <v>5987</v>
      </c>
      <c r="C194" s="3" t="s">
        <v>5793</v>
      </c>
      <c r="D194" s="3" t="s">
        <v>2957</v>
      </c>
      <c r="E194" s="3" t="s">
        <v>2957</v>
      </c>
      <c r="F194" s="3" t="s">
        <v>2958</v>
      </c>
      <c r="G194" s="3" t="s">
        <v>5794</v>
      </c>
    </row>
    <row r="195" spans="1:7" ht="45" customHeight="1" x14ac:dyDescent="0.25">
      <c r="A195" s="3" t="s">
        <v>1185</v>
      </c>
      <c r="B195" s="3" t="s">
        <v>5988</v>
      </c>
      <c r="C195" s="3" t="s">
        <v>5793</v>
      </c>
      <c r="D195" s="3" t="s">
        <v>2957</v>
      </c>
      <c r="E195" s="3" t="s">
        <v>2957</v>
      </c>
      <c r="F195" s="3" t="s">
        <v>2958</v>
      </c>
      <c r="G195" s="3" t="s">
        <v>5794</v>
      </c>
    </row>
    <row r="196" spans="1:7" ht="45" customHeight="1" x14ac:dyDescent="0.25">
      <c r="A196" s="3" t="s">
        <v>1190</v>
      </c>
      <c r="B196" s="3" t="s">
        <v>5989</v>
      </c>
      <c r="C196" s="3" t="s">
        <v>5793</v>
      </c>
      <c r="D196" s="3" t="s">
        <v>2957</v>
      </c>
      <c r="E196" s="3" t="s">
        <v>2957</v>
      </c>
      <c r="F196" s="3" t="s">
        <v>2958</v>
      </c>
      <c r="G196" s="3" t="s">
        <v>5794</v>
      </c>
    </row>
    <row r="197" spans="1:7" ht="45" customHeight="1" x14ac:dyDescent="0.25">
      <c r="A197" s="3" t="s">
        <v>1193</v>
      </c>
      <c r="B197" s="3" t="s">
        <v>5990</v>
      </c>
      <c r="C197" s="3" t="s">
        <v>5793</v>
      </c>
      <c r="D197" s="3" t="s">
        <v>2957</v>
      </c>
      <c r="E197" s="3" t="s">
        <v>2957</v>
      </c>
      <c r="F197" s="3" t="s">
        <v>2958</v>
      </c>
      <c r="G197" s="3" t="s">
        <v>5794</v>
      </c>
    </row>
    <row r="198" spans="1:7" ht="45" customHeight="1" x14ac:dyDescent="0.25">
      <c r="A198" s="3" t="s">
        <v>1199</v>
      </c>
      <c r="B198" s="3" t="s">
        <v>5991</v>
      </c>
      <c r="C198" s="3" t="s">
        <v>5793</v>
      </c>
      <c r="D198" s="3" t="s">
        <v>2957</v>
      </c>
      <c r="E198" s="3" t="s">
        <v>2957</v>
      </c>
      <c r="F198" s="3" t="s">
        <v>2958</v>
      </c>
      <c r="G198" s="3" t="s">
        <v>5794</v>
      </c>
    </row>
    <row r="199" spans="1:7" ht="45" customHeight="1" x14ac:dyDescent="0.25">
      <c r="A199" s="3" t="s">
        <v>1201</v>
      </c>
      <c r="B199" s="3" t="s">
        <v>5992</v>
      </c>
      <c r="C199" s="3" t="s">
        <v>5793</v>
      </c>
      <c r="D199" s="3" t="s">
        <v>2957</v>
      </c>
      <c r="E199" s="3" t="s">
        <v>2957</v>
      </c>
      <c r="F199" s="3" t="s">
        <v>2958</v>
      </c>
      <c r="G199" s="3" t="s">
        <v>5794</v>
      </c>
    </row>
    <row r="200" spans="1:7" ht="45" customHeight="1" x14ac:dyDescent="0.25">
      <c r="A200" s="3" t="s">
        <v>1205</v>
      </c>
      <c r="B200" s="3" t="s">
        <v>5993</v>
      </c>
      <c r="C200" s="3" t="s">
        <v>5793</v>
      </c>
      <c r="D200" s="3" t="s">
        <v>2957</v>
      </c>
      <c r="E200" s="3" t="s">
        <v>2957</v>
      </c>
      <c r="F200" s="3" t="s">
        <v>2958</v>
      </c>
      <c r="G200" s="3" t="s">
        <v>5794</v>
      </c>
    </row>
    <row r="201" spans="1:7" ht="45" customHeight="1" x14ac:dyDescent="0.25">
      <c r="A201" s="3" t="s">
        <v>1209</v>
      </c>
      <c r="B201" s="3" t="s">
        <v>5994</v>
      </c>
      <c r="C201" s="3" t="s">
        <v>5793</v>
      </c>
      <c r="D201" s="3" t="s">
        <v>2957</v>
      </c>
      <c r="E201" s="3" t="s">
        <v>2957</v>
      </c>
      <c r="F201" s="3" t="s">
        <v>2958</v>
      </c>
      <c r="G201" s="3" t="s">
        <v>5794</v>
      </c>
    </row>
    <row r="202" spans="1:7" ht="45" customHeight="1" x14ac:dyDescent="0.25">
      <c r="A202" s="3" t="s">
        <v>1213</v>
      </c>
      <c r="B202" s="3" t="s">
        <v>5995</v>
      </c>
      <c r="C202" s="3" t="s">
        <v>5793</v>
      </c>
      <c r="D202" s="3" t="s">
        <v>2957</v>
      </c>
      <c r="E202" s="3" t="s">
        <v>2957</v>
      </c>
      <c r="F202" s="3" t="s">
        <v>2958</v>
      </c>
      <c r="G202" s="3" t="s">
        <v>5794</v>
      </c>
    </row>
    <row r="203" spans="1:7" ht="45" customHeight="1" x14ac:dyDescent="0.25">
      <c r="A203" s="3" t="s">
        <v>1218</v>
      </c>
      <c r="B203" s="3" t="s">
        <v>5996</v>
      </c>
      <c r="C203" s="3" t="s">
        <v>5793</v>
      </c>
      <c r="D203" s="3" t="s">
        <v>2957</v>
      </c>
      <c r="E203" s="3" t="s">
        <v>2957</v>
      </c>
      <c r="F203" s="3" t="s">
        <v>2958</v>
      </c>
      <c r="G203" s="3" t="s">
        <v>5794</v>
      </c>
    </row>
    <row r="204" spans="1:7" ht="45" customHeight="1" x14ac:dyDescent="0.25">
      <c r="A204" s="3" t="s">
        <v>1222</v>
      </c>
      <c r="B204" s="3" t="s">
        <v>5997</v>
      </c>
      <c r="C204" s="3" t="s">
        <v>5793</v>
      </c>
      <c r="D204" s="3" t="s">
        <v>2957</v>
      </c>
      <c r="E204" s="3" t="s">
        <v>2957</v>
      </c>
      <c r="F204" s="3" t="s">
        <v>2958</v>
      </c>
      <c r="G204" s="3" t="s">
        <v>5794</v>
      </c>
    </row>
    <row r="205" spans="1:7" ht="45" customHeight="1" x14ac:dyDescent="0.25">
      <c r="A205" s="3" t="s">
        <v>1229</v>
      </c>
      <c r="B205" s="3" t="s">
        <v>5998</v>
      </c>
      <c r="C205" s="3" t="s">
        <v>5793</v>
      </c>
      <c r="D205" s="3" t="s">
        <v>2957</v>
      </c>
      <c r="E205" s="3" t="s">
        <v>2957</v>
      </c>
      <c r="F205" s="3" t="s">
        <v>2958</v>
      </c>
      <c r="G205" s="3" t="s">
        <v>5794</v>
      </c>
    </row>
    <row r="206" spans="1:7" ht="45" customHeight="1" x14ac:dyDescent="0.25">
      <c r="A206" s="3" t="s">
        <v>1237</v>
      </c>
      <c r="B206" s="3" t="s">
        <v>5999</v>
      </c>
      <c r="C206" s="3" t="s">
        <v>5793</v>
      </c>
      <c r="D206" s="3" t="s">
        <v>6000</v>
      </c>
      <c r="E206" s="3" t="s">
        <v>6000</v>
      </c>
      <c r="F206" s="3" t="s">
        <v>2958</v>
      </c>
      <c r="G206" s="3" t="s">
        <v>5794</v>
      </c>
    </row>
    <row r="207" spans="1:7" ht="45" customHeight="1" x14ac:dyDescent="0.25">
      <c r="A207" s="3" t="s">
        <v>1240</v>
      </c>
      <c r="B207" s="3" t="s">
        <v>6001</v>
      </c>
      <c r="C207" s="3" t="s">
        <v>5793</v>
      </c>
      <c r="D207" s="3" t="s">
        <v>2957</v>
      </c>
      <c r="E207" s="3" t="s">
        <v>2957</v>
      </c>
      <c r="F207" s="3" t="s">
        <v>2958</v>
      </c>
      <c r="G207" s="3" t="s">
        <v>5794</v>
      </c>
    </row>
    <row r="208" spans="1:7" ht="45" customHeight="1" x14ac:dyDescent="0.25">
      <c r="A208" s="3" t="s">
        <v>1246</v>
      </c>
      <c r="B208" s="3" t="s">
        <v>6002</v>
      </c>
      <c r="C208" s="3" t="s">
        <v>5793</v>
      </c>
      <c r="D208" s="3" t="s">
        <v>2957</v>
      </c>
      <c r="E208" s="3" t="s">
        <v>2957</v>
      </c>
      <c r="F208" s="3" t="s">
        <v>2958</v>
      </c>
      <c r="G208" s="3" t="s">
        <v>5794</v>
      </c>
    </row>
    <row r="209" spans="1:7" ht="45" customHeight="1" x14ac:dyDescent="0.25">
      <c r="A209" s="3" t="s">
        <v>1248</v>
      </c>
      <c r="B209" s="3" t="s">
        <v>6003</v>
      </c>
      <c r="C209" s="3" t="s">
        <v>5793</v>
      </c>
      <c r="D209" s="3" t="s">
        <v>2957</v>
      </c>
      <c r="E209" s="3" t="s">
        <v>2957</v>
      </c>
      <c r="F209" s="3" t="s">
        <v>2958</v>
      </c>
      <c r="G209" s="3" t="s">
        <v>5794</v>
      </c>
    </row>
    <row r="210" spans="1:7" ht="45" customHeight="1" x14ac:dyDescent="0.25">
      <c r="A210" s="3" t="s">
        <v>1254</v>
      </c>
      <c r="B210" s="3" t="s">
        <v>6004</v>
      </c>
      <c r="C210" s="3" t="s">
        <v>5793</v>
      </c>
      <c r="D210" s="3" t="s">
        <v>2957</v>
      </c>
      <c r="E210" s="3" t="s">
        <v>2957</v>
      </c>
      <c r="F210" s="3" t="s">
        <v>2958</v>
      </c>
      <c r="G210" s="3" t="s">
        <v>5794</v>
      </c>
    </row>
    <row r="211" spans="1:7" ht="45" customHeight="1" x14ac:dyDescent="0.25">
      <c r="A211" s="3" t="s">
        <v>1262</v>
      </c>
      <c r="B211" s="3" t="s">
        <v>6005</v>
      </c>
      <c r="C211" s="3" t="s">
        <v>5793</v>
      </c>
      <c r="D211" s="3" t="s">
        <v>2957</v>
      </c>
      <c r="E211" s="3" t="s">
        <v>2957</v>
      </c>
      <c r="F211" s="3" t="s">
        <v>2958</v>
      </c>
      <c r="G211" s="3" t="s">
        <v>5794</v>
      </c>
    </row>
    <row r="212" spans="1:7" ht="45" customHeight="1" x14ac:dyDescent="0.25">
      <c r="A212" s="3" t="s">
        <v>1265</v>
      </c>
      <c r="B212" s="3" t="s">
        <v>6006</v>
      </c>
      <c r="C212" s="3" t="s">
        <v>5793</v>
      </c>
      <c r="D212" s="3" t="s">
        <v>2957</v>
      </c>
      <c r="E212" s="3" t="s">
        <v>2957</v>
      </c>
      <c r="F212" s="3" t="s">
        <v>2958</v>
      </c>
      <c r="G212" s="3" t="s">
        <v>5794</v>
      </c>
    </row>
    <row r="213" spans="1:7" ht="45" customHeight="1" x14ac:dyDescent="0.25">
      <c r="A213" s="3" t="s">
        <v>1268</v>
      </c>
      <c r="B213" s="3" t="s">
        <v>6007</v>
      </c>
      <c r="C213" s="3" t="s">
        <v>5793</v>
      </c>
      <c r="D213" s="3" t="s">
        <v>2957</v>
      </c>
      <c r="E213" s="3" t="s">
        <v>2957</v>
      </c>
      <c r="F213" s="3" t="s">
        <v>2958</v>
      </c>
      <c r="G213" s="3" t="s">
        <v>5794</v>
      </c>
    </row>
    <row r="214" spans="1:7" ht="45" customHeight="1" x14ac:dyDescent="0.25">
      <c r="A214" s="3" t="s">
        <v>1277</v>
      </c>
      <c r="B214" s="3" t="s">
        <v>6008</v>
      </c>
      <c r="C214" s="3" t="s">
        <v>5793</v>
      </c>
      <c r="D214" s="3" t="s">
        <v>2957</v>
      </c>
      <c r="E214" s="3" t="s">
        <v>2957</v>
      </c>
      <c r="F214" s="3" t="s">
        <v>2958</v>
      </c>
      <c r="G214" s="3" t="s">
        <v>5794</v>
      </c>
    </row>
    <row r="215" spans="1:7" ht="45" customHeight="1" x14ac:dyDescent="0.25">
      <c r="A215" s="3" t="s">
        <v>1281</v>
      </c>
      <c r="B215" s="3" t="s">
        <v>6009</v>
      </c>
      <c r="C215" s="3" t="s">
        <v>5793</v>
      </c>
      <c r="D215" s="3" t="s">
        <v>2957</v>
      </c>
      <c r="E215" s="3" t="s">
        <v>2957</v>
      </c>
      <c r="F215" s="3" t="s">
        <v>2958</v>
      </c>
      <c r="G215" s="3" t="s">
        <v>5794</v>
      </c>
    </row>
    <row r="216" spans="1:7" ht="45" customHeight="1" x14ac:dyDescent="0.25">
      <c r="A216" s="3" t="s">
        <v>1285</v>
      </c>
      <c r="B216" s="3" t="s">
        <v>6010</v>
      </c>
      <c r="C216" s="3" t="s">
        <v>5793</v>
      </c>
      <c r="D216" s="3" t="s">
        <v>2957</v>
      </c>
      <c r="E216" s="3" t="s">
        <v>2957</v>
      </c>
      <c r="F216" s="3" t="s">
        <v>2958</v>
      </c>
      <c r="G216" s="3" t="s">
        <v>5794</v>
      </c>
    </row>
    <row r="217" spans="1:7" ht="45" customHeight="1" x14ac:dyDescent="0.25">
      <c r="A217" s="3" t="s">
        <v>1289</v>
      </c>
      <c r="B217" s="3" t="s">
        <v>6011</v>
      </c>
      <c r="C217" s="3" t="s">
        <v>5793</v>
      </c>
      <c r="D217" s="3" t="s">
        <v>2957</v>
      </c>
      <c r="E217" s="3" t="s">
        <v>2957</v>
      </c>
      <c r="F217" s="3" t="s">
        <v>2958</v>
      </c>
      <c r="G217" s="3" t="s">
        <v>5794</v>
      </c>
    </row>
    <row r="218" spans="1:7" ht="45" customHeight="1" x14ac:dyDescent="0.25">
      <c r="A218" s="3" t="s">
        <v>1295</v>
      </c>
      <c r="B218" s="3" t="s">
        <v>6012</v>
      </c>
      <c r="C218" s="3" t="s">
        <v>5793</v>
      </c>
      <c r="D218" s="3" t="s">
        <v>2957</v>
      </c>
      <c r="E218" s="3" t="s">
        <v>2957</v>
      </c>
      <c r="F218" s="3" t="s">
        <v>2958</v>
      </c>
      <c r="G218" s="3" t="s">
        <v>5794</v>
      </c>
    </row>
    <row r="219" spans="1:7" ht="45" customHeight="1" x14ac:dyDescent="0.25">
      <c r="A219" s="3" t="s">
        <v>1299</v>
      </c>
      <c r="B219" s="3" t="s">
        <v>6013</v>
      </c>
      <c r="C219" s="3" t="s">
        <v>5793</v>
      </c>
      <c r="D219" s="3" t="s">
        <v>2957</v>
      </c>
      <c r="E219" s="3" t="s">
        <v>2957</v>
      </c>
      <c r="F219" s="3" t="s">
        <v>2958</v>
      </c>
      <c r="G219" s="3" t="s">
        <v>5794</v>
      </c>
    </row>
    <row r="220" spans="1:7" ht="45" customHeight="1" x14ac:dyDescent="0.25">
      <c r="A220" s="3" t="s">
        <v>1305</v>
      </c>
      <c r="B220" s="3" t="s">
        <v>6014</v>
      </c>
      <c r="C220" s="3" t="s">
        <v>5793</v>
      </c>
      <c r="D220" s="3" t="s">
        <v>2957</v>
      </c>
      <c r="E220" s="3" t="s">
        <v>2957</v>
      </c>
      <c r="F220" s="3" t="s">
        <v>2958</v>
      </c>
      <c r="G220" s="3" t="s">
        <v>5794</v>
      </c>
    </row>
    <row r="221" spans="1:7" ht="45" customHeight="1" x14ac:dyDescent="0.25">
      <c r="A221" s="3" t="s">
        <v>1311</v>
      </c>
      <c r="B221" s="3" t="s">
        <v>6015</v>
      </c>
      <c r="C221" s="3" t="s">
        <v>5793</v>
      </c>
      <c r="D221" s="3" t="s">
        <v>2957</v>
      </c>
      <c r="E221" s="3" t="s">
        <v>2957</v>
      </c>
      <c r="F221" s="3" t="s">
        <v>2958</v>
      </c>
      <c r="G221" s="3" t="s">
        <v>5794</v>
      </c>
    </row>
    <row r="222" spans="1:7" ht="45" customHeight="1" x14ac:dyDescent="0.25">
      <c r="A222" s="3" t="s">
        <v>1316</v>
      </c>
      <c r="B222" s="3" t="s">
        <v>6016</v>
      </c>
      <c r="C222" s="3" t="s">
        <v>5793</v>
      </c>
      <c r="D222" s="3" t="s">
        <v>2957</v>
      </c>
      <c r="E222" s="3" t="s">
        <v>2957</v>
      </c>
      <c r="F222" s="3" t="s">
        <v>2958</v>
      </c>
      <c r="G222" s="3" t="s">
        <v>5794</v>
      </c>
    </row>
    <row r="223" spans="1:7" ht="45" customHeight="1" x14ac:dyDescent="0.25">
      <c r="A223" s="3" t="s">
        <v>1321</v>
      </c>
      <c r="B223" s="3" t="s">
        <v>6017</v>
      </c>
      <c r="C223" s="3" t="s">
        <v>5793</v>
      </c>
      <c r="D223" s="3" t="s">
        <v>2957</v>
      </c>
      <c r="E223" s="3" t="s">
        <v>2957</v>
      </c>
      <c r="F223" s="3" t="s">
        <v>2958</v>
      </c>
      <c r="G223" s="3" t="s">
        <v>5794</v>
      </c>
    </row>
    <row r="224" spans="1:7" ht="45" customHeight="1" x14ac:dyDescent="0.25">
      <c r="A224" s="3" t="s">
        <v>1326</v>
      </c>
      <c r="B224" s="3" t="s">
        <v>6018</v>
      </c>
      <c r="C224" s="3" t="s">
        <v>5793</v>
      </c>
      <c r="D224" s="3" t="s">
        <v>2957</v>
      </c>
      <c r="E224" s="3" t="s">
        <v>2957</v>
      </c>
      <c r="F224" s="3" t="s">
        <v>2958</v>
      </c>
      <c r="G224" s="3" t="s">
        <v>5794</v>
      </c>
    </row>
    <row r="225" spans="1:7" ht="45" customHeight="1" x14ac:dyDescent="0.25">
      <c r="A225" s="3" t="s">
        <v>1333</v>
      </c>
      <c r="B225" s="3" t="s">
        <v>6019</v>
      </c>
      <c r="C225" s="3" t="s">
        <v>5793</v>
      </c>
      <c r="D225" s="3" t="s">
        <v>2957</v>
      </c>
      <c r="E225" s="3" t="s">
        <v>2957</v>
      </c>
      <c r="F225" s="3" t="s">
        <v>2958</v>
      </c>
      <c r="G225" s="3" t="s">
        <v>5794</v>
      </c>
    </row>
    <row r="226" spans="1:7" ht="45" customHeight="1" x14ac:dyDescent="0.25">
      <c r="A226" s="3" t="s">
        <v>1341</v>
      </c>
      <c r="B226" s="3" t="s">
        <v>6020</v>
      </c>
      <c r="C226" s="3" t="s">
        <v>5793</v>
      </c>
      <c r="D226" s="3" t="s">
        <v>2957</v>
      </c>
      <c r="E226" s="3" t="s">
        <v>2957</v>
      </c>
      <c r="F226" s="3" t="s">
        <v>2958</v>
      </c>
      <c r="G226" s="3" t="s">
        <v>5794</v>
      </c>
    </row>
    <row r="227" spans="1:7" ht="45" customHeight="1" x14ac:dyDescent="0.25">
      <c r="A227" s="3" t="s">
        <v>1346</v>
      </c>
      <c r="B227" s="3" t="s">
        <v>6021</v>
      </c>
      <c r="C227" s="3" t="s">
        <v>5793</v>
      </c>
      <c r="D227" s="3" t="s">
        <v>2957</v>
      </c>
      <c r="E227" s="3" t="s">
        <v>2957</v>
      </c>
      <c r="F227" s="3" t="s">
        <v>2958</v>
      </c>
      <c r="G227" s="3" t="s">
        <v>5794</v>
      </c>
    </row>
    <row r="228" spans="1:7" ht="45" customHeight="1" x14ac:dyDescent="0.25">
      <c r="A228" s="3" t="s">
        <v>1349</v>
      </c>
      <c r="B228" s="3" t="s">
        <v>6022</v>
      </c>
      <c r="C228" s="3" t="s">
        <v>5793</v>
      </c>
      <c r="D228" s="3" t="s">
        <v>2957</v>
      </c>
      <c r="E228" s="3" t="s">
        <v>2957</v>
      </c>
      <c r="F228" s="3" t="s">
        <v>2958</v>
      </c>
      <c r="G228" s="3" t="s">
        <v>5794</v>
      </c>
    </row>
    <row r="229" spans="1:7" ht="45" customHeight="1" x14ac:dyDescent="0.25">
      <c r="A229" s="3" t="s">
        <v>1351</v>
      </c>
      <c r="B229" s="3" t="s">
        <v>6023</v>
      </c>
      <c r="C229" s="3" t="s">
        <v>5793</v>
      </c>
      <c r="D229" s="3" t="s">
        <v>2957</v>
      </c>
      <c r="E229" s="3" t="s">
        <v>2957</v>
      </c>
      <c r="F229" s="3" t="s">
        <v>2958</v>
      </c>
      <c r="G229" s="3" t="s">
        <v>5794</v>
      </c>
    </row>
    <row r="230" spans="1:7" ht="45" customHeight="1" x14ac:dyDescent="0.25">
      <c r="A230" s="3" t="s">
        <v>1354</v>
      </c>
      <c r="B230" s="3" t="s">
        <v>6024</v>
      </c>
      <c r="C230" s="3" t="s">
        <v>5793</v>
      </c>
      <c r="D230" s="3" t="s">
        <v>2957</v>
      </c>
      <c r="E230" s="3" t="s">
        <v>2957</v>
      </c>
      <c r="F230" s="3" t="s">
        <v>2958</v>
      </c>
      <c r="G230" s="3" t="s">
        <v>5794</v>
      </c>
    </row>
    <row r="231" spans="1:7" ht="45" customHeight="1" x14ac:dyDescent="0.25">
      <c r="A231" s="3" t="s">
        <v>1361</v>
      </c>
      <c r="B231" s="3" t="s">
        <v>6025</v>
      </c>
      <c r="C231" s="3" t="s">
        <v>5793</v>
      </c>
      <c r="D231" s="3" t="s">
        <v>2957</v>
      </c>
      <c r="E231" s="3" t="s">
        <v>2957</v>
      </c>
      <c r="F231" s="3" t="s">
        <v>2958</v>
      </c>
      <c r="G231" s="3" t="s">
        <v>5794</v>
      </c>
    </row>
    <row r="232" spans="1:7" ht="45" customHeight="1" x14ac:dyDescent="0.25">
      <c r="A232" s="3" t="s">
        <v>1366</v>
      </c>
      <c r="B232" s="3" t="s">
        <v>6026</v>
      </c>
      <c r="C232" s="3" t="s">
        <v>5793</v>
      </c>
      <c r="D232" s="3" t="s">
        <v>2957</v>
      </c>
      <c r="E232" s="3" t="s">
        <v>2957</v>
      </c>
      <c r="F232" s="3" t="s">
        <v>2958</v>
      </c>
      <c r="G232" s="3" t="s">
        <v>5794</v>
      </c>
    </row>
    <row r="233" spans="1:7" ht="45" customHeight="1" x14ac:dyDescent="0.25">
      <c r="A233" s="3" t="s">
        <v>1368</v>
      </c>
      <c r="B233" s="3" t="s">
        <v>6027</v>
      </c>
      <c r="C233" s="3" t="s">
        <v>5793</v>
      </c>
      <c r="D233" s="3" t="s">
        <v>2957</v>
      </c>
      <c r="E233" s="3" t="s">
        <v>2957</v>
      </c>
      <c r="F233" s="3" t="s">
        <v>2958</v>
      </c>
      <c r="G233" s="3" t="s">
        <v>5794</v>
      </c>
    </row>
    <row r="234" spans="1:7" ht="45" customHeight="1" x14ac:dyDescent="0.25">
      <c r="A234" s="3" t="s">
        <v>1372</v>
      </c>
      <c r="B234" s="3" t="s">
        <v>6028</v>
      </c>
      <c r="C234" s="3" t="s">
        <v>5793</v>
      </c>
      <c r="D234" s="3" t="s">
        <v>2957</v>
      </c>
      <c r="E234" s="3" t="s">
        <v>2957</v>
      </c>
      <c r="F234" s="3" t="s">
        <v>2958</v>
      </c>
      <c r="G234" s="3" t="s">
        <v>5794</v>
      </c>
    </row>
    <row r="235" spans="1:7" ht="45" customHeight="1" x14ac:dyDescent="0.25">
      <c r="A235" s="3" t="s">
        <v>1378</v>
      </c>
      <c r="B235" s="3" t="s">
        <v>6029</v>
      </c>
      <c r="C235" s="3" t="s">
        <v>5793</v>
      </c>
      <c r="D235" s="3" t="s">
        <v>2957</v>
      </c>
      <c r="E235" s="3" t="s">
        <v>2957</v>
      </c>
      <c r="F235" s="3" t="s">
        <v>2958</v>
      </c>
      <c r="G235" s="3" t="s">
        <v>5794</v>
      </c>
    </row>
    <row r="236" spans="1:7" ht="45" customHeight="1" x14ac:dyDescent="0.25">
      <c r="A236" s="3" t="s">
        <v>1384</v>
      </c>
      <c r="B236" s="3" t="s">
        <v>6030</v>
      </c>
      <c r="C236" s="3" t="s">
        <v>5793</v>
      </c>
      <c r="D236" s="3" t="s">
        <v>2957</v>
      </c>
      <c r="E236" s="3" t="s">
        <v>2957</v>
      </c>
      <c r="F236" s="3" t="s">
        <v>2958</v>
      </c>
      <c r="G236" s="3" t="s">
        <v>5794</v>
      </c>
    </row>
    <row r="237" spans="1:7" ht="45" customHeight="1" x14ac:dyDescent="0.25">
      <c r="A237" s="3" t="s">
        <v>1390</v>
      </c>
      <c r="B237" s="3" t="s">
        <v>6031</v>
      </c>
      <c r="C237" s="3" t="s">
        <v>5793</v>
      </c>
      <c r="D237" s="3" t="s">
        <v>2957</v>
      </c>
      <c r="E237" s="3" t="s">
        <v>2957</v>
      </c>
      <c r="F237" s="3" t="s">
        <v>2958</v>
      </c>
      <c r="G237" s="3" t="s">
        <v>5794</v>
      </c>
    </row>
    <row r="238" spans="1:7" ht="45" customHeight="1" x14ac:dyDescent="0.25">
      <c r="A238" s="3" t="s">
        <v>1393</v>
      </c>
      <c r="B238" s="3" t="s">
        <v>6032</v>
      </c>
      <c r="C238" s="3" t="s">
        <v>5793</v>
      </c>
      <c r="D238" s="3" t="s">
        <v>2957</v>
      </c>
      <c r="E238" s="3" t="s">
        <v>2957</v>
      </c>
      <c r="F238" s="3" t="s">
        <v>2958</v>
      </c>
      <c r="G238" s="3" t="s">
        <v>5794</v>
      </c>
    </row>
    <row r="239" spans="1:7" ht="45" customHeight="1" x14ac:dyDescent="0.25">
      <c r="A239" s="3" t="s">
        <v>1399</v>
      </c>
      <c r="B239" s="3" t="s">
        <v>6033</v>
      </c>
      <c r="C239" s="3" t="s">
        <v>5793</v>
      </c>
      <c r="D239" s="3" t="s">
        <v>2957</v>
      </c>
      <c r="E239" s="3" t="s">
        <v>2957</v>
      </c>
      <c r="F239" s="3" t="s">
        <v>2958</v>
      </c>
      <c r="G239" s="3" t="s">
        <v>5794</v>
      </c>
    </row>
    <row r="240" spans="1:7" ht="45" customHeight="1" x14ac:dyDescent="0.25">
      <c r="A240" s="3" t="s">
        <v>1404</v>
      </c>
      <c r="B240" s="3" t="s">
        <v>6034</v>
      </c>
      <c r="C240" s="3" t="s">
        <v>5793</v>
      </c>
      <c r="D240" s="3" t="s">
        <v>2957</v>
      </c>
      <c r="E240" s="3" t="s">
        <v>2957</v>
      </c>
      <c r="F240" s="3" t="s">
        <v>2958</v>
      </c>
      <c r="G240" s="3" t="s">
        <v>5794</v>
      </c>
    </row>
    <row r="241" spans="1:7" ht="45" customHeight="1" x14ac:dyDescent="0.25">
      <c r="A241" s="3" t="s">
        <v>1410</v>
      </c>
      <c r="B241" s="3" t="s">
        <v>6035</v>
      </c>
      <c r="C241" s="3" t="s">
        <v>5793</v>
      </c>
      <c r="D241" s="3" t="s">
        <v>2957</v>
      </c>
      <c r="E241" s="3" t="s">
        <v>2957</v>
      </c>
      <c r="F241" s="3" t="s">
        <v>2958</v>
      </c>
      <c r="G241" s="3" t="s">
        <v>5794</v>
      </c>
    </row>
    <row r="242" spans="1:7" ht="45" customHeight="1" x14ac:dyDescent="0.25">
      <c r="A242" s="3" t="s">
        <v>1417</v>
      </c>
      <c r="B242" s="3" t="s">
        <v>6036</v>
      </c>
      <c r="C242" s="3" t="s">
        <v>5793</v>
      </c>
      <c r="D242" s="3" t="s">
        <v>6037</v>
      </c>
      <c r="E242" s="3" t="s">
        <v>6037</v>
      </c>
      <c r="F242" s="3" t="s">
        <v>2958</v>
      </c>
      <c r="G242" s="3" t="s">
        <v>5794</v>
      </c>
    </row>
    <row r="243" spans="1:7" ht="45" customHeight="1" x14ac:dyDescent="0.25">
      <c r="A243" s="3" t="s">
        <v>1423</v>
      </c>
      <c r="B243" s="3" t="s">
        <v>6038</v>
      </c>
      <c r="C243" s="3" t="s">
        <v>5793</v>
      </c>
      <c r="D243" s="3" t="s">
        <v>2957</v>
      </c>
      <c r="E243" s="3" t="s">
        <v>2957</v>
      </c>
      <c r="F243" s="3" t="s">
        <v>2958</v>
      </c>
      <c r="G243" s="3" t="s">
        <v>5794</v>
      </c>
    </row>
    <row r="244" spans="1:7" ht="45" customHeight="1" x14ac:dyDescent="0.25">
      <c r="A244" s="3" t="s">
        <v>1429</v>
      </c>
      <c r="B244" s="3" t="s">
        <v>6039</v>
      </c>
      <c r="C244" s="3" t="s">
        <v>5793</v>
      </c>
      <c r="D244" s="3" t="s">
        <v>2957</v>
      </c>
      <c r="E244" s="3" t="s">
        <v>2957</v>
      </c>
      <c r="F244" s="3" t="s">
        <v>2958</v>
      </c>
      <c r="G244" s="3" t="s">
        <v>5794</v>
      </c>
    </row>
    <row r="245" spans="1:7" ht="45" customHeight="1" x14ac:dyDescent="0.25">
      <c r="A245" s="3" t="s">
        <v>1434</v>
      </c>
      <c r="B245" s="3" t="s">
        <v>6040</v>
      </c>
      <c r="C245" s="3" t="s">
        <v>5793</v>
      </c>
      <c r="D245" s="3" t="s">
        <v>2957</v>
      </c>
      <c r="E245" s="3" t="s">
        <v>2957</v>
      </c>
      <c r="F245" s="3" t="s">
        <v>2958</v>
      </c>
      <c r="G245" s="3" t="s">
        <v>5794</v>
      </c>
    </row>
    <row r="246" spans="1:7" ht="45" customHeight="1" x14ac:dyDescent="0.25">
      <c r="A246" s="3" t="s">
        <v>1443</v>
      </c>
      <c r="B246" s="3" t="s">
        <v>6041</v>
      </c>
      <c r="C246" s="3" t="s">
        <v>5793</v>
      </c>
      <c r="D246" s="3" t="s">
        <v>2957</v>
      </c>
      <c r="E246" s="3" t="s">
        <v>2957</v>
      </c>
      <c r="F246" s="3" t="s">
        <v>2958</v>
      </c>
      <c r="G246" s="3" t="s">
        <v>5794</v>
      </c>
    </row>
    <row r="247" spans="1:7" ht="45" customHeight="1" x14ac:dyDescent="0.25">
      <c r="A247" s="3" t="s">
        <v>1445</v>
      </c>
      <c r="B247" s="3" t="s">
        <v>6042</v>
      </c>
      <c r="C247" s="3" t="s">
        <v>5793</v>
      </c>
      <c r="D247" s="3" t="s">
        <v>2957</v>
      </c>
      <c r="E247" s="3" t="s">
        <v>2957</v>
      </c>
      <c r="F247" s="3" t="s">
        <v>2958</v>
      </c>
      <c r="G247" s="3" t="s">
        <v>5794</v>
      </c>
    </row>
    <row r="248" spans="1:7" ht="45" customHeight="1" x14ac:dyDescent="0.25">
      <c r="A248" s="3" t="s">
        <v>1451</v>
      </c>
      <c r="B248" s="3" t="s">
        <v>6043</v>
      </c>
      <c r="C248" s="3" t="s">
        <v>5793</v>
      </c>
      <c r="D248" s="3" t="s">
        <v>2957</v>
      </c>
      <c r="E248" s="3" t="s">
        <v>2957</v>
      </c>
      <c r="F248" s="3" t="s">
        <v>2958</v>
      </c>
      <c r="G248" s="3" t="s">
        <v>5794</v>
      </c>
    </row>
    <row r="249" spans="1:7" ht="45" customHeight="1" x14ac:dyDescent="0.25">
      <c r="A249" s="3" t="s">
        <v>1456</v>
      </c>
      <c r="B249" s="3" t="s">
        <v>6044</v>
      </c>
      <c r="C249" s="3" t="s">
        <v>5793</v>
      </c>
      <c r="D249" s="3" t="s">
        <v>2957</v>
      </c>
      <c r="E249" s="3" t="s">
        <v>2957</v>
      </c>
      <c r="F249" s="3" t="s">
        <v>2958</v>
      </c>
      <c r="G249" s="3" t="s">
        <v>5794</v>
      </c>
    </row>
    <row r="250" spans="1:7" ht="45" customHeight="1" x14ac:dyDescent="0.25">
      <c r="A250" s="3" t="s">
        <v>1460</v>
      </c>
      <c r="B250" s="3" t="s">
        <v>6045</v>
      </c>
      <c r="C250" s="3" t="s">
        <v>5793</v>
      </c>
      <c r="D250" s="3" t="s">
        <v>2957</v>
      </c>
      <c r="E250" s="3" t="s">
        <v>2957</v>
      </c>
      <c r="F250" s="3" t="s">
        <v>2958</v>
      </c>
      <c r="G250" s="3" t="s">
        <v>5794</v>
      </c>
    </row>
    <row r="251" spans="1:7" ht="45" customHeight="1" x14ac:dyDescent="0.25">
      <c r="A251" s="3" t="s">
        <v>1465</v>
      </c>
      <c r="B251" s="3" t="s">
        <v>6046</v>
      </c>
      <c r="C251" s="3" t="s">
        <v>5793</v>
      </c>
      <c r="D251" s="3" t="s">
        <v>2957</v>
      </c>
      <c r="E251" s="3" t="s">
        <v>2957</v>
      </c>
      <c r="F251" s="3" t="s">
        <v>2958</v>
      </c>
      <c r="G251" s="3" t="s">
        <v>5794</v>
      </c>
    </row>
    <row r="252" spans="1:7" ht="45" customHeight="1" x14ac:dyDescent="0.25">
      <c r="A252" s="3" t="s">
        <v>1468</v>
      </c>
      <c r="B252" s="3" t="s">
        <v>6047</v>
      </c>
      <c r="C252" s="3" t="s">
        <v>5793</v>
      </c>
      <c r="D252" s="3" t="s">
        <v>2957</v>
      </c>
      <c r="E252" s="3" t="s">
        <v>2957</v>
      </c>
      <c r="F252" s="3" t="s">
        <v>2958</v>
      </c>
      <c r="G252" s="3" t="s">
        <v>5794</v>
      </c>
    </row>
    <row r="253" spans="1:7" ht="45" customHeight="1" x14ac:dyDescent="0.25">
      <c r="A253" s="3" t="s">
        <v>1473</v>
      </c>
      <c r="B253" s="3" t="s">
        <v>6048</v>
      </c>
      <c r="C253" s="3" t="s">
        <v>5793</v>
      </c>
      <c r="D253" s="3" t="s">
        <v>2957</v>
      </c>
      <c r="E253" s="3" t="s">
        <v>2957</v>
      </c>
      <c r="F253" s="3" t="s">
        <v>2958</v>
      </c>
      <c r="G253" s="3" t="s">
        <v>5794</v>
      </c>
    </row>
    <row r="254" spans="1:7" ht="45" customHeight="1" x14ac:dyDescent="0.25">
      <c r="A254" s="3" t="s">
        <v>1476</v>
      </c>
      <c r="B254" s="3" t="s">
        <v>6049</v>
      </c>
      <c r="C254" s="3" t="s">
        <v>5793</v>
      </c>
      <c r="D254" s="3" t="s">
        <v>2957</v>
      </c>
      <c r="E254" s="3" t="s">
        <v>2957</v>
      </c>
      <c r="F254" s="3" t="s">
        <v>2958</v>
      </c>
      <c r="G254" s="3" t="s">
        <v>5794</v>
      </c>
    </row>
    <row r="255" spans="1:7" ht="45" customHeight="1" x14ac:dyDescent="0.25">
      <c r="A255" s="3" t="s">
        <v>1478</v>
      </c>
      <c r="B255" s="3" t="s">
        <v>6050</v>
      </c>
      <c r="C255" s="3" t="s">
        <v>5793</v>
      </c>
      <c r="D255" s="3" t="s">
        <v>2957</v>
      </c>
      <c r="E255" s="3" t="s">
        <v>2957</v>
      </c>
      <c r="F255" s="3" t="s">
        <v>2958</v>
      </c>
      <c r="G255" s="3" t="s">
        <v>5794</v>
      </c>
    </row>
    <row r="256" spans="1:7" ht="45" customHeight="1" x14ac:dyDescent="0.25">
      <c r="A256" s="3" t="s">
        <v>1483</v>
      </c>
      <c r="B256" s="3" t="s">
        <v>6051</v>
      </c>
      <c r="C256" s="3" t="s">
        <v>5793</v>
      </c>
      <c r="D256" s="3" t="s">
        <v>2957</v>
      </c>
      <c r="E256" s="3" t="s">
        <v>2957</v>
      </c>
      <c r="F256" s="3" t="s">
        <v>2958</v>
      </c>
      <c r="G256" s="3" t="s">
        <v>5794</v>
      </c>
    </row>
    <row r="257" spans="1:7" ht="45" customHeight="1" x14ac:dyDescent="0.25">
      <c r="A257" s="3" t="s">
        <v>1489</v>
      </c>
      <c r="B257" s="3" t="s">
        <v>6052</v>
      </c>
      <c r="C257" s="3" t="s">
        <v>5793</v>
      </c>
      <c r="D257" s="3" t="s">
        <v>2957</v>
      </c>
      <c r="E257" s="3" t="s">
        <v>2957</v>
      </c>
      <c r="F257" s="3" t="s">
        <v>2958</v>
      </c>
      <c r="G257" s="3" t="s">
        <v>5794</v>
      </c>
    </row>
    <row r="258" spans="1:7" ht="45" customHeight="1" x14ac:dyDescent="0.25">
      <c r="A258" s="3" t="s">
        <v>1494</v>
      </c>
      <c r="B258" s="3" t="s">
        <v>6053</v>
      </c>
      <c r="C258" s="3" t="s">
        <v>5793</v>
      </c>
      <c r="D258" s="3" t="s">
        <v>2957</v>
      </c>
      <c r="E258" s="3" t="s">
        <v>2957</v>
      </c>
      <c r="F258" s="3" t="s">
        <v>2958</v>
      </c>
      <c r="G258" s="3" t="s">
        <v>5794</v>
      </c>
    </row>
    <row r="259" spans="1:7" ht="45" customHeight="1" x14ac:dyDescent="0.25">
      <c r="A259" s="3" t="s">
        <v>1502</v>
      </c>
      <c r="B259" s="3" t="s">
        <v>6054</v>
      </c>
      <c r="C259" s="3" t="s">
        <v>5793</v>
      </c>
      <c r="D259" s="3" t="s">
        <v>2957</v>
      </c>
      <c r="E259" s="3" t="s">
        <v>2957</v>
      </c>
      <c r="F259" s="3" t="s">
        <v>2958</v>
      </c>
      <c r="G259" s="3" t="s">
        <v>5794</v>
      </c>
    </row>
    <row r="260" spans="1:7" ht="45" customHeight="1" x14ac:dyDescent="0.25">
      <c r="A260" s="3" t="s">
        <v>1504</v>
      </c>
      <c r="B260" s="3" t="s">
        <v>6055</v>
      </c>
      <c r="C260" s="3" t="s">
        <v>5793</v>
      </c>
      <c r="D260" s="3" t="s">
        <v>2957</v>
      </c>
      <c r="E260" s="3" t="s">
        <v>2957</v>
      </c>
      <c r="F260" s="3" t="s">
        <v>2958</v>
      </c>
      <c r="G260" s="3" t="s">
        <v>5794</v>
      </c>
    </row>
    <row r="261" spans="1:7" ht="45" customHeight="1" x14ac:dyDescent="0.25">
      <c r="A261" s="3" t="s">
        <v>1512</v>
      </c>
      <c r="B261" s="3" t="s">
        <v>6056</v>
      </c>
      <c r="C261" s="3" t="s">
        <v>5793</v>
      </c>
      <c r="D261" s="3" t="s">
        <v>2957</v>
      </c>
      <c r="E261" s="3" t="s">
        <v>2957</v>
      </c>
      <c r="F261" s="3" t="s">
        <v>2958</v>
      </c>
      <c r="G261" s="3" t="s">
        <v>5794</v>
      </c>
    </row>
    <row r="262" spans="1:7" ht="45" customHeight="1" x14ac:dyDescent="0.25">
      <c r="A262" s="3" t="s">
        <v>1514</v>
      </c>
      <c r="B262" s="3" t="s">
        <v>6057</v>
      </c>
      <c r="C262" s="3" t="s">
        <v>5793</v>
      </c>
      <c r="D262" s="3" t="s">
        <v>2957</v>
      </c>
      <c r="E262" s="3" t="s">
        <v>2957</v>
      </c>
      <c r="F262" s="3" t="s">
        <v>2958</v>
      </c>
      <c r="G262" s="3" t="s">
        <v>5794</v>
      </c>
    </row>
    <row r="263" spans="1:7" ht="45" customHeight="1" x14ac:dyDescent="0.25">
      <c r="A263" s="3" t="s">
        <v>1520</v>
      </c>
      <c r="B263" s="3" t="s">
        <v>6058</v>
      </c>
      <c r="C263" s="3" t="s">
        <v>5793</v>
      </c>
      <c r="D263" s="3" t="s">
        <v>2957</v>
      </c>
      <c r="E263" s="3" t="s">
        <v>2957</v>
      </c>
      <c r="F263" s="3" t="s">
        <v>2958</v>
      </c>
      <c r="G263" s="3" t="s">
        <v>5794</v>
      </c>
    </row>
    <row r="264" spans="1:7" ht="45" customHeight="1" x14ac:dyDescent="0.25">
      <c r="A264" s="3" t="s">
        <v>1527</v>
      </c>
      <c r="B264" s="3" t="s">
        <v>6059</v>
      </c>
      <c r="C264" s="3" t="s">
        <v>5793</v>
      </c>
      <c r="D264" s="3" t="s">
        <v>2957</v>
      </c>
      <c r="E264" s="3" t="s">
        <v>2957</v>
      </c>
      <c r="F264" s="3" t="s">
        <v>2958</v>
      </c>
      <c r="G264" s="3" t="s">
        <v>5794</v>
      </c>
    </row>
    <row r="265" spans="1:7" ht="45" customHeight="1" x14ac:dyDescent="0.25">
      <c r="A265" s="3" t="s">
        <v>1532</v>
      </c>
      <c r="B265" s="3" t="s">
        <v>6060</v>
      </c>
      <c r="C265" s="3" t="s">
        <v>5793</v>
      </c>
      <c r="D265" s="3" t="s">
        <v>2957</v>
      </c>
      <c r="E265" s="3" t="s">
        <v>2957</v>
      </c>
      <c r="F265" s="3" t="s">
        <v>2958</v>
      </c>
      <c r="G265" s="3" t="s">
        <v>5794</v>
      </c>
    </row>
    <row r="266" spans="1:7" ht="45" customHeight="1" x14ac:dyDescent="0.25">
      <c r="A266" s="3" t="s">
        <v>1538</v>
      </c>
      <c r="B266" s="3" t="s">
        <v>6061</v>
      </c>
      <c r="C266" s="3" t="s">
        <v>5793</v>
      </c>
      <c r="D266" s="3" t="s">
        <v>2957</v>
      </c>
      <c r="E266" s="3" t="s">
        <v>2957</v>
      </c>
      <c r="F266" s="3" t="s">
        <v>2958</v>
      </c>
      <c r="G266" s="3" t="s">
        <v>5794</v>
      </c>
    </row>
    <row r="267" spans="1:7" ht="45" customHeight="1" x14ac:dyDescent="0.25">
      <c r="A267" s="3" t="s">
        <v>1545</v>
      </c>
      <c r="B267" s="3" t="s">
        <v>6062</v>
      </c>
      <c r="C267" s="3" t="s">
        <v>5793</v>
      </c>
      <c r="D267" s="3" t="s">
        <v>2957</v>
      </c>
      <c r="E267" s="3" t="s">
        <v>2957</v>
      </c>
      <c r="F267" s="3" t="s">
        <v>2958</v>
      </c>
      <c r="G267" s="3" t="s">
        <v>5794</v>
      </c>
    </row>
    <row r="268" spans="1:7" ht="45" customHeight="1" x14ac:dyDescent="0.25">
      <c r="A268" s="3" t="s">
        <v>1551</v>
      </c>
      <c r="B268" s="3" t="s">
        <v>6063</v>
      </c>
      <c r="C268" s="3" t="s">
        <v>5793</v>
      </c>
      <c r="D268" s="3" t="s">
        <v>2957</v>
      </c>
      <c r="E268" s="3" t="s">
        <v>2957</v>
      </c>
      <c r="F268" s="3" t="s">
        <v>2958</v>
      </c>
      <c r="G268" s="3" t="s">
        <v>5794</v>
      </c>
    </row>
    <row r="269" spans="1:7" ht="45" customHeight="1" x14ac:dyDescent="0.25">
      <c r="A269" s="3" t="s">
        <v>1558</v>
      </c>
      <c r="B269" s="3" t="s">
        <v>6064</v>
      </c>
      <c r="C269" s="3" t="s">
        <v>5793</v>
      </c>
      <c r="D269" s="3" t="s">
        <v>2957</v>
      </c>
      <c r="E269" s="3" t="s">
        <v>2957</v>
      </c>
      <c r="F269" s="3" t="s">
        <v>2958</v>
      </c>
      <c r="G269" s="3" t="s">
        <v>5794</v>
      </c>
    </row>
    <row r="270" spans="1:7" ht="45" customHeight="1" x14ac:dyDescent="0.25">
      <c r="A270" s="3" t="s">
        <v>1563</v>
      </c>
      <c r="B270" s="3" t="s">
        <v>6065</v>
      </c>
      <c r="C270" s="3" t="s">
        <v>5793</v>
      </c>
      <c r="D270" s="3" t="s">
        <v>2957</v>
      </c>
      <c r="E270" s="3" t="s">
        <v>2957</v>
      </c>
      <c r="F270" s="3" t="s">
        <v>2958</v>
      </c>
      <c r="G270" s="3" t="s">
        <v>5794</v>
      </c>
    </row>
    <row r="271" spans="1:7" ht="45" customHeight="1" x14ac:dyDescent="0.25">
      <c r="A271" s="3" t="s">
        <v>1569</v>
      </c>
      <c r="B271" s="3" t="s">
        <v>6066</v>
      </c>
      <c r="C271" s="3" t="s">
        <v>5793</v>
      </c>
      <c r="D271" s="3" t="s">
        <v>2957</v>
      </c>
      <c r="E271" s="3" t="s">
        <v>2957</v>
      </c>
      <c r="F271" s="3" t="s">
        <v>2958</v>
      </c>
      <c r="G271" s="3" t="s">
        <v>5794</v>
      </c>
    </row>
    <row r="272" spans="1:7" ht="45" customHeight="1" x14ac:dyDescent="0.25">
      <c r="A272" s="3" t="s">
        <v>1572</v>
      </c>
      <c r="B272" s="3" t="s">
        <v>6067</v>
      </c>
      <c r="C272" s="3" t="s">
        <v>5793</v>
      </c>
      <c r="D272" s="3" t="s">
        <v>2957</v>
      </c>
      <c r="E272" s="3" t="s">
        <v>2957</v>
      </c>
      <c r="F272" s="3" t="s">
        <v>2958</v>
      </c>
      <c r="G272" s="3" t="s">
        <v>5794</v>
      </c>
    </row>
    <row r="273" spans="1:7" ht="45" customHeight="1" x14ac:dyDescent="0.25">
      <c r="A273" s="3" t="s">
        <v>1578</v>
      </c>
      <c r="B273" s="3" t="s">
        <v>6068</v>
      </c>
      <c r="C273" s="3" t="s">
        <v>5793</v>
      </c>
      <c r="D273" s="3" t="s">
        <v>2957</v>
      </c>
      <c r="E273" s="3" t="s">
        <v>2957</v>
      </c>
      <c r="F273" s="3" t="s">
        <v>2958</v>
      </c>
      <c r="G273" s="3" t="s">
        <v>5794</v>
      </c>
    </row>
    <row r="274" spans="1:7" ht="45" customHeight="1" x14ac:dyDescent="0.25">
      <c r="A274" s="3" t="s">
        <v>1584</v>
      </c>
      <c r="B274" s="3" t="s">
        <v>6069</v>
      </c>
      <c r="C274" s="3" t="s">
        <v>5793</v>
      </c>
      <c r="D274" s="3" t="s">
        <v>2957</v>
      </c>
      <c r="E274" s="3" t="s">
        <v>2957</v>
      </c>
      <c r="F274" s="3" t="s">
        <v>2958</v>
      </c>
      <c r="G274" s="3" t="s">
        <v>5794</v>
      </c>
    </row>
    <row r="275" spans="1:7" ht="45" customHeight="1" x14ac:dyDescent="0.25">
      <c r="A275" s="3" t="s">
        <v>1590</v>
      </c>
      <c r="B275" s="3" t="s">
        <v>6070</v>
      </c>
      <c r="C275" s="3" t="s">
        <v>5793</v>
      </c>
      <c r="D275" s="3" t="s">
        <v>2957</v>
      </c>
      <c r="E275" s="3" t="s">
        <v>2957</v>
      </c>
      <c r="F275" s="3" t="s">
        <v>2958</v>
      </c>
      <c r="G275" s="3" t="s">
        <v>5794</v>
      </c>
    </row>
    <row r="276" spans="1:7" ht="45" customHeight="1" x14ac:dyDescent="0.25">
      <c r="A276" s="3" t="s">
        <v>1592</v>
      </c>
      <c r="B276" s="3" t="s">
        <v>6071</v>
      </c>
      <c r="C276" s="3" t="s">
        <v>5793</v>
      </c>
      <c r="D276" s="3" t="s">
        <v>2957</v>
      </c>
      <c r="E276" s="3" t="s">
        <v>2957</v>
      </c>
      <c r="F276" s="3" t="s">
        <v>2958</v>
      </c>
      <c r="G276" s="3" t="s">
        <v>5794</v>
      </c>
    </row>
    <row r="277" spans="1:7" ht="45" customHeight="1" x14ac:dyDescent="0.25">
      <c r="A277" s="3" t="s">
        <v>1597</v>
      </c>
      <c r="B277" s="3" t="s">
        <v>6072</v>
      </c>
      <c r="C277" s="3" t="s">
        <v>5793</v>
      </c>
      <c r="D277" s="3" t="s">
        <v>2957</v>
      </c>
      <c r="E277" s="3" t="s">
        <v>2957</v>
      </c>
      <c r="F277" s="3" t="s">
        <v>2958</v>
      </c>
      <c r="G277" s="3" t="s">
        <v>5794</v>
      </c>
    </row>
    <row r="278" spans="1:7" ht="45" customHeight="1" x14ac:dyDescent="0.25">
      <c r="A278" s="3" t="s">
        <v>1601</v>
      </c>
      <c r="B278" s="3" t="s">
        <v>6073</v>
      </c>
      <c r="C278" s="3" t="s">
        <v>5793</v>
      </c>
      <c r="D278" s="3" t="s">
        <v>2957</v>
      </c>
      <c r="E278" s="3" t="s">
        <v>2957</v>
      </c>
      <c r="F278" s="3" t="s">
        <v>2958</v>
      </c>
      <c r="G278" s="3" t="s">
        <v>5794</v>
      </c>
    </row>
    <row r="279" spans="1:7" ht="45" customHeight="1" x14ac:dyDescent="0.25">
      <c r="A279" s="3" t="s">
        <v>1608</v>
      </c>
      <c r="B279" s="3" t="s">
        <v>6074</v>
      </c>
      <c r="C279" s="3" t="s">
        <v>5793</v>
      </c>
      <c r="D279" s="3" t="s">
        <v>2957</v>
      </c>
      <c r="E279" s="3" t="s">
        <v>2957</v>
      </c>
      <c r="F279" s="3" t="s">
        <v>2958</v>
      </c>
      <c r="G279" s="3" t="s">
        <v>5794</v>
      </c>
    </row>
    <row r="280" spans="1:7" ht="45" customHeight="1" x14ac:dyDescent="0.25">
      <c r="A280" s="3" t="s">
        <v>1612</v>
      </c>
      <c r="B280" s="3" t="s">
        <v>6075</v>
      </c>
      <c r="C280" s="3" t="s">
        <v>5793</v>
      </c>
      <c r="D280" s="3" t="s">
        <v>2957</v>
      </c>
      <c r="E280" s="3" t="s">
        <v>2957</v>
      </c>
      <c r="F280" s="3" t="s">
        <v>2958</v>
      </c>
      <c r="G280" s="3" t="s">
        <v>5794</v>
      </c>
    </row>
    <row r="281" spans="1:7" ht="45" customHeight="1" x14ac:dyDescent="0.25">
      <c r="A281" s="3" t="s">
        <v>1617</v>
      </c>
      <c r="B281" s="3" t="s">
        <v>6076</v>
      </c>
      <c r="C281" s="3" t="s">
        <v>5793</v>
      </c>
      <c r="D281" s="3" t="s">
        <v>2957</v>
      </c>
      <c r="E281" s="3" t="s">
        <v>2957</v>
      </c>
      <c r="F281" s="3" t="s">
        <v>2958</v>
      </c>
      <c r="G281" s="3" t="s">
        <v>5794</v>
      </c>
    </row>
    <row r="282" spans="1:7" ht="45" customHeight="1" x14ac:dyDescent="0.25">
      <c r="A282" s="3" t="s">
        <v>1624</v>
      </c>
      <c r="B282" s="3" t="s">
        <v>6077</v>
      </c>
      <c r="C282" s="3" t="s">
        <v>5793</v>
      </c>
      <c r="D282" s="3" t="s">
        <v>2957</v>
      </c>
      <c r="E282" s="3" t="s">
        <v>2957</v>
      </c>
      <c r="F282" s="3" t="s">
        <v>2958</v>
      </c>
      <c r="G282" s="3" t="s">
        <v>5794</v>
      </c>
    </row>
    <row r="283" spans="1:7" ht="45" customHeight="1" x14ac:dyDescent="0.25">
      <c r="A283" s="3" t="s">
        <v>1628</v>
      </c>
      <c r="B283" s="3" t="s">
        <v>6078</v>
      </c>
      <c r="C283" s="3" t="s">
        <v>5793</v>
      </c>
      <c r="D283" s="3" t="s">
        <v>2957</v>
      </c>
      <c r="E283" s="3" t="s">
        <v>2957</v>
      </c>
      <c r="F283" s="3" t="s">
        <v>2958</v>
      </c>
      <c r="G283" s="3" t="s">
        <v>5794</v>
      </c>
    </row>
    <row r="284" spans="1:7" ht="45" customHeight="1" x14ac:dyDescent="0.25">
      <c r="A284" s="3" t="s">
        <v>1636</v>
      </c>
      <c r="B284" s="3" t="s">
        <v>6079</v>
      </c>
      <c r="C284" s="3" t="s">
        <v>5793</v>
      </c>
      <c r="D284" s="3" t="s">
        <v>2957</v>
      </c>
      <c r="E284" s="3" t="s">
        <v>2957</v>
      </c>
      <c r="F284" s="3" t="s">
        <v>2958</v>
      </c>
      <c r="G284" s="3" t="s">
        <v>5794</v>
      </c>
    </row>
    <row r="285" spans="1:7" ht="45" customHeight="1" x14ac:dyDescent="0.25">
      <c r="A285" s="3" t="s">
        <v>1641</v>
      </c>
      <c r="B285" s="3" t="s">
        <v>6080</v>
      </c>
      <c r="C285" s="3" t="s">
        <v>5793</v>
      </c>
      <c r="D285" s="3" t="s">
        <v>2957</v>
      </c>
      <c r="E285" s="3" t="s">
        <v>2957</v>
      </c>
      <c r="F285" s="3" t="s">
        <v>2958</v>
      </c>
      <c r="G285" s="3" t="s">
        <v>5794</v>
      </c>
    </row>
    <row r="286" spans="1:7" ht="45" customHeight="1" x14ac:dyDescent="0.25">
      <c r="A286" s="3" t="s">
        <v>1643</v>
      </c>
      <c r="B286" s="3" t="s">
        <v>6081</v>
      </c>
      <c r="C286" s="3" t="s">
        <v>5793</v>
      </c>
      <c r="D286" s="3" t="s">
        <v>2957</v>
      </c>
      <c r="E286" s="3" t="s">
        <v>2957</v>
      </c>
      <c r="F286" s="3" t="s">
        <v>2958</v>
      </c>
      <c r="G286" s="3" t="s">
        <v>5794</v>
      </c>
    </row>
    <row r="287" spans="1:7" ht="45" customHeight="1" x14ac:dyDescent="0.25">
      <c r="A287" s="3" t="s">
        <v>1648</v>
      </c>
      <c r="B287" s="3" t="s">
        <v>6082</v>
      </c>
      <c r="C287" s="3" t="s">
        <v>5793</v>
      </c>
      <c r="D287" s="3" t="s">
        <v>2957</v>
      </c>
      <c r="E287" s="3" t="s">
        <v>2957</v>
      </c>
      <c r="F287" s="3" t="s">
        <v>2958</v>
      </c>
      <c r="G287" s="3" t="s">
        <v>5794</v>
      </c>
    </row>
    <row r="288" spans="1:7" ht="45" customHeight="1" x14ac:dyDescent="0.25">
      <c r="A288" s="3" t="s">
        <v>1653</v>
      </c>
      <c r="B288" s="3" t="s">
        <v>6083</v>
      </c>
      <c r="C288" s="3" t="s">
        <v>5793</v>
      </c>
      <c r="D288" s="3" t="s">
        <v>2957</v>
      </c>
      <c r="E288" s="3" t="s">
        <v>2957</v>
      </c>
      <c r="F288" s="3" t="s">
        <v>2958</v>
      </c>
      <c r="G288" s="3" t="s">
        <v>5794</v>
      </c>
    </row>
    <row r="289" spans="1:7" ht="45" customHeight="1" x14ac:dyDescent="0.25">
      <c r="A289" s="3" t="s">
        <v>1657</v>
      </c>
      <c r="B289" s="3" t="s">
        <v>6084</v>
      </c>
      <c r="C289" s="3" t="s">
        <v>5793</v>
      </c>
      <c r="D289" s="3" t="s">
        <v>2957</v>
      </c>
      <c r="E289" s="3" t="s">
        <v>2957</v>
      </c>
      <c r="F289" s="3" t="s">
        <v>2958</v>
      </c>
      <c r="G289" s="3" t="s">
        <v>5794</v>
      </c>
    </row>
    <row r="290" spans="1:7" ht="45" customHeight="1" x14ac:dyDescent="0.25">
      <c r="A290" s="3" t="s">
        <v>1659</v>
      </c>
      <c r="B290" s="3" t="s">
        <v>6085</v>
      </c>
      <c r="C290" s="3" t="s">
        <v>5793</v>
      </c>
      <c r="D290" s="3" t="s">
        <v>2957</v>
      </c>
      <c r="E290" s="3" t="s">
        <v>2957</v>
      </c>
      <c r="F290" s="3" t="s">
        <v>2958</v>
      </c>
      <c r="G290" s="3" t="s">
        <v>5794</v>
      </c>
    </row>
    <row r="291" spans="1:7" ht="45" customHeight="1" x14ac:dyDescent="0.25">
      <c r="A291" s="3" t="s">
        <v>1662</v>
      </c>
      <c r="B291" s="3" t="s">
        <v>6086</v>
      </c>
      <c r="C291" s="3" t="s">
        <v>5793</v>
      </c>
      <c r="D291" s="3" t="s">
        <v>2957</v>
      </c>
      <c r="E291" s="3" t="s">
        <v>2957</v>
      </c>
      <c r="F291" s="3" t="s">
        <v>2958</v>
      </c>
      <c r="G291" s="3" t="s">
        <v>5794</v>
      </c>
    </row>
    <row r="292" spans="1:7" ht="45" customHeight="1" x14ac:dyDescent="0.25">
      <c r="A292" s="3" t="s">
        <v>1669</v>
      </c>
      <c r="B292" s="3" t="s">
        <v>6087</v>
      </c>
      <c r="C292" s="3" t="s">
        <v>5793</v>
      </c>
      <c r="D292" s="3" t="s">
        <v>2957</v>
      </c>
      <c r="E292" s="3" t="s">
        <v>2957</v>
      </c>
      <c r="F292" s="3" t="s">
        <v>2958</v>
      </c>
      <c r="G292" s="3" t="s">
        <v>5794</v>
      </c>
    </row>
    <row r="293" spans="1:7" ht="45" customHeight="1" x14ac:dyDescent="0.25">
      <c r="A293" s="3" t="s">
        <v>1674</v>
      </c>
      <c r="B293" s="3" t="s">
        <v>6088</v>
      </c>
      <c r="C293" s="3" t="s">
        <v>5793</v>
      </c>
      <c r="D293" s="3" t="s">
        <v>2957</v>
      </c>
      <c r="E293" s="3" t="s">
        <v>2957</v>
      </c>
      <c r="F293" s="3" t="s">
        <v>2958</v>
      </c>
      <c r="G293" s="3" t="s">
        <v>5794</v>
      </c>
    </row>
    <row r="294" spans="1:7" ht="45" customHeight="1" x14ac:dyDescent="0.25">
      <c r="A294" s="3" t="s">
        <v>1678</v>
      </c>
      <c r="B294" s="3" t="s">
        <v>6089</v>
      </c>
      <c r="C294" s="3" t="s">
        <v>5793</v>
      </c>
      <c r="D294" s="3" t="s">
        <v>2957</v>
      </c>
      <c r="E294" s="3" t="s">
        <v>2957</v>
      </c>
      <c r="F294" s="3" t="s">
        <v>2958</v>
      </c>
      <c r="G294" s="3" t="s">
        <v>5794</v>
      </c>
    </row>
    <row r="295" spans="1:7" ht="45" customHeight="1" x14ac:dyDescent="0.25">
      <c r="A295" s="3" t="s">
        <v>1680</v>
      </c>
      <c r="B295" s="3" t="s">
        <v>6090</v>
      </c>
      <c r="C295" s="3" t="s">
        <v>5793</v>
      </c>
      <c r="D295" s="3" t="s">
        <v>2957</v>
      </c>
      <c r="E295" s="3" t="s">
        <v>2957</v>
      </c>
      <c r="F295" s="3" t="s">
        <v>2958</v>
      </c>
      <c r="G295" s="3" t="s">
        <v>5794</v>
      </c>
    </row>
    <row r="296" spans="1:7" ht="45" customHeight="1" x14ac:dyDescent="0.25">
      <c r="A296" s="3" t="s">
        <v>1683</v>
      </c>
      <c r="B296" s="3" t="s">
        <v>6091</v>
      </c>
      <c r="C296" s="3" t="s">
        <v>5793</v>
      </c>
      <c r="D296" s="3" t="s">
        <v>2957</v>
      </c>
      <c r="E296" s="3" t="s">
        <v>2957</v>
      </c>
      <c r="F296" s="3" t="s">
        <v>2958</v>
      </c>
      <c r="G296" s="3" t="s">
        <v>5794</v>
      </c>
    </row>
    <row r="297" spans="1:7" ht="45" customHeight="1" x14ac:dyDescent="0.25">
      <c r="A297" s="3" t="s">
        <v>1690</v>
      </c>
      <c r="B297" s="3" t="s">
        <v>6092</v>
      </c>
      <c r="C297" s="3" t="s">
        <v>5793</v>
      </c>
      <c r="D297" s="3" t="s">
        <v>2957</v>
      </c>
      <c r="E297" s="3" t="s">
        <v>2957</v>
      </c>
      <c r="F297" s="3" t="s">
        <v>2958</v>
      </c>
      <c r="G297" s="3" t="s">
        <v>5794</v>
      </c>
    </row>
    <row r="298" spans="1:7" ht="45" customHeight="1" x14ac:dyDescent="0.25">
      <c r="A298" s="3" t="s">
        <v>1695</v>
      </c>
      <c r="B298" s="3" t="s">
        <v>6093</v>
      </c>
      <c r="C298" s="3" t="s">
        <v>5793</v>
      </c>
      <c r="D298" s="3" t="s">
        <v>2957</v>
      </c>
      <c r="E298" s="3" t="s">
        <v>2957</v>
      </c>
      <c r="F298" s="3" t="s">
        <v>2958</v>
      </c>
      <c r="G298" s="3" t="s">
        <v>5794</v>
      </c>
    </row>
    <row r="299" spans="1:7" ht="45" customHeight="1" x14ac:dyDescent="0.25">
      <c r="A299" s="3" t="s">
        <v>1698</v>
      </c>
      <c r="B299" s="3" t="s">
        <v>6094</v>
      </c>
      <c r="C299" s="3" t="s">
        <v>5793</v>
      </c>
      <c r="D299" s="3" t="s">
        <v>2957</v>
      </c>
      <c r="E299" s="3" t="s">
        <v>2957</v>
      </c>
      <c r="F299" s="3" t="s">
        <v>2958</v>
      </c>
      <c r="G299" s="3" t="s">
        <v>5794</v>
      </c>
    </row>
    <row r="300" spans="1:7" ht="45" customHeight="1" x14ac:dyDescent="0.25">
      <c r="A300" s="3" t="s">
        <v>1701</v>
      </c>
      <c r="B300" s="3" t="s">
        <v>6095</v>
      </c>
      <c r="C300" s="3" t="s">
        <v>5793</v>
      </c>
      <c r="D300" s="3" t="s">
        <v>2957</v>
      </c>
      <c r="E300" s="3" t="s">
        <v>2957</v>
      </c>
      <c r="F300" s="3" t="s">
        <v>2958</v>
      </c>
      <c r="G300" s="3" t="s">
        <v>5794</v>
      </c>
    </row>
    <row r="301" spans="1:7" ht="45" customHeight="1" x14ac:dyDescent="0.25">
      <c r="A301" s="3" t="s">
        <v>1703</v>
      </c>
      <c r="B301" s="3" t="s">
        <v>6096</v>
      </c>
      <c r="C301" s="3" t="s">
        <v>5793</v>
      </c>
      <c r="D301" s="3" t="s">
        <v>2957</v>
      </c>
      <c r="E301" s="3" t="s">
        <v>2957</v>
      </c>
      <c r="F301" s="3" t="s">
        <v>2958</v>
      </c>
      <c r="G301" s="3" t="s">
        <v>5794</v>
      </c>
    </row>
    <row r="302" spans="1:7" ht="45" customHeight="1" x14ac:dyDescent="0.25">
      <c r="A302" s="3" t="s">
        <v>1706</v>
      </c>
      <c r="B302" s="3" t="s">
        <v>6097</v>
      </c>
      <c r="C302" s="3" t="s">
        <v>5793</v>
      </c>
      <c r="D302" s="3" t="s">
        <v>2957</v>
      </c>
      <c r="E302" s="3" t="s">
        <v>2957</v>
      </c>
      <c r="F302" s="3" t="s">
        <v>2958</v>
      </c>
      <c r="G302" s="3" t="s">
        <v>5794</v>
      </c>
    </row>
    <row r="303" spans="1:7" ht="45" customHeight="1" x14ac:dyDescent="0.25">
      <c r="A303" s="3" t="s">
        <v>1710</v>
      </c>
      <c r="B303" s="3" t="s">
        <v>6098</v>
      </c>
      <c r="C303" s="3" t="s">
        <v>5793</v>
      </c>
      <c r="D303" s="3" t="s">
        <v>2957</v>
      </c>
      <c r="E303" s="3" t="s">
        <v>2957</v>
      </c>
      <c r="F303" s="3" t="s">
        <v>2958</v>
      </c>
      <c r="G303" s="3" t="s">
        <v>5794</v>
      </c>
    </row>
    <row r="304" spans="1:7" ht="45" customHeight="1" x14ac:dyDescent="0.25">
      <c r="A304" s="3" t="s">
        <v>1716</v>
      </c>
      <c r="B304" s="3" t="s">
        <v>6099</v>
      </c>
      <c r="C304" s="3" t="s">
        <v>5793</v>
      </c>
      <c r="D304" s="3" t="s">
        <v>2957</v>
      </c>
      <c r="E304" s="3" t="s">
        <v>2957</v>
      </c>
      <c r="F304" s="3" t="s">
        <v>2958</v>
      </c>
      <c r="G304" s="3" t="s">
        <v>5794</v>
      </c>
    </row>
    <row r="305" spans="1:7" ht="45" customHeight="1" x14ac:dyDescent="0.25">
      <c r="A305" s="3" t="s">
        <v>1720</v>
      </c>
      <c r="B305" s="3" t="s">
        <v>6100</v>
      </c>
      <c r="C305" s="3" t="s">
        <v>5793</v>
      </c>
      <c r="D305" s="3" t="s">
        <v>2957</v>
      </c>
      <c r="E305" s="3" t="s">
        <v>2957</v>
      </c>
      <c r="F305" s="3" t="s">
        <v>2958</v>
      </c>
      <c r="G305" s="3" t="s">
        <v>5794</v>
      </c>
    </row>
    <row r="306" spans="1:7" ht="45" customHeight="1" x14ac:dyDescent="0.25">
      <c r="A306" s="3" t="s">
        <v>1727</v>
      </c>
      <c r="B306" s="3" t="s">
        <v>6101</v>
      </c>
      <c r="C306" s="3" t="s">
        <v>5793</v>
      </c>
      <c r="D306" s="3" t="s">
        <v>2957</v>
      </c>
      <c r="E306" s="3" t="s">
        <v>2957</v>
      </c>
      <c r="F306" s="3" t="s">
        <v>2958</v>
      </c>
      <c r="G306" s="3" t="s">
        <v>5794</v>
      </c>
    </row>
    <row r="307" spans="1:7" ht="45" customHeight="1" x14ac:dyDescent="0.25">
      <c r="A307" s="3" t="s">
        <v>1732</v>
      </c>
      <c r="B307" s="3" t="s">
        <v>6102</v>
      </c>
      <c r="C307" s="3" t="s">
        <v>5793</v>
      </c>
      <c r="D307" s="3" t="s">
        <v>2957</v>
      </c>
      <c r="E307" s="3" t="s">
        <v>2957</v>
      </c>
      <c r="F307" s="3" t="s">
        <v>2958</v>
      </c>
      <c r="G307" s="3" t="s">
        <v>5794</v>
      </c>
    </row>
    <row r="308" spans="1:7" ht="45" customHeight="1" x14ac:dyDescent="0.25">
      <c r="A308" s="3" t="s">
        <v>1736</v>
      </c>
      <c r="B308" s="3" t="s">
        <v>6103</v>
      </c>
      <c r="C308" s="3" t="s">
        <v>5793</v>
      </c>
      <c r="D308" s="3" t="s">
        <v>2957</v>
      </c>
      <c r="E308" s="3" t="s">
        <v>2957</v>
      </c>
      <c r="F308" s="3" t="s">
        <v>2958</v>
      </c>
      <c r="G308" s="3" t="s">
        <v>5794</v>
      </c>
    </row>
    <row r="309" spans="1:7" ht="45" customHeight="1" x14ac:dyDescent="0.25">
      <c r="A309" s="3" t="s">
        <v>1741</v>
      </c>
      <c r="B309" s="3" t="s">
        <v>6104</v>
      </c>
      <c r="C309" s="3" t="s">
        <v>5793</v>
      </c>
      <c r="D309" s="3" t="s">
        <v>6105</v>
      </c>
      <c r="E309" s="3" t="s">
        <v>6105</v>
      </c>
      <c r="F309" s="3" t="s">
        <v>2958</v>
      </c>
      <c r="G309" s="3" t="s">
        <v>5794</v>
      </c>
    </row>
    <row r="310" spans="1:7" ht="45" customHeight="1" x14ac:dyDescent="0.25">
      <c r="A310" s="3" t="s">
        <v>1746</v>
      </c>
      <c r="B310" s="3" t="s">
        <v>6106</v>
      </c>
      <c r="C310" s="3" t="s">
        <v>5793</v>
      </c>
      <c r="D310" s="3" t="s">
        <v>2957</v>
      </c>
      <c r="E310" s="3" t="s">
        <v>2957</v>
      </c>
      <c r="F310" s="3" t="s">
        <v>2958</v>
      </c>
      <c r="G310" s="3" t="s">
        <v>5794</v>
      </c>
    </row>
    <row r="311" spans="1:7" ht="45" customHeight="1" x14ac:dyDescent="0.25">
      <c r="A311" s="3" t="s">
        <v>1749</v>
      </c>
      <c r="B311" s="3" t="s">
        <v>6107</v>
      </c>
      <c r="C311" s="3" t="s">
        <v>5793</v>
      </c>
      <c r="D311" s="3" t="s">
        <v>2957</v>
      </c>
      <c r="E311" s="3" t="s">
        <v>2957</v>
      </c>
      <c r="F311" s="3" t="s">
        <v>2958</v>
      </c>
      <c r="G311" s="3" t="s">
        <v>5794</v>
      </c>
    </row>
    <row r="312" spans="1:7" ht="45" customHeight="1" x14ac:dyDescent="0.25">
      <c r="A312" s="3" t="s">
        <v>1756</v>
      </c>
      <c r="B312" s="3" t="s">
        <v>6108</v>
      </c>
      <c r="C312" s="3" t="s">
        <v>5793</v>
      </c>
      <c r="D312" s="3" t="s">
        <v>2957</v>
      </c>
      <c r="E312" s="3" t="s">
        <v>2957</v>
      </c>
      <c r="F312" s="3" t="s">
        <v>2958</v>
      </c>
      <c r="G312" s="3" t="s">
        <v>5794</v>
      </c>
    </row>
    <row r="313" spans="1:7" ht="45" customHeight="1" x14ac:dyDescent="0.25">
      <c r="A313" s="3" t="s">
        <v>1763</v>
      </c>
      <c r="B313" s="3" t="s">
        <v>6109</v>
      </c>
      <c r="C313" s="3" t="s">
        <v>5793</v>
      </c>
      <c r="D313" s="3" t="s">
        <v>2957</v>
      </c>
      <c r="E313" s="3" t="s">
        <v>2957</v>
      </c>
      <c r="F313" s="3" t="s">
        <v>2958</v>
      </c>
      <c r="G313" s="3" t="s">
        <v>5794</v>
      </c>
    </row>
    <row r="314" spans="1:7" ht="45" customHeight="1" x14ac:dyDescent="0.25">
      <c r="A314" s="3" t="s">
        <v>1766</v>
      </c>
      <c r="B314" s="3" t="s">
        <v>6110</v>
      </c>
      <c r="C314" s="3" t="s">
        <v>5793</v>
      </c>
      <c r="D314" s="3" t="s">
        <v>2957</v>
      </c>
      <c r="E314" s="3" t="s">
        <v>2957</v>
      </c>
      <c r="F314" s="3" t="s">
        <v>2958</v>
      </c>
      <c r="G314" s="3" t="s">
        <v>5794</v>
      </c>
    </row>
    <row r="315" spans="1:7" ht="45" customHeight="1" x14ac:dyDescent="0.25">
      <c r="A315" s="3" t="s">
        <v>1771</v>
      </c>
      <c r="B315" s="3" t="s">
        <v>6111</v>
      </c>
      <c r="C315" s="3" t="s">
        <v>5793</v>
      </c>
      <c r="D315" s="3" t="s">
        <v>2957</v>
      </c>
      <c r="E315" s="3" t="s">
        <v>2957</v>
      </c>
      <c r="F315" s="3" t="s">
        <v>2958</v>
      </c>
      <c r="G315" s="3" t="s">
        <v>5794</v>
      </c>
    </row>
    <row r="316" spans="1:7" ht="45" customHeight="1" x14ac:dyDescent="0.25">
      <c r="A316" s="3" t="s">
        <v>1776</v>
      </c>
      <c r="B316" s="3" t="s">
        <v>6112</v>
      </c>
      <c r="C316" s="3" t="s">
        <v>5793</v>
      </c>
      <c r="D316" s="3" t="s">
        <v>2957</v>
      </c>
      <c r="E316" s="3" t="s">
        <v>2957</v>
      </c>
      <c r="F316" s="3" t="s">
        <v>2958</v>
      </c>
      <c r="G316" s="3" t="s">
        <v>5794</v>
      </c>
    </row>
    <row r="317" spans="1:7" ht="45" customHeight="1" x14ac:dyDescent="0.25">
      <c r="A317" s="3" t="s">
        <v>1782</v>
      </c>
      <c r="B317" s="3" t="s">
        <v>6113</v>
      </c>
      <c r="C317" s="3" t="s">
        <v>5793</v>
      </c>
      <c r="D317" s="3" t="s">
        <v>2957</v>
      </c>
      <c r="E317" s="3" t="s">
        <v>2957</v>
      </c>
      <c r="F317" s="3" t="s">
        <v>2958</v>
      </c>
      <c r="G317" s="3" t="s">
        <v>5794</v>
      </c>
    </row>
    <row r="318" spans="1:7" ht="45" customHeight="1" x14ac:dyDescent="0.25">
      <c r="A318" s="3" t="s">
        <v>1788</v>
      </c>
      <c r="B318" s="3" t="s">
        <v>6114</v>
      </c>
      <c r="C318" s="3" t="s">
        <v>5793</v>
      </c>
      <c r="D318" s="3" t="s">
        <v>2957</v>
      </c>
      <c r="E318" s="3" t="s">
        <v>2957</v>
      </c>
      <c r="F318" s="3" t="s">
        <v>2958</v>
      </c>
      <c r="G318" s="3" t="s">
        <v>5794</v>
      </c>
    </row>
    <row r="319" spans="1:7" ht="45" customHeight="1" x14ac:dyDescent="0.25">
      <c r="A319" s="3" t="s">
        <v>1794</v>
      </c>
      <c r="B319" s="3" t="s">
        <v>6115</v>
      </c>
      <c r="C319" s="3" t="s">
        <v>5793</v>
      </c>
      <c r="D319" s="3" t="s">
        <v>2957</v>
      </c>
      <c r="E319" s="3" t="s">
        <v>2957</v>
      </c>
      <c r="F319" s="3" t="s">
        <v>2958</v>
      </c>
      <c r="G319" s="3" t="s">
        <v>5794</v>
      </c>
    </row>
    <row r="320" spans="1:7" ht="45" customHeight="1" x14ac:dyDescent="0.25">
      <c r="A320" s="3" t="s">
        <v>1797</v>
      </c>
      <c r="B320" s="3" t="s">
        <v>6116</v>
      </c>
      <c r="C320" s="3" t="s">
        <v>5793</v>
      </c>
      <c r="D320" s="3" t="s">
        <v>2957</v>
      </c>
      <c r="E320" s="3" t="s">
        <v>2957</v>
      </c>
      <c r="F320" s="3" t="s">
        <v>2958</v>
      </c>
      <c r="G320" s="3" t="s">
        <v>5794</v>
      </c>
    </row>
    <row r="321" spans="1:7" ht="45" customHeight="1" x14ac:dyDescent="0.25">
      <c r="A321" s="3" t="s">
        <v>1799</v>
      </c>
      <c r="B321" s="3" t="s">
        <v>6117</v>
      </c>
      <c r="C321" s="3" t="s">
        <v>5793</v>
      </c>
      <c r="D321" s="3" t="s">
        <v>2957</v>
      </c>
      <c r="E321" s="3" t="s">
        <v>2957</v>
      </c>
      <c r="F321" s="3" t="s">
        <v>2958</v>
      </c>
      <c r="G321" s="3" t="s">
        <v>5794</v>
      </c>
    </row>
    <row r="322" spans="1:7" ht="45" customHeight="1" x14ac:dyDescent="0.25">
      <c r="A322" s="3" t="s">
        <v>1804</v>
      </c>
      <c r="B322" s="3" t="s">
        <v>6118</v>
      </c>
      <c r="C322" s="3" t="s">
        <v>5793</v>
      </c>
      <c r="D322" s="3" t="s">
        <v>2957</v>
      </c>
      <c r="E322" s="3" t="s">
        <v>2957</v>
      </c>
      <c r="F322" s="3" t="s">
        <v>2958</v>
      </c>
      <c r="G322" s="3" t="s">
        <v>5794</v>
      </c>
    </row>
    <row r="323" spans="1:7" ht="45" customHeight="1" x14ac:dyDescent="0.25">
      <c r="A323" s="3" t="s">
        <v>1805</v>
      </c>
      <c r="B323" s="3" t="s">
        <v>6119</v>
      </c>
      <c r="C323" s="3" t="s">
        <v>5793</v>
      </c>
      <c r="D323" s="3" t="s">
        <v>2957</v>
      </c>
      <c r="E323" s="3" t="s">
        <v>2957</v>
      </c>
      <c r="F323" s="3" t="s">
        <v>2958</v>
      </c>
      <c r="G323" s="3" t="s">
        <v>5794</v>
      </c>
    </row>
    <row r="324" spans="1:7" ht="45" customHeight="1" x14ac:dyDescent="0.25">
      <c r="A324" s="3" t="s">
        <v>1810</v>
      </c>
      <c r="B324" s="3" t="s">
        <v>6120</v>
      </c>
      <c r="C324" s="3" t="s">
        <v>5793</v>
      </c>
      <c r="D324" s="3" t="s">
        <v>2957</v>
      </c>
      <c r="E324" s="3" t="s">
        <v>2957</v>
      </c>
      <c r="F324" s="3" t="s">
        <v>2958</v>
      </c>
      <c r="G324" s="3" t="s">
        <v>5794</v>
      </c>
    </row>
    <row r="325" spans="1:7" ht="45" customHeight="1" x14ac:dyDescent="0.25">
      <c r="A325" s="3" t="s">
        <v>1817</v>
      </c>
      <c r="B325" s="3" t="s">
        <v>6121</v>
      </c>
      <c r="C325" s="3" t="s">
        <v>5793</v>
      </c>
      <c r="D325" s="3" t="s">
        <v>2957</v>
      </c>
      <c r="E325" s="3" t="s">
        <v>2957</v>
      </c>
      <c r="F325" s="3" t="s">
        <v>2958</v>
      </c>
      <c r="G325" s="3" t="s">
        <v>5794</v>
      </c>
    </row>
    <row r="326" spans="1:7" ht="45" customHeight="1" x14ac:dyDescent="0.25">
      <c r="A326" s="3" t="s">
        <v>1823</v>
      </c>
      <c r="B326" s="3" t="s">
        <v>6122</v>
      </c>
      <c r="C326" s="3" t="s">
        <v>5793</v>
      </c>
      <c r="D326" s="3" t="s">
        <v>2957</v>
      </c>
      <c r="E326" s="3" t="s">
        <v>2957</v>
      </c>
      <c r="F326" s="3" t="s">
        <v>2958</v>
      </c>
      <c r="G326" s="3" t="s">
        <v>5794</v>
      </c>
    </row>
    <row r="327" spans="1:7" ht="45" customHeight="1" x14ac:dyDescent="0.25">
      <c r="A327" s="3" t="s">
        <v>1829</v>
      </c>
      <c r="B327" s="3" t="s">
        <v>6123</v>
      </c>
      <c r="C327" s="3" t="s">
        <v>5793</v>
      </c>
      <c r="D327" s="3" t="s">
        <v>2957</v>
      </c>
      <c r="E327" s="3" t="s">
        <v>2957</v>
      </c>
      <c r="F327" s="3" t="s">
        <v>2958</v>
      </c>
      <c r="G327" s="3" t="s">
        <v>5794</v>
      </c>
    </row>
    <row r="328" spans="1:7" ht="45" customHeight="1" x14ac:dyDescent="0.25">
      <c r="A328" s="3" t="s">
        <v>1832</v>
      </c>
      <c r="B328" s="3" t="s">
        <v>6124</v>
      </c>
      <c r="C328" s="3" t="s">
        <v>5793</v>
      </c>
      <c r="D328" s="3" t="s">
        <v>2957</v>
      </c>
      <c r="E328" s="3" t="s">
        <v>2957</v>
      </c>
      <c r="F328" s="3" t="s">
        <v>2958</v>
      </c>
      <c r="G328" s="3" t="s">
        <v>5794</v>
      </c>
    </row>
    <row r="329" spans="1:7" ht="45" customHeight="1" x14ac:dyDescent="0.25">
      <c r="A329" s="3" t="s">
        <v>1834</v>
      </c>
      <c r="B329" s="3" t="s">
        <v>6125</v>
      </c>
      <c r="C329" s="3" t="s">
        <v>5793</v>
      </c>
      <c r="D329" s="3" t="s">
        <v>2957</v>
      </c>
      <c r="E329" s="3" t="s">
        <v>2957</v>
      </c>
      <c r="F329" s="3" t="s">
        <v>2958</v>
      </c>
      <c r="G329" s="3" t="s">
        <v>5794</v>
      </c>
    </row>
    <row r="330" spans="1:7" ht="45" customHeight="1" x14ac:dyDescent="0.25">
      <c r="A330" s="3" t="s">
        <v>1839</v>
      </c>
      <c r="B330" s="3" t="s">
        <v>6126</v>
      </c>
      <c r="C330" s="3" t="s">
        <v>5793</v>
      </c>
      <c r="D330" s="3" t="s">
        <v>2957</v>
      </c>
      <c r="E330" s="3" t="s">
        <v>2957</v>
      </c>
      <c r="F330" s="3" t="s">
        <v>2958</v>
      </c>
      <c r="G330" s="3" t="s">
        <v>5794</v>
      </c>
    </row>
    <row r="331" spans="1:7" ht="45" customHeight="1" x14ac:dyDescent="0.25">
      <c r="A331" s="3" t="s">
        <v>1845</v>
      </c>
      <c r="B331" s="3" t="s">
        <v>6127</v>
      </c>
      <c r="C331" s="3" t="s">
        <v>5793</v>
      </c>
      <c r="D331" s="3" t="s">
        <v>2957</v>
      </c>
      <c r="E331" s="3" t="s">
        <v>2957</v>
      </c>
      <c r="F331" s="3" t="s">
        <v>2958</v>
      </c>
      <c r="G331" s="3" t="s">
        <v>5794</v>
      </c>
    </row>
    <row r="332" spans="1:7" ht="45" customHeight="1" x14ac:dyDescent="0.25">
      <c r="A332" s="3" t="s">
        <v>1850</v>
      </c>
      <c r="B332" s="3" t="s">
        <v>6128</v>
      </c>
      <c r="C332" s="3" t="s">
        <v>5793</v>
      </c>
      <c r="D332" s="3" t="s">
        <v>2957</v>
      </c>
      <c r="E332" s="3" t="s">
        <v>2957</v>
      </c>
      <c r="F332" s="3" t="s">
        <v>2958</v>
      </c>
      <c r="G332" s="3" t="s">
        <v>5794</v>
      </c>
    </row>
    <row r="333" spans="1:7" ht="45" customHeight="1" x14ac:dyDescent="0.25">
      <c r="A333" s="3" t="s">
        <v>1853</v>
      </c>
      <c r="B333" s="3" t="s">
        <v>6129</v>
      </c>
      <c r="C333" s="3" t="s">
        <v>5793</v>
      </c>
      <c r="D333" s="3" t="s">
        <v>2957</v>
      </c>
      <c r="E333" s="3" t="s">
        <v>2957</v>
      </c>
      <c r="F333" s="3" t="s">
        <v>2958</v>
      </c>
      <c r="G333" s="3" t="s">
        <v>5794</v>
      </c>
    </row>
    <row r="334" spans="1:7" ht="45" customHeight="1" x14ac:dyDescent="0.25">
      <c r="A334" s="3" t="s">
        <v>1856</v>
      </c>
      <c r="B334" s="3" t="s">
        <v>6130</v>
      </c>
      <c r="C334" s="3" t="s">
        <v>5793</v>
      </c>
      <c r="D334" s="3" t="s">
        <v>2957</v>
      </c>
      <c r="E334" s="3" t="s">
        <v>2957</v>
      </c>
      <c r="F334" s="3" t="s">
        <v>2958</v>
      </c>
      <c r="G334" s="3" t="s">
        <v>5794</v>
      </c>
    </row>
    <row r="335" spans="1:7" ht="45" customHeight="1" x14ac:dyDescent="0.25">
      <c r="A335" s="3" t="s">
        <v>1861</v>
      </c>
      <c r="B335" s="3" t="s">
        <v>6131</v>
      </c>
      <c r="C335" s="3" t="s">
        <v>5793</v>
      </c>
      <c r="D335" s="3" t="s">
        <v>2957</v>
      </c>
      <c r="E335" s="3" t="s">
        <v>2957</v>
      </c>
      <c r="F335" s="3" t="s">
        <v>2958</v>
      </c>
      <c r="G335" s="3" t="s">
        <v>5794</v>
      </c>
    </row>
    <row r="336" spans="1:7" ht="45" customHeight="1" x14ac:dyDescent="0.25">
      <c r="A336" s="3" t="s">
        <v>1865</v>
      </c>
      <c r="B336" s="3" t="s">
        <v>6132</v>
      </c>
      <c r="C336" s="3" t="s">
        <v>5793</v>
      </c>
      <c r="D336" s="3" t="s">
        <v>2957</v>
      </c>
      <c r="E336" s="3" t="s">
        <v>2957</v>
      </c>
      <c r="F336" s="3" t="s">
        <v>2958</v>
      </c>
      <c r="G336" s="3" t="s">
        <v>5794</v>
      </c>
    </row>
    <row r="337" spans="1:7" ht="45" customHeight="1" x14ac:dyDescent="0.25">
      <c r="A337" s="3" t="s">
        <v>1867</v>
      </c>
      <c r="B337" s="3" t="s">
        <v>6133</v>
      </c>
      <c r="C337" s="3" t="s">
        <v>5793</v>
      </c>
      <c r="D337" s="3" t="s">
        <v>2957</v>
      </c>
      <c r="E337" s="3" t="s">
        <v>2957</v>
      </c>
      <c r="F337" s="3" t="s">
        <v>2958</v>
      </c>
      <c r="G337" s="3" t="s">
        <v>5794</v>
      </c>
    </row>
    <row r="338" spans="1:7" ht="45" customHeight="1" x14ac:dyDescent="0.25">
      <c r="A338" s="3" t="s">
        <v>1871</v>
      </c>
      <c r="B338" s="3" t="s">
        <v>6134</v>
      </c>
      <c r="C338" s="3" t="s">
        <v>5793</v>
      </c>
      <c r="D338" s="3" t="s">
        <v>2957</v>
      </c>
      <c r="E338" s="3" t="s">
        <v>2957</v>
      </c>
      <c r="F338" s="3" t="s">
        <v>2958</v>
      </c>
      <c r="G338" s="3" t="s">
        <v>5794</v>
      </c>
    </row>
    <row r="339" spans="1:7" ht="45" customHeight="1" x14ac:dyDescent="0.25">
      <c r="A339" s="3" t="s">
        <v>1874</v>
      </c>
      <c r="B339" s="3" t="s">
        <v>6135</v>
      </c>
      <c r="C339" s="3" t="s">
        <v>5793</v>
      </c>
      <c r="D339" s="3" t="s">
        <v>2957</v>
      </c>
      <c r="E339" s="3" t="s">
        <v>2957</v>
      </c>
      <c r="F339" s="3" t="s">
        <v>2958</v>
      </c>
      <c r="G339" s="3" t="s">
        <v>5794</v>
      </c>
    </row>
    <row r="340" spans="1:7" ht="45" customHeight="1" x14ac:dyDescent="0.25">
      <c r="A340" s="3" t="s">
        <v>1876</v>
      </c>
      <c r="B340" s="3" t="s">
        <v>6136</v>
      </c>
      <c r="C340" s="3" t="s">
        <v>5793</v>
      </c>
      <c r="D340" s="3" t="s">
        <v>2957</v>
      </c>
      <c r="E340" s="3" t="s">
        <v>2957</v>
      </c>
      <c r="F340" s="3" t="s">
        <v>2958</v>
      </c>
      <c r="G340" s="3" t="s">
        <v>5794</v>
      </c>
    </row>
    <row r="341" spans="1:7" ht="45" customHeight="1" x14ac:dyDescent="0.25">
      <c r="A341" s="3" t="s">
        <v>1880</v>
      </c>
      <c r="B341" s="3" t="s">
        <v>6137</v>
      </c>
      <c r="C341" s="3" t="s">
        <v>5793</v>
      </c>
      <c r="D341" s="3" t="s">
        <v>2957</v>
      </c>
      <c r="E341" s="3" t="s">
        <v>2957</v>
      </c>
      <c r="F341" s="3" t="s">
        <v>2958</v>
      </c>
      <c r="G341" s="3" t="s">
        <v>5794</v>
      </c>
    </row>
    <row r="342" spans="1:7" ht="45" customHeight="1" x14ac:dyDescent="0.25">
      <c r="A342" s="3" t="s">
        <v>1885</v>
      </c>
      <c r="B342" s="3" t="s">
        <v>6138</v>
      </c>
      <c r="C342" s="3" t="s">
        <v>5793</v>
      </c>
      <c r="D342" s="3" t="s">
        <v>2957</v>
      </c>
      <c r="E342" s="3" t="s">
        <v>2957</v>
      </c>
      <c r="F342" s="3" t="s">
        <v>2958</v>
      </c>
      <c r="G342" s="3" t="s">
        <v>5794</v>
      </c>
    </row>
    <row r="343" spans="1:7" ht="45" customHeight="1" x14ac:dyDescent="0.25">
      <c r="A343" s="3" t="s">
        <v>1889</v>
      </c>
      <c r="B343" s="3" t="s">
        <v>6139</v>
      </c>
      <c r="C343" s="3" t="s">
        <v>5793</v>
      </c>
      <c r="D343" s="3" t="s">
        <v>2957</v>
      </c>
      <c r="E343" s="3" t="s">
        <v>2957</v>
      </c>
      <c r="F343" s="3" t="s">
        <v>2958</v>
      </c>
      <c r="G343" s="3" t="s">
        <v>5794</v>
      </c>
    </row>
    <row r="344" spans="1:7" ht="45" customHeight="1" x14ac:dyDescent="0.25">
      <c r="A344" s="3" t="s">
        <v>1895</v>
      </c>
      <c r="B344" s="3" t="s">
        <v>6140</v>
      </c>
      <c r="C344" s="3" t="s">
        <v>5793</v>
      </c>
      <c r="D344" s="3" t="s">
        <v>2957</v>
      </c>
      <c r="E344" s="3" t="s">
        <v>2957</v>
      </c>
      <c r="F344" s="3" t="s">
        <v>2958</v>
      </c>
      <c r="G344" s="3" t="s">
        <v>5794</v>
      </c>
    </row>
    <row r="345" spans="1:7" ht="45" customHeight="1" x14ac:dyDescent="0.25">
      <c r="A345" s="3" t="s">
        <v>1900</v>
      </c>
      <c r="B345" s="3" t="s">
        <v>6141</v>
      </c>
      <c r="C345" s="3" t="s">
        <v>5793</v>
      </c>
      <c r="D345" s="3" t="s">
        <v>2957</v>
      </c>
      <c r="E345" s="3" t="s">
        <v>2957</v>
      </c>
      <c r="F345" s="3" t="s">
        <v>2958</v>
      </c>
      <c r="G345" s="3" t="s">
        <v>5794</v>
      </c>
    </row>
    <row r="346" spans="1:7" ht="45" customHeight="1" x14ac:dyDescent="0.25">
      <c r="A346" s="3" t="s">
        <v>1904</v>
      </c>
      <c r="B346" s="3" t="s">
        <v>6142</v>
      </c>
      <c r="C346" s="3" t="s">
        <v>5793</v>
      </c>
      <c r="D346" s="3" t="s">
        <v>2957</v>
      </c>
      <c r="E346" s="3" t="s">
        <v>2957</v>
      </c>
      <c r="F346" s="3" t="s">
        <v>2958</v>
      </c>
      <c r="G346" s="3" t="s">
        <v>5794</v>
      </c>
    </row>
    <row r="347" spans="1:7" ht="45" customHeight="1" x14ac:dyDescent="0.25">
      <c r="A347" s="3" t="s">
        <v>1906</v>
      </c>
      <c r="B347" s="3" t="s">
        <v>6143</v>
      </c>
      <c r="C347" s="3" t="s">
        <v>5793</v>
      </c>
      <c r="D347" s="3" t="s">
        <v>2957</v>
      </c>
      <c r="E347" s="3" t="s">
        <v>2957</v>
      </c>
      <c r="F347" s="3" t="s">
        <v>2958</v>
      </c>
      <c r="G347" s="3" t="s">
        <v>5794</v>
      </c>
    </row>
    <row r="348" spans="1:7" ht="45" customHeight="1" x14ac:dyDescent="0.25">
      <c r="A348" s="3" t="s">
        <v>1912</v>
      </c>
      <c r="B348" s="3" t="s">
        <v>6144</v>
      </c>
      <c r="C348" s="3" t="s">
        <v>5793</v>
      </c>
      <c r="D348" s="3" t="s">
        <v>2957</v>
      </c>
      <c r="E348" s="3" t="s">
        <v>2957</v>
      </c>
      <c r="F348" s="3" t="s">
        <v>2958</v>
      </c>
      <c r="G348" s="3" t="s">
        <v>5794</v>
      </c>
    </row>
    <row r="349" spans="1:7" ht="45" customHeight="1" x14ac:dyDescent="0.25">
      <c r="A349" s="3" t="s">
        <v>1917</v>
      </c>
      <c r="B349" s="3" t="s">
        <v>6145</v>
      </c>
      <c r="C349" s="3" t="s">
        <v>5793</v>
      </c>
      <c r="D349" s="3" t="s">
        <v>2957</v>
      </c>
      <c r="E349" s="3" t="s">
        <v>2957</v>
      </c>
      <c r="F349" s="3" t="s">
        <v>2958</v>
      </c>
      <c r="G349" s="3" t="s">
        <v>5794</v>
      </c>
    </row>
    <row r="350" spans="1:7" ht="45" customHeight="1" x14ac:dyDescent="0.25">
      <c r="A350" s="3" t="s">
        <v>1920</v>
      </c>
      <c r="B350" s="3" t="s">
        <v>6146</v>
      </c>
      <c r="C350" s="3" t="s">
        <v>5793</v>
      </c>
      <c r="D350" s="3" t="s">
        <v>2957</v>
      </c>
      <c r="E350" s="3" t="s">
        <v>2957</v>
      </c>
      <c r="F350" s="3" t="s">
        <v>2958</v>
      </c>
      <c r="G350" s="3" t="s">
        <v>5794</v>
      </c>
    </row>
    <row r="351" spans="1:7" ht="45" customHeight="1" x14ac:dyDescent="0.25">
      <c r="A351" s="3" t="s">
        <v>1922</v>
      </c>
      <c r="B351" s="3" t="s">
        <v>6147</v>
      </c>
      <c r="C351" s="3" t="s">
        <v>5793</v>
      </c>
      <c r="D351" s="3" t="s">
        <v>2957</v>
      </c>
      <c r="E351" s="3" t="s">
        <v>2957</v>
      </c>
      <c r="F351" s="3" t="s">
        <v>2958</v>
      </c>
      <c r="G351" s="3" t="s">
        <v>5794</v>
      </c>
    </row>
    <row r="352" spans="1:7" ht="45" customHeight="1" x14ac:dyDescent="0.25">
      <c r="A352" s="3" t="s">
        <v>1927</v>
      </c>
      <c r="B352" s="3" t="s">
        <v>6148</v>
      </c>
      <c r="C352" s="3" t="s">
        <v>5793</v>
      </c>
      <c r="D352" s="3" t="s">
        <v>2957</v>
      </c>
      <c r="E352" s="3" t="s">
        <v>2957</v>
      </c>
      <c r="F352" s="3" t="s">
        <v>2958</v>
      </c>
      <c r="G352" s="3" t="s">
        <v>5794</v>
      </c>
    </row>
    <row r="353" spans="1:7" ht="45" customHeight="1" x14ac:dyDescent="0.25">
      <c r="A353" s="3" t="s">
        <v>1932</v>
      </c>
      <c r="B353" s="3" t="s">
        <v>6149</v>
      </c>
      <c r="C353" s="3" t="s">
        <v>5793</v>
      </c>
      <c r="D353" s="3" t="s">
        <v>2957</v>
      </c>
      <c r="E353" s="3" t="s">
        <v>2957</v>
      </c>
      <c r="F353" s="3" t="s">
        <v>2958</v>
      </c>
      <c r="G353" s="3" t="s">
        <v>5794</v>
      </c>
    </row>
    <row r="354" spans="1:7" ht="45" customHeight="1" x14ac:dyDescent="0.25">
      <c r="A354" s="3" t="s">
        <v>1938</v>
      </c>
      <c r="B354" s="3" t="s">
        <v>6150</v>
      </c>
      <c r="C354" s="3" t="s">
        <v>5793</v>
      </c>
      <c r="D354" s="3" t="s">
        <v>2957</v>
      </c>
      <c r="E354" s="3" t="s">
        <v>2957</v>
      </c>
      <c r="F354" s="3" t="s">
        <v>2958</v>
      </c>
      <c r="G354" s="3" t="s">
        <v>5794</v>
      </c>
    </row>
    <row r="355" spans="1:7" ht="45" customHeight="1" x14ac:dyDescent="0.25">
      <c r="A355" s="3" t="s">
        <v>1941</v>
      </c>
      <c r="B355" s="3" t="s">
        <v>6151</v>
      </c>
      <c r="C355" s="3" t="s">
        <v>5793</v>
      </c>
      <c r="D355" s="3" t="s">
        <v>2957</v>
      </c>
      <c r="E355" s="3" t="s">
        <v>2957</v>
      </c>
      <c r="F355" s="3" t="s">
        <v>2958</v>
      </c>
      <c r="G355" s="3" t="s">
        <v>5794</v>
      </c>
    </row>
    <row r="356" spans="1:7" ht="45" customHeight="1" x14ac:dyDescent="0.25">
      <c r="A356" s="3" t="s">
        <v>1944</v>
      </c>
      <c r="B356" s="3" t="s">
        <v>6152</v>
      </c>
      <c r="C356" s="3" t="s">
        <v>5793</v>
      </c>
      <c r="D356" s="3" t="s">
        <v>2957</v>
      </c>
      <c r="E356" s="3" t="s">
        <v>2957</v>
      </c>
      <c r="F356" s="3" t="s">
        <v>2958</v>
      </c>
      <c r="G356" s="3" t="s">
        <v>5794</v>
      </c>
    </row>
    <row r="357" spans="1:7" ht="45" customHeight="1" x14ac:dyDescent="0.25">
      <c r="A357" s="3" t="s">
        <v>1949</v>
      </c>
      <c r="B357" s="3" t="s">
        <v>6153</v>
      </c>
      <c r="C357" s="3" t="s">
        <v>5793</v>
      </c>
      <c r="D357" s="3" t="s">
        <v>2957</v>
      </c>
      <c r="E357" s="3" t="s">
        <v>2957</v>
      </c>
      <c r="F357" s="3" t="s">
        <v>2958</v>
      </c>
      <c r="G357" s="3" t="s">
        <v>5794</v>
      </c>
    </row>
    <row r="358" spans="1:7" ht="45" customHeight="1" x14ac:dyDescent="0.25">
      <c r="A358" s="3" t="s">
        <v>1953</v>
      </c>
      <c r="B358" s="3" t="s">
        <v>6154</v>
      </c>
      <c r="C358" s="3" t="s">
        <v>5793</v>
      </c>
      <c r="D358" s="3" t="s">
        <v>2957</v>
      </c>
      <c r="E358" s="3" t="s">
        <v>2957</v>
      </c>
      <c r="F358" s="3" t="s">
        <v>2958</v>
      </c>
      <c r="G358" s="3" t="s">
        <v>5794</v>
      </c>
    </row>
    <row r="359" spans="1:7" ht="45" customHeight="1" x14ac:dyDescent="0.25">
      <c r="A359" s="3" t="s">
        <v>1960</v>
      </c>
      <c r="B359" s="3" t="s">
        <v>6155</v>
      </c>
      <c r="C359" s="3" t="s">
        <v>5793</v>
      </c>
      <c r="D359" s="3" t="s">
        <v>2957</v>
      </c>
      <c r="E359" s="3" t="s">
        <v>2957</v>
      </c>
      <c r="F359" s="3" t="s">
        <v>2958</v>
      </c>
      <c r="G359" s="3" t="s">
        <v>5794</v>
      </c>
    </row>
    <row r="360" spans="1:7" ht="45" customHeight="1" x14ac:dyDescent="0.25">
      <c r="A360" s="3" t="s">
        <v>1963</v>
      </c>
      <c r="B360" s="3" t="s">
        <v>6156</v>
      </c>
      <c r="C360" s="3" t="s">
        <v>5793</v>
      </c>
      <c r="D360" s="3" t="s">
        <v>2957</v>
      </c>
      <c r="E360" s="3" t="s">
        <v>2957</v>
      </c>
      <c r="F360" s="3" t="s">
        <v>2958</v>
      </c>
      <c r="G360" s="3" t="s">
        <v>5794</v>
      </c>
    </row>
    <row r="361" spans="1:7" ht="45" customHeight="1" x14ac:dyDescent="0.25">
      <c r="A361" s="3" t="s">
        <v>1968</v>
      </c>
      <c r="B361" s="3" t="s">
        <v>6157</v>
      </c>
      <c r="C361" s="3" t="s">
        <v>5793</v>
      </c>
      <c r="D361" s="3" t="s">
        <v>2957</v>
      </c>
      <c r="E361" s="3" t="s">
        <v>2957</v>
      </c>
      <c r="F361" s="3" t="s">
        <v>2958</v>
      </c>
      <c r="G361" s="3" t="s">
        <v>5794</v>
      </c>
    </row>
    <row r="362" spans="1:7" ht="45" customHeight="1" x14ac:dyDescent="0.25">
      <c r="A362" s="3" t="s">
        <v>1972</v>
      </c>
      <c r="B362" s="3" t="s">
        <v>6158</v>
      </c>
      <c r="C362" s="3" t="s">
        <v>5793</v>
      </c>
      <c r="D362" s="3" t="s">
        <v>2957</v>
      </c>
      <c r="E362" s="3" t="s">
        <v>2957</v>
      </c>
      <c r="F362" s="3" t="s">
        <v>2958</v>
      </c>
      <c r="G362" s="3" t="s">
        <v>5794</v>
      </c>
    </row>
    <row r="363" spans="1:7" ht="45" customHeight="1" x14ac:dyDescent="0.25">
      <c r="A363" s="3" t="s">
        <v>1974</v>
      </c>
      <c r="B363" s="3" t="s">
        <v>6159</v>
      </c>
      <c r="C363" s="3" t="s">
        <v>5793</v>
      </c>
      <c r="D363" s="3" t="s">
        <v>2957</v>
      </c>
      <c r="E363" s="3" t="s">
        <v>2957</v>
      </c>
      <c r="F363" s="3" t="s">
        <v>2958</v>
      </c>
      <c r="G363" s="3" t="s">
        <v>5794</v>
      </c>
    </row>
    <row r="364" spans="1:7" ht="45" customHeight="1" x14ac:dyDescent="0.25">
      <c r="A364" s="3" t="s">
        <v>1979</v>
      </c>
      <c r="B364" s="3" t="s">
        <v>6160</v>
      </c>
      <c r="C364" s="3" t="s">
        <v>5793</v>
      </c>
      <c r="D364" s="3" t="s">
        <v>2957</v>
      </c>
      <c r="E364" s="3" t="s">
        <v>2957</v>
      </c>
      <c r="F364" s="3" t="s">
        <v>2958</v>
      </c>
      <c r="G364" s="3" t="s">
        <v>5794</v>
      </c>
    </row>
    <row r="365" spans="1:7" ht="45" customHeight="1" x14ac:dyDescent="0.25">
      <c r="A365" s="3" t="s">
        <v>1982</v>
      </c>
      <c r="B365" s="3" t="s">
        <v>6161</v>
      </c>
      <c r="C365" s="3" t="s">
        <v>5793</v>
      </c>
      <c r="D365" s="3" t="s">
        <v>2957</v>
      </c>
      <c r="E365" s="3" t="s">
        <v>2957</v>
      </c>
      <c r="F365" s="3" t="s">
        <v>2958</v>
      </c>
      <c r="G365" s="3" t="s">
        <v>5794</v>
      </c>
    </row>
    <row r="366" spans="1:7" ht="45" customHeight="1" x14ac:dyDescent="0.25">
      <c r="A366" s="3" t="s">
        <v>1989</v>
      </c>
      <c r="B366" s="3" t="s">
        <v>6162</v>
      </c>
      <c r="C366" s="3" t="s">
        <v>5793</v>
      </c>
      <c r="D366" s="3" t="s">
        <v>2957</v>
      </c>
      <c r="E366" s="3" t="s">
        <v>2957</v>
      </c>
      <c r="F366" s="3" t="s">
        <v>2958</v>
      </c>
      <c r="G366" s="3" t="s">
        <v>5794</v>
      </c>
    </row>
    <row r="367" spans="1:7" ht="45" customHeight="1" x14ac:dyDescent="0.25">
      <c r="A367" s="3" t="s">
        <v>1994</v>
      </c>
      <c r="B367" s="3" t="s">
        <v>6163</v>
      </c>
      <c r="C367" s="3" t="s">
        <v>5793</v>
      </c>
      <c r="D367" s="3" t="s">
        <v>2957</v>
      </c>
      <c r="E367" s="3" t="s">
        <v>2957</v>
      </c>
      <c r="F367" s="3" t="s">
        <v>2958</v>
      </c>
      <c r="G367" s="3" t="s">
        <v>5794</v>
      </c>
    </row>
    <row r="368" spans="1:7" ht="45" customHeight="1" x14ac:dyDescent="0.25">
      <c r="A368" s="3" t="s">
        <v>1999</v>
      </c>
      <c r="B368" s="3" t="s">
        <v>6164</v>
      </c>
      <c r="C368" s="3" t="s">
        <v>5793</v>
      </c>
      <c r="D368" s="3" t="s">
        <v>2957</v>
      </c>
      <c r="E368" s="3" t="s">
        <v>2957</v>
      </c>
      <c r="F368" s="3" t="s">
        <v>2958</v>
      </c>
      <c r="G368" s="3" t="s">
        <v>5794</v>
      </c>
    </row>
    <row r="369" spans="1:7" ht="45" customHeight="1" x14ac:dyDescent="0.25">
      <c r="A369" s="3" t="s">
        <v>2000</v>
      </c>
      <c r="B369" s="3" t="s">
        <v>6165</v>
      </c>
      <c r="C369" s="3" t="s">
        <v>5793</v>
      </c>
      <c r="D369" s="3" t="s">
        <v>2957</v>
      </c>
      <c r="E369" s="3" t="s">
        <v>2957</v>
      </c>
      <c r="F369" s="3" t="s">
        <v>2958</v>
      </c>
      <c r="G369" s="3" t="s">
        <v>5794</v>
      </c>
    </row>
    <row r="370" spans="1:7" ht="45" customHeight="1" x14ac:dyDescent="0.25">
      <c r="A370" s="3" t="s">
        <v>2007</v>
      </c>
      <c r="B370" s="3" t="s">
        <v>6166</v>
      </c>
      <c r="C370" s="3" t="s">
        <v>5793</v>
      </c>
      <c r="D370" s="3" t="s">
        <v>2957</v>
      </c>
      <c r="E370" s="3" t="s">
        <v>2957</v>
      </c>
      <c r="F370" s="3" t="s">
        <v>2958</v>
      </c>
      <c r="G370" s="3" t="s">
        <v>5794</v>
      </c>
    </row>
    <row r="371" spans="1:7" ht="45" customHeight="1" x14ac:dyDescent="0.25">
      <c r="A371" s="3" t="s">
        <v>2009</v>
      </c>
      <c r="B371" s="3" t="s">
        <v>6167</v>
      </c>
      <c r="C371" s="3" t="s">
        <v>5793</v>
      </c>
      <c r="D371" s="3" t="s">
        <v>2957</v>
      </c>
      <c r="E371" s="3" t="s">
        <v>2957</v>
      </c>
      <c r="F371" s="3" t="s">
        <v>2958</v>
      </c>
      <c r="G371" s="3" t="s">
        <v>5794</v>
      </c>
    </row>
    <row r="372" spans="1:7" ht="45" customHeight="1" x14ac:dyDescent="0.25">
      <c r="A372" s="3" t="s">
        <v>2011</v>
      </c>
      <c r="B372" s="3" t="s">
        <v>6168</v>
      </c>
      <c r="C372" s="3" t="s">
        <v>5793</v>
      </c>
      <c r="D372" s="3" t="s">
        <v>2957</v>
      </c>
      <c r="E372" s="3" t="s">
        <v>2957</v>
      </c>
      <c r="F372" s="3" t="s">
        <v>2958</v>
      </c>
      <c r="G372" s="3" t="s">
        <v>5794</v>
      </c>
    </row>
    <row r="373" spans="1:7" ht="45" customHeight="1" x14ac:dyDescent="0.25">
      <c r="A373" s="3" t="s">
        <v>2017</v>
      </c>
      <c r="B373" s="3" t="s">
        <v>6169</v>
      </c>
      <c r="C373" s="3" t="s">
        <v>5793</v>
      </c>
      <c r="D373" s="3" t="s">
        <v>2957</v>
      </c>
      <c r="E373" s="3" t="s">
        <v>2957</v>
      </c>
      <c r="F373" s="3" t="s">
        <v>2958</v>
      </c>
      <c r="G373" s="3" t="s">
        <v>5794</v>
      </c>
    </row>
    <row r="374" spans="1:7" ht="45" customHeight="1" x14ac:dyDescent="0.25">
      <c r="A374" s="3" t="s">
        <v>2019</v>
      </c>
      <c r="B374" s="3" t="s">
        <v>6170</v>
      </c>
      <c r="C374" s="3" t="s">
        <v>5793</v>
      </c>
      <c r="D374" s="3" t="s">
        <v>2957</v>
      </c>
      <c r="E374" s="3" t="s">
        <v>2957</v>
      </c>
      <c r="F374" s="3" t="s">
        <v>2958</v>
      </c>
      <c r="G374" s="3" t="s">
        <v>5794</v>
      </c>
    </row>
    <row r="375" spans="1:7" ht="45" customHeight="1" x14ac:dyDescent="0.25">
      <c r="A375" s="3" t="s">
        <v>2020</v>
      </c>
      <c r="B375" s="3" t="s">
        <v>6171</v>
      </c>
      <c r="C375" s="3" t="s">
        <v>5793</v>
      </c>
      <c r="D375" s="3" t="s">
        <v>2957</v>
      </c>
      <c r="E375" s="3" t="s">
        <v>2957</v>
      </c>
      <c r="F375" s="3" t="s">
        <v>2958</v>
      </c>
      <c r="G375" s="3" t="s">
        <v>5794</v>
      </c>
    </row>
    <row r="376" spans="1:7" ht="45" customHeight="1" x14ac:dyDescent="0.25">
      <c r="A376" s="3" t="s">
        <v>2025</v>
      </c>
      <c r="B376" s="3" t="s">
        <v>6172</v>
      </c>
      <c r="C376" s="3" t="s">
        <v>5793</v>
      </c>
      <c r="D376" s="3" t="s">
        <v>2957</v>
      </c>
      <c r="E376" s="3" t="s">
        <v>2957</v>
      </c>
      <c r="F376" s="3" t="s">
        <v>2958</v>
      </c>
      <c r="G376" s="3" t="s">
        <v>5794</v>
      </c>
    </row>
    <row r="377" spans="1:7" ht="45" customHeight="1" x14ac:dyDescent="0.25">
      <c r="A377" s="3" t="s">
        <v>2028</v>
      </c>
      <c r="B377" s="3" t="s">
        <v>6173</v>
      </c>
      <c r="C377" s="3" t="s">
        <v>5793</v>
      </c>
      <c r="D377" s="3" t="s">
        <v>2957</v>
      </c>
      <c r="E377" s="3" t="s">
        <v>2957</v>
      </c>
      <c r="F377" s="3" t="s">
        <v>2958</v>
      </c>
      <c r="G377" s="3" t="s">
        <v>5794</v>
      </c>
    </row>
    <row r="378" spans="1:7" ht="45" customHeight="1" x14ac:dyDescent="0.25">
      <c r="A378" s="3" t="s">
        <v>2030</v>
      </c>
      <c r="B378" s="3" t="s">
        <v>6174</v>
      </c>
      <c r="C378" s="3" t="s">
        <v>5793</v>
      </c>
      <c r="D378" s="3" t="s">
        <v>2957</v>
      </c>
      <c r="E378" s="3" t="s">
        <v>2957</v>
      </c>
      <c r="F378" s="3" t="s">
        <v>2958</v>
      </c>
      <c r="G378" s="3" t="s">
        <v>5794</v>
      </c>
    </row>
    <row r="379" spans="1:7" ht="45" customHeight="1" x14ac:dyDescent="0.25">
      <c r="A379" s="3" t="s">
        <v>2035</v>
      </c>
      <c r="B379" s="3" t="s">
        <v>6175</v>
      </c>
      <c r="C379" s="3" t="s">
        <v>5793</v>
      </c>
      <c r="D379" s="3" t="s">
        <v>2957</v>
      </c>
      <c r="E379" s="3" t="s">
        <v>2957</v>
      </c>
      <c r="F379" s="3" t="s">
        <v>2958</v>
      </c>
      <c r="G379" s="3" t="s">
        <v>5794</v>
      </c>
    </row>
    <row r="380" spans="1:7" ht="45" customHeight="1" x14ac:dyDescent="0.25">
      <c r="A380" s="3" t="s">
        <v>2039</v>
      </c>
      <c r="B380" s="3" t="s">
        <v>6176</v>
      </c>
      <c r="C380" s="3" t="s">
        <v>5793</v>
      </c>
      <c r="D380" s="3" t="s">
        <v>2957</v>
      </c>
      <c r="E380" s="3" t="s">
        <v>2957</v>
      </c>
      <c r="F380" s="3" t="s">
        <v>2958</v>
      </c>
      <c r="G380" s="3" t="s">
        <v>5794</v>
      </c>
    </row>
    <row r="381" spans="1:7" ht="45" customHeight="1" x14ac:dyDescent="0.25">
      <c r="A381" s="3" t="s">
        <v>2042</v>
      </c>
      <c r="B381" s="3" t="s">
        <v>6177</v>
      </c>
      <c r="C381" s="3" t="s">
        <v>5793</v>
      </c>
      <c r="D381" s="3" t="s">
        <v>2957</v>
      </c>
      <c r="E381" s="3" t="s">
        <v>2957</v>
      </c>
      <c r="F381" s="3" t="s">
        <v>2958</v>
      </c>
      <c r="G381" s="3" t="s">
        <v>5794</v>
      </c>
    </row>
    <row r="382" spans="1:7" ht="45" customHeight="1" x14ac:dyDescent="0.25">
      <c r="A382" s="3" t="s">
        <v>2047</v>
      </c>
      <c r="B382" s="3" t="s">
        <v>6178</v>
      </c>
      <c r="C382" s="3" t="s">
        <v>5793</v>
      </c>
      <c r="D382" s="3" t="s">
        <v>2957</v>
      </c>
      <c r="E382" s="3" t="s">
        <v>2957</v>
      </c>
      <c r="F382" s="3" t="s">
        <v>2958</v>
      </c>
      <c r="G382" s="3" t="s">
        <v>5794</v>
      </c>
    </row>
    <row r="383" spans="1:7" ht="45" customHeight="1" x14ac:dyDescent="0.25">
      <c r="A383" s="3" t="s">
        <v>2049</v>
      </c>
      <c r="B383" s="3" t="s">
        <v>6179</v>
      </c>
      <c r="C383" s="3" t="s">
        <v>5793</v>
      </c>
      <c r="D383" s="3" t="s">
        <v>2957</v>
      </c>
      <c r="E383" s="3" t="s">
        <v>2957</v>
      </c>
      <c r="F383" s="3" t="s">
        <v>2958</v>
      </c>
      <c r="G383" s="3" t="s">
        <v>5794</v>
      </c>
    </row>
    <row r="384" spans="1:7" ht="45" customHeight="1" x14ac:dyDescent="0.25">
      <c r="A384" s="3" t="s">
        <v>2053</v>
      </c>
      <c r="B384" s="3" t="s">
        <v>6180</v>
      </c>
      <c r="C384" s="3" t="s">
        <v>5793</v>
      </c>
      <c r="D384" s="3" t="s">
        <v>2957</v>
      </c>
      <c r="E384" s="3" t="s">
        <v>2957</v>
      </c>
      <c r="F384" s="3" t="s">
        <v>2958</v>
      </c>
      <c r="G384" s="3" t="s">
        <v>5794</v>
      </c>
    </row>
    <row r="385" spans="1:7" ht="45" customHeight="1" x14ac:dyDescent="0.25">
      <c r="A385" s="3" t="s">
        <v>2058</v>
      </c>
      <c r="B385" s="3" t="s">
        <v>6181</v>
      </c>
      <c r="C385" s="3" t="s">
        <v>5793</v>
      </c>
      <c r="D385" s="3" t="s">
        <v>2957</v>
      </c>
      <c r="E385" s="3" t="s">
        <v>2957</v>
      </c>
      <c r="F385" s="3" t="s">
        <v>2958</v>
      </c>
      <c r="G385" s="3" t="s">
        <v>5794</v>
      </c>
    </row>
    <row r="386" spans="1:7" ht="45" customHeight="1" x14ac:dyDescent="0.25">
      <c r="A386" s="3" t="s">
        <v>2062</v>
      </c>
      <c r="B386" s="3" t="s">
        <v>6182</v>
      </c>
      <c r="C386" s="3" t="s">
        <v>5793</v>
      </c>
      <c r="D386" s="3" t="s">
        <v>2957</v>
      </c>
      <c r="E386" s="3" t="s">
        <v>2957</v>
      </c>
      <c r="F386" s="3" t="s">
        <v>2958</v>
      </c>
      <c r="G386" s="3" t="s">
        <v>5794</v>
      </c>
    </row>
    <row r="387" spans="1:7" ht="45" customHeight="1" x14ac:dyDescent="0.25">
      <c r="A387" s="3" t="s">
        <v>2068</v>
      </c>
      <c r="B387" s="3" t="s">
        <v>6183</v>
      </c>
      <c r="C387" s="3" t="s">
        <v>5793</v>
      </c>
      <c r="D387" s="3" t="s">
        <v>2957</v>
      </c>
      <c r="E387" s="3" t="s">
        <v>2957</v>
      </c>
      <c r="F387" s="3" t="s">
        <v>2958</v>
      </c>
      <c r="G387" s="3" t="s">
        <v>5794</v>
      </c>
    </row>
    <row r="388" spans="1:7" ht="45" customHeight="1" x14ac:dyDescent="0.25">
      <c r="A388" s="3" t="s">
        <v>2070</v>
      </c>
      <c r="B388" s="3" t="s">
        <v>6184</v>
      </c>
      <c r="C388" s="3" t="s">
        <v>5793</v>
      </c>
      <c r="D388" s="3" t="s">
        <v>2957</v>
      </c>
      <c r="E388" s="3" t="s">
        <v>2957</v>
      </c>
      <c r="F388" s="3" t="s">
        <v>2958</v>
      </c>
      <c r="G388" s="3" t="s">
        <v>5794</v>
      </c>
    </row>
    <row r="389" spans="1:7" ht="45" customHeight="1" x14ac:dyDescent="0.25">
      <c r="A389" s="3" t="s">
        <v>2074</v>
      </c>
      <c r="B389" s="3" t="s">
        <v>6185</v>
      </c>
      <c r="C389" s="3" t="s">
        <v>5793</v>
      </c>
      <c r="D389" s="3" t="s">
        <v>2957</v>
      </c>
      <c r="E389" s="3" t="s">
        <v>2957</v>
      </c>
      <c r="F389" s="3" t="s">
        <v>2958</v>
      </c>
      <c r="G389" s="3" t="s">
        <v>5794</v>
      </c>
    </row>
    <row r="390" spans="1:7" ht="45" customHeight="1" x14ac:dyDescent="0.25">
      <c r="A390" s="3" t="s">
        <v>2079</v>
      </c>
      <c r="B390" s="3" t="s">
        <v>6186</v>
      </c>
      <c r="C390" s="3" t="s">
        <v>5793</v>
      </c>
      <c r="D390" s="3" t="s">
        <v>2957</v>
      </c>
      <c r="E390" s="3" t="s">
        <v>2957</v>
      </c>
      <c r="F390" s="3" t="s">
        <v>2958</v>
      </c>
      <c r="G390" s="3" t="s">
        <v>5794</v>
      </c>
    </row>
    <row r="391" spans="1:7" ht="45" customHeight="1" x14ac:dyDescent="0.25">
      <c r="A391" s="3" t="s">
        <v>2084</v>
      </c>
      <c r="B391" s="3" t="s">
        <v>6187</v>
      </c>
      <c r="C391" s="3" t="s">
        <v>5793</v>
      </c>
      <c r="D391" s="3" t="s">
        <v>2957</v>
      </c>
      <c r="E391" s="3" t="s">
        <v>2957</v>
      </c>
      <c r="F391" s="3" t="s">
        <v>2958</v>
      </c>
      <c r="G391" s="3" t="s">
        <v>5794</v>
      </c>
    </row>
    <row r="392" spans="1:7" ht="45" customHeight="1" x14ac:dyDescent="0.25">
      <c r="A392" s="3" t="s">
        <v>2087</v>
      </c>
      <c r="B392" s="3" t="s">
        <v>6188</v>
      </c>
      <c r="C392" s="3" t="s">
        <v>5793</v>
      </c>
      <c r="D392" s="3" t="s">
        <v>2957</v>
      </c>
      <c r="E392" s="3" t="s">
        <v>2957</v>
      </c>
      <c r="F392" s="3" t="s">
        <v>2958</v>
      </c>
      <c r="G392" s="3" t="s">
        <v>5794</v>
      </c>
    </row>
    <row r="393" spans="1:7" ht="45" customHeight="1" x14ac:dyDescent="0.25">
      <c r="A393" s="3" t="s">
        <v>2090</v>
      </c>
      <c r="B393" s="3" t="s">
        <v>6189</v>
      </c>
      <c r="C393" s="3" t="s">
        <v>5793</v>
      </c>
      <c r="D393" s="3" t="s">
        <v>2957</v>
      </c>
      <c r="E393" s="3" t="s">
        <v>2957</v>
      </c>
      <c r="F393" s="3" t="s">
        <v>2958</v>
      </c>
      <c r="G393" s="3" t="s">
        <v>5794</v>
      </c>
    </row>
    <row r="394" spans="1:7" ht="45" customHeight="1" x14ac:dyDescent="0.25">
      <c r="A394" s="3" t="s">
        <v>2095</v>
      </c>
      <c r="B394" s="3" t="s">
        <v>6190</v>
      </c>
      <c r="C394" s="3" t="s">
        <v>5793</v>
      </c>
      <c r="D394" s="3" t="s">
        <v>2957</v>
      </c>
      <c r="E394" s="3" t="s">
        <v>2957</v>
      </c>
      <c r="F394" s="3" t="s">
        <v>2958</v>
      </c>
      <c r="G394" s="3" t="s">
        <v>5794</v>
      </c>
    </row>
    <row r="395" spans="1:7" ht="45" customHeight="1" x14ac:dyDescent="0.25">
      <c r="A395" s="3" t="s">
        <v>2099</v>
      </c>
      <c r="B395" s="3" t="s">
        <v>6191</v>
      </c>
      <c r="C395" s="3" t="s">
        <v>5793</v>
      </c>
      <c r="D395" s="3" t="s">
        <v>2957</v>
      </c>
      <c r="E395" s="3" t="s">
        <v>2957</v>
      </c>
      <c r="F395" s="3" t="s">
        <v>2958</v>
      </c>
      <c r="G395" s="3" t="s">
        <v>5794</v>
      </c>
    </row>
    <row r="396" spans="1:7" ht="45" customHeight="1" x14ac:dyDescent="0.25">
      <c r="A396" s="3" t="s">
        <v>2104</v>
      </c>
      <c r="B396" s="3" t="s">
        <v>6192</v>
      </c>
      <c r="C396" s="3" t="s">
        <v>5793</v>
      </c>
      <c r="D396" s="3" t="s">
        <v>2957</v>
      </c>
      <c r="E396" s="3" t="s">
        <v>2957</v>
      </c>
      <c r="F396" s="3" t="s">
        <v>2958</v>
      </c>
      <c r="G396" s="3" t="s">
        <v>5794</v>
      </c>
    </row>
    <row r="397" spans="1:7" ht="45" customHeight="1" x14ac:dyDescent="0.25">
      <c r="A397" s="3" t="s">
        <v>2107</v>
      </c>
      <c r="B397" s="3" t="s">
        <v>6193</v>
      </c>
      <c r="C397" s="3" t="s">
        <v>5793</v>
      </c>
      <c r="D397" s="3" t="s">
        <v>2957</v>
      </c>
      <c r="E397" s="3" t="s">
        <v>2957</v>
      </c>
      <c r="F397" s="3" t="s">
        <v>2958</v>
      </c>
      <c r="G397" s="3" t="s">
        <v>5794</v>
      </c>
    </row>
    <row r="398" spans="1:7" ht="45" customHeight="1" x14ac:dyDescent="0.25">
      <c r="A398" s="3" t="s">
        <v>2113</v>
      </c>
      <c r="B398" s="3" t="s">
        <v>6194</v>
      </c>
      <c r="C398" s="3" t="s">
        <v>5793</v>
      </c>
      <c r="D398" s="3" t="s">
        <v>2957</v>
      </c>
      <c r="E398" s="3" t="s">
        <v>2957</v>
      </c>
      <c r="F398" s="3" t="s">
        <v>2958</v>
      </c>
      <c r="G398" s="3" t="s">
        <v>5794</v>
      </c>
    </row>
    <row r="399" spans="1:7" ht="45" customHeight="1" x14ac:dyDescent="0.25">
      <c r="A399" s="3" t="s">
        <v>2114</v>
      </c>
      <c r="B399" s="3" t="s">
        <v>6195</v>
      </c>
      <c r="C399" s="3" t="s">
        <v>5793</v>
      </c>
      <c r="D399" s="3" t="s">
        <v>2957</v>
      </c>
      <c r="E399" s="3" t="s">
        <v>2957</v>
      </c>
      <c r="F399" s="3" t="s">
        <v>2958</v>
      </c>
      <c r="G399" s="3" t="s">
        <v>5794</v>
      </c>
    </row>
    <row r="400" spans="1:7" ht="45" customHeight="1" x14ac:dyDescent="0.25">
      <c r="A400" s="3" t="s">
        <v>2117</v>
      </c>
      <c r="B400" s="3" t="s">
        <v>6196</v>
      </c>
      <c r="C400" s="3" t="s">
        <v>5793</v>
      </c>
      <c r="D400" s="3" t="s">
        <v>2957</v>
      </c>
      <c r="E400" s="3" t="s">
        <v>2957</v>
      </c>
      <c r="F400" s="3" t="s">
        <v>2958</v>
      </c>
      <c r="G400" s="3" t="s">
        <v>5794</v>
      </c>
    </row>
    <row r="401" spans="1:7" ht="45" customHeight="1" x14ac:dyDescent="0.25">
      <c r="A401" s="3" t="s">
        <v>2122</v>
      </c>
      <c r="B401" s="3" t="s">
        <v>6197</v>
      </c>
      <c r="C401" s="3" t="s">
        <v>5793</v>
      </c>
      <c r="D401" s="3" t="s">
        <v>2957</v>
      </c>
      <c r="E401" s="3" t="s">
        <v>2957</v>
      </c>
      <c r="F401" s="3" t="s">
        <v>2958</v>
      </c>
      <c r="G401" s="3" t="s">
        <v>5794</v>
      </c>
    </row>
    <row r="402" spans="1:7" ht="45" customHeight="1" x14ac:dyDescent="0.25">
      <c r="A402" s="3" t="s">
        <v>2129</v>
      </c>
      <c r="B402" s="3" t="s">
        <v>6198</v>
      </c>
      <c r="C402" s="3" t="s">
        <v>5793</v>
      </c>
      <c r="D402" s="3" t="s">
        <v>2957</v>
      </c>
      <c r="E402" s="3" t="s">
        <v>2957</v>
      </c>
      <c r="F402" s="3" t="s">
        <v>2958</v>
      </c>
      <c r="G402" s="3" t="s">
        <v>5794</v>
      </c>
    </row>
    <row r="403" spans="1:7" ht="45" customHeight="1" x14ac:dyDescent="0.25">
      <c r="A403" s="3" t="s">
        <v>2134</v>
      </c>
      <c r="B403" s="3" t="s">
        <v>6199</v>
      </c>
      <c r="C403" s="3" t="s">
        <v>5793</v>
      </c>
      <c r="D403" s="3" t="s">
        <v>2957</v>
      </c>
      <c r="E403" s="3" t="s">
        <v>2957</v>
      </c>
      <c r="F403" s="3" t="s">
        <v>2958</v>
      </c>
      <c r="G403" s="3" t="s">
        <v>5794</v>
      </c>
    </row>
    <row r="404" spans="1:7" ht="45" customHeight="1" x14ac:dyDescent="0.25">
      <c r="A404" s="3" t="s">
        <v>2138</v>
      </c>
      <c r="B404" s="3" t="s">
        <v>6200</v>
      </c>
      <c r="C404" s="3" t="s">
        <v>5793</v>
      </c>
      <c r="D404" s="3" t="s">
        <v>2957</v>
      </c>
      <c r="E404" s="3" t="s">
        <v>2957</v>
      </c>
      <c r="F404" s="3" t="s">
        <v>2958</v>
      </c>
      <c r="G404" s="3" t="s">
        <v>5794</v>
      </c>
    </row>
    <row r="405" spans="1:7" ht="45" customHeight="1" x14ac:dyDescent="0.25">
      <c r="A405" s="3" t="s">
        <v>2145</v>
      </c>
      <c r="B405" s="3" t="s">
        <v>6201</v>
      </c>
      <c r="C405" s="3" t="s">
        <v>5793</v>
      </c>
      <c r="D405" s="3" t="s">
        <v>2957</v>
      </c>
      <c r="E405" s="3" t="s">
        <v>2957</v>
      </c>
      <c r="F405" s="3" t="s">
        <v>2958</v>
      </c>
      <c r="G405" s="3" t="s">
        <v>5794</v>
      </c>
    </row>
    <row r="406" spans="1:7" ht="45" customHeight="1" x14ac:dyDescent="0.25">
      <c r="A406" s="3" t="s">
        <v>2149</v>
      </c>
      <c r="B406" s="3" t="s">
        <v>6202</v>
      </c>
      <c r="C406" s="3" t="s">
        <v>5793</v>
      </c>
      <c r="D406" s="3" t="s">
        <v>2957</v>
      </c>
      <c r="E406" s="3" t="s">
        <v>2957</v>
      </c>
      <c r="F406" s="3" t="s">
        <v>2958</v>
      </c>
      <c r="G406" s="3" t="s">
        <v>5794</v>
      </c>
    </row>
    <row r="407" spans="1:7" ht="45" customHeight="1" x14ac:dyDescent="0.25">
      <c r="A407" s="3" t="s">
        <v>2153</v>
      </c>
      <c r="B407" s="3" t="s">
        <v>6203</v>
      </c>
      <c r="C407" s="3" t="s">
        <v>5793</v>
      </c>
      <c r="D407" s="3" t="s">
        <v>2957</v>
      </c>
      <c r="E407" s="3" t="s">
        <v>2957</v>
      </c>
      <c r="F407" s="3" t="s">
        <v>2958</v>
      </c>
      <c r="G407" s="3" t="s">
        <v>5794</v>
      </c>
    </row>
    <row r="408" spans="1:7" ht="45" customHeight="1" x14ac:dyDescent="0.25">
      <c r="A408" s="3" t="s">
        <v>2160</v>
      </c>
      <c r="B408" s="3" t="s">
        <v>6204</v>
      </c>
      <c r="C408" s="3" t="s">
        <v>5793</v>
      </c>
      <c r="D408" s="3" t="s">
        <v>2957</v>
      </c>
      <c r="E408" s="3" t="s">
        <v>2957</v>
      </c>
      <c r="F408" s="3" t="s">
        <v>2958</v>
      </c>
      <c r="G408" s="3" t="s">
        <v>5794</v>
      </c>
    </row>
    <row r="409" spans="1:7" ht="45" customHeight="1" x14ac:dyDescent="0.25">
      <c r="A409" s="3" t="s">
        <v>2165</v>
      </c>
      <c r="B409" s="3" t="s">
        <v>6205</v>
      </c>
      <c r="C409" s="3" t="s">
        <v>5793</v>
      </c>
      <c r="D409" s="3" t="s">
        <v>2957</v>
      </c>
      <c r="E409" s="3" t="s">
        <v>2957</v>
      </c>
      <c r="F409" s="3" t="s">
        <v>2958</v>
      </c>
      <c r="G409" s="3" t="s">
        <v>5794</v>
      </c>
    </row>
    <row r="410" spans="1:7" ht="45" customHeight="1" x14ac:dyDescent="0.25">
      <c r="A410" s="3" t="s">
        <v>2170</v>
      </c>
      <c r="B410" s="3" t="s">
        <v>6206</v>
      </c>
      <c r="C410" s="3" t="s">
        <v>5793</v>
      </c>
      <c r="D410" s="3" t="s">
        <v>2957</v>
      </c>
      <c r="E410" s="3" t="s">
        <v>2957</v>
      </c>
      <c r="F410" s="3" t="s">
        <v>2958</v>
      </c>
      <c r="G410" s="3" t="s">
        <v>5794</v>
      </c>
    </row>
    <row r="411" spans="1:7" ht="45" customHeight="1" x14ac:dyDescent="0.25">
      <c r="A411" s="3" t="s">
        <v>2173</v>
      </c>
      <c r="B411" s="3" t="s">
        <v>6207</v>
      </c>
      <c r="C411" s="3" t="s">
        <v>5793</v>
      </c>
      <c r="D411" s="3" t="s">
        <v>2957</v>
      </c>
      <c r="E411" s="3" t="s">
        <v>2957</v>
      </c>
      <c r="F411" s="3" t="s">
        <v>2958</v>
      </c>
      <c r="G411" s="3" t="s">
        <v>5794</v>
      </c>
    </row>
    <row r="412" spans="1:7" ht="45" customHeight="1" x14ac:dyDescent="0.25">
      <c r="A412" s="3" t="s">
        <v>2177</v>
      </c>
      <c r="B412" s="3" t="s">
        <v>6208</v>
      </c>
      <c r="C412" s="3" t="s">
        <v>5793</v>
      </c>
      <c r="D412" s="3" t="s">
        <v>2957</v>
      </c>
      <c r="E412" s="3" t="s">
        <v>2957</v>
      </c>
      <c r="F412" s="3" t="s">
        <v>2958</v>
      </c>
      <c r="G412" s="3" t="s">
        <v>5794</v>
      </c>
    </row>
    <row r="413" spans="1:7" ht="45" customHeight="1" x14ac:dyDescent="0.25">
      <c r="A413" s="3" t="s">
        <v>2183</v>
      </c>
      <c r="B413" s="3" t="s">
        <v>6209</v>
      </c>
      <c r="C413" s="3" t="s">
        <v>5793</v>
      </c>
      <c r="D413" s="3" t="s">
        <v>2957</v>
      </c>
      <c r="E413" s="3" t="s">
        <v>2957</v>
      </c>
      <c r="F413" s="3" t="s">
        <v>2958</v>
      </c>
      <c r="G413" s="3" t="s">
        <v>5794</v>
      </c>
    </row>
    <row r="414" spans="1:7" ht="45" customHeight="1" x14ac:dyDescent="0.25">
      <c r="A414" s="3" t="s">
        <v>2189</v>
      </c>
      <c r="B414" s="3" t="s">
        <v>6210</v>
      </c>
      <c r="C414" s="3" t="s">
        <v>5793</v>
      </c>
      <c r="D414" s="3" t="s">
        <v>2957</v>
      </c>
      <c r="E414" s="3" t="s">
        <v>2957</v>
      </c>
      <c r="F414" s="3" t="s">
        <v>2958</v>
      </c>
      <c r="G414" s="3" t="s">
        <v>5794</v>
      </c>
    </row>
    <row r="415" spans="1:7" ht="45" customHeight="1" x14ac:dyDescent="0.25">
      <c r="A415" s="3" t="s">
        <v>2192</v>
      </c>
      <c r="B415" s="3" t="s">
        <v>6211</v>
      </c>
      <c r="C415" s="3" t="s">
        <v>5793</v>
      </c>
      <c r="D415" s="3" t="s">
        <v>2957</v>
      </c>
      <c r="E415" s="3" t="s">
        <v>2957</v>
      </c>
      <c r="F415" s="3" t="s">
        <v>2958</v>
      </c>
      <c r="G415" s="3" t="s">
        <v>5794</v>
      </c>
    </row>
    <row r="416" spans="1:7" ht="45" customHeight="1" x14ac:dyDescent="0.25">
      <c r="A416" s="3" t="s">
        <v>2198</v>
      </c>
      <c r="B416" s="3" t="s">
        <v>6212</v>
      </c>
      <c r="C416" s="3" t="s">
        <v>5793</v>
      </c>
      <c r="D416" s="3" t="s">
        <v>2957</v>
      </c>
      <c r="E416" s="3" t="s">
        <v>2957</v>
      </c>
      <c r="F416" s="3" t="s">
        <v>2958</v>
      </c>
      <c r="G416" s="3" t="s">
        <v>5794</v>
      </c>
    </row>
    <row r="417" spans="1:7" ht="45" customHeight="1" x14ac:dyDescent="0.25">
      <c r="A417" s="3" t="s">
        <v>2203</v>
      </c>
      <c r="B417" s="3" t="s">
        <v>6213</v>
      </c>
      <c r="C417" s="3" t="s">
        <v>5793</v>
      </c>
      <c r="D417" s="3" t="s">
        <v>2957</v>
      </c>
      <c r="E417" s="3" t="s">
        <v>2957</v>
      </c>
      <c r="F417" s="3" t="s">
        <v>2958</v>
      </c>
      <c r="G417" s="3" t="s">
        <v>5794</v>
      </c>
    </row>
    <row r="418" spans="1:7" ht="45" customHeight="1" x14ac:dyDescent="0.25">
      <c r="A418" s="3" t="s">
        <v>2209</v>
      </c>
      <c r="B418" s="3" t="s">
        <v>6214</v>
      </c>
      <c r="C418" s="3" t="s">
        <v>5793</v>
      </c>
      <c r="D418" s="3" t="s">
        <v>2957</v>
      </c>
      <c r="E418" s="3" t="s">
        <v>2957</v>
      </c>
      <c r="F418" s="3" t="s">
        <v>2958</v>
      </c>
      <c r="G418" s="3" t="s">
        <v>5794</v>
      </c>
    </row>
    <row r="419" spans="1:7" ht="45" customHeight="1" x14ac:dyDescent="0.25">
      <c r="A419" s="3" t="s">
        <v>2212</v>
      </c>
      <c r="B419" s="3" t="s">
        <v>6215</v>
      </c>
      <c r="C419" s="3" t="s">
        <v>5793</v>
      </c>
      <c r="D419" s="3" t="s">
        <v>2957</v>
      </c>
      <c r="E419" s="3" t="s">
        <v>2957</v>
      </c>
      <c r="F419" s="3" t="s">
        <v>2958</v>
      </c>
      <c r="G419" s="3" t="s">
        <v>5794</v>
      </c>
    </row>
    <row r="420" spans="1:7" ht="45" customHeight="1" x14ac:dyDescent="0.25">
      <c r="A420" s="3" t="s">
        <v>2215</v>
      </c>
      <c r="B420" s="3" t="s">
        <v>6216</v>
      </c>
      <c r="C420" s="3" t="s">
        <v>5793</v>
      </c>
      <c r="D420" s="3" t="s">
        <v>2957</v>
      </c>
      <c r="E420" s="3" t="s">
        <v>2957</v>
      </c>
      <c r="F420" s="3" t="s">
        <v>2958</v>
      </c>
      <c r="G420" s="3" t="s">
        <v>5794</v>
      </c>
    </row>
    <row r="421" spans="1:7" ht="45" customHeight="1" x14ac:dyDescent="0.25">
      <c r="A421" s="3" t="s">
        <v>2219</v>
      </c>
      <c r="B421" s="3" t="s">
        <v>6217</v>
      </c>
      <c r="C421" s="3" t="s">
        <v>5793</v>
      </c>
      <c r="D421" s="3" t="s">
        <v>2957</v>
      </c>
      <c r="E421" s="3" t="s">
        <v>2957</v>
      </c>
      <c r="F421" s="3" t="s">
        <v>2958</v>
      </c>
      <c r="G421" s="3" t="s">
        <v>5794</v>
      </c>
    </row>
    <row r="422" spans="1:7" ht="45" customHeight="1" x14ac:dyDescent="0.25">
      <c r="A422" s="3" t="s">
        <v>2223</v>
      </c>
      <c r="B422" s="3" t="s">
        <v>6218</v>
      </c>
      <c r="C422" s="3" t="s">
        <v>5793</v>
      </c>
      <c r="D422" s="3" t="s">
        <v>2957</v>
      </c>
      <c r="E422" s="3" t="s">
        <v>2957</v>
      </c>
      <c r="F422" s="3" t="s">
        <v>2958</v>
      </c>
      <c r="G422" s="3" t="s">
        <v>5794</v>
      </c>
    </row>
    <row r="423" spans="1:7" ht="45" customHeight="1" x14ac:dyDescent="0.25">
      <c r="A423" s="3" t="s">
        <v>2227</v>
      </c>
      <c r="B423" s="3" t="s">
        <v>6219</v>
      </c>
      <c r="C423" s="3" t="s">
        <v>5793</v>
      </c>
      <c r="D423" s="3" t="s">
        <v>2957</v>
      </c>
      <c r="E423" s="3" t="s">
        <v>2957</v>
      </c>
      <c r="F423" s="3" t="s">
        <v>2958</v>
      </c>
      <c r="G423" s="3" t="s">
        <v>5794</v>
      </c>
    </row>
    <row r="424" spans="1:7" ht="45" customHeight="1" x14ac:dyDescent="0.25">
      <c r="A424" s="3" t="s">
        <v>2233</v>
      </c>
      <c r="B424" s="3" t="s">
        <v>6220</v>
      </c>
      <c r="C424" s="3" t="s">
        <v>5793</v>
      </c>
      <c r="D424" s="3" t="s">
        <v>2957</v>
      </c>
      <c r="E424" s="3" t="s">
        <v>2957</v>
      </c>
      <c r="F424" s="3" t="s">
        <v>2958</v>
      </c>
      <c r="G424" s="3" t="s">
        <v>5794</v>
      </c>
    </row>
    <row r="425" spans="1:7" ht="45" customHeight="1" x14ac:dyDescent="0.25">
      <c r="A425" s="3" t="s">
        <v>2238</v>
      </c>
      <c r="B425" s="3" t="s">
        <v>6221</v>
      </c>
      <c r="C425" s="3" t="s">
        <v>5793</v>
      </c>
      <c r="D425" s="3" t="s">
        <v>2957</v>
      </c>
      <c r="E425" s="3" t="s">
        <v>2957</v>
      </c>
      <c r="F425" s="3" t="s">
        <v>2958</v>
      </c>
      <c r="G425" s="3" t="s">
        <v>5794</v>
      </c>
    </row>
    <row r="426" spans="1:7" ht="45" customHeight="1" x14ac:dyDescent="0.25">
      <c r="A426" s="3" t="s">
        <v>2240</v>
      </c>
      <c r="B426" s="3" t="s">
        <v>6222</v>
      </c>
      <c r="C426" s="3" t="s">
        <v>5793</v>
      </c>
      <c r="D426" s="3" t="s">
        <v>2957</v>
      </c>
      <c r="E426" s="3" t="s">
        <v>2957</v>
      </c>
      <c r="F426" s="3" t="s">
        <v>2958</v>
      </c>
      <c r="G426" s="3" t="s">
        <v>5794</v>
      </c>
    </row>
    <row r="427" spans="1:7" ht="45" customHeight="1" x14ac:dyDescent="0.25">
      <c r="A427" s="3" t="s">
        <v>2243</v>
      </c>
      <c r="B427" s="3" t="s">
        <v>6223</v>
      </c>
      <c r="C427" s="3" t="s">
        <v>5793</v>
      </c>
      <c r="D427" s="3" t="s">
        <v>2957</v>
      </c>
      <c r="E427" s="3" t="s">
        <v>2957</v>
      </c>
      <c r="F427" s="3" t="s">
        <v>2958</v>
      </c>
      <c r="G427" s="3" t="s">
        <v>5794</v>
      </c>
    </row>
    <row r="428" spans="1:7" ht="45" customHeight="1" x14ac:dyDescent="0.25">
      <c r="A428" s="3" t="s">
        <v>2248</v>
      </c>
      <c r="B428" s="3" t="s">
        <v>6224</v>
      </c>
      <c r="C428" s="3" t="s">
        <v>5793</v>
      </c>
      <c r="D428" s="3" t="s">
        <v>6225</v>
      </c>
      <c r="E428" s="3" t="s">
        <v>6225</v>
      </c>
      <c r="F428" s="3" t="s">
        <v>2958</v>
      </c>
      <c r="G428" s="3" t="s">
        <v>5794</v>
      </c>
    </row>
    <row r="429" spans="1:7" ht="45" customHeight="1" x14ac:dyDescent="0.25">
      <c r="A429" s="3" t="s">
        <v>2251</v>
      </c>
      <c r="B429" s="3" t="s">
        <v>6226</v>
      </c>
      <c r="C429" s="3" t="s">
        <v>5793</v>
      </c>
      <c r="D429" s="3" t="s">
        <v>2957</v>
      </c>
      <c r="E429" s="3" t="s">
        <v>2957</v>
      </c>
      <c r="F429" s="3" t="s">
        <v>2958</v>
      </c>
      <c r="G429" s="3" t="s">
        <v>5794</v>
      </c>
    </row>
    <row r="430" spans="1:7" ht="45" customHeight="1" x14ac:dyDescent="0.25">
      <c r="A430" s="3" t="s">
        <v>2256</v>
      </c>
      <c r="B430" s="3" t="s">
        <v>6227</v>
      </c>
      <c r="C430" s="3" t="s">
        <v>5793</v>
      </c>
      <c r="D430" s="3" t="s">
        <v>6228</v>
      </c>
      <c r="E430" s="3" t="s">
        <v>6228</v>
      </c>
      <c r="F430" s="3" t="s">
        <v>2958</v>
      </c>
      <c r="G430" s="3" t="s">
        <v>5794</v>
      </c>
    </row>
    <row r="431" spans="1:7" ht="45" customHeight="1" x14ac:dyDescent="0.25">
      <c r="A431" s="3" t="s">
        <v>2258</v>
      </c>
      <c r="B431" s="3" t="s">
        <v>6229</v>
      </c>
      <c r="C431" s="3" t="s">
        <v>5793</v>
      </c>
      <c r="D431" s="3" t="s">
        <v>2957</v>
      </c>
      <c r="E431" s="3" t="s">
        <v>2957</v>
      </c>
      <c r="F431" s="3" t="s">
        <v>2958</v>
      </c>
      <c r="G431" s="3" t="s">
        <v>5794</v>
      </c>
    </row>
    <row r="432" spans="1:7" ht="45" customHeight="1" x14ac:dyDescent="0.25">
      <c r="A432" s="3" t="s">
        <v>2262</v>
      </c>
      <c r="B432" s="3" t="s">
        <v>6230</v>
      </c>
      <c r="C432" s="3" t="s">
        <v>5793</v>
      </c>
      <c r="D432" s="3" t="s">
        <v>2957</v>
      </c>
      <c r="E432" s="3" t="s">
        <v>2957</v>
      </c>
      <c r="F432" s="3" t="s">
        <v>2958</v>
      </c>
      <c r="G432" s="3" t="s">
        <v>5794</v>
      </c>
    </row>
    <row r="433" spans="1:7" ht="45" customHeight="1" x14ac:dyDescent="0.25">
      <c r="A433" s="3" t="s">
        <v>2265</v>
      </c>
      <c r="B433" s="3" t="s">
        <v>6231</v>
      </c>
      <c r="C433" s="3" t="s">
        <v>5793</v>
      </c>
      <c r="D433" s="3" t="s">
        <v>6232</v>
      </c>
      <c r="E433" s="3" t="s">
        <v>6232</v>
      </c>
      <c r="F433" s="3" t="s">
        <v>2958</v>
      </c>
      <c r="G433" s="3" t="s">
        <v>5794</v>
      </c>
    </row>
    <row r="434" spans="1:7" ht="45" customHeight="1" x14ac:dyDescent="0.25">
      <c r="A434" s="3" t="s">
        <v>2267</v>
      </c>
      <c r="B434" s="3" t="s">
        <v>6233</v>
      </c>
      <c r="C434" s="3" t="s">
        <v>5793</v>
      </c>
      <c r="D434" s="3" t="s">
        <v>2957</v>
      </c>
      <c r="E434" s="3" t="s">
        <v>2957</v>
      </c>
      <c r="F434" s="3" t="s">
        <v>2958</v>
      </c>
      <c r="G434" s="3" t="s">
        <v>5794</v>
      </c>
    </row>
    <row r="435" spans="1:7" ht="45" customHeight="1" x14ac:dyDescent="0.25">
      <c r="A435" s="3" t="s">
        <v>2273</v>
      </c>
      <c r="B435" s="3" t="s">
        <v>6234</v>
      </c>
      <c r="C435" s="3" t="s">
        <v>5793</v>
      </c>
      <c r="D435" s="3" t="s">
        <v>2957</v>
      </c>
      <c r="E435" s="3" t="s">
        <v>2957</v>
      </c>
      <c r="F435" s="3" t="s">
        <v>2958</v>
      </c>
      <c r="G435" s="3" t="s">
        <v>5794</v>
      </c>
    </row>
    <row r="436" spans="1:7" ht="45" customHeight="1" x14ac:dyDescent="0.25">
      <c r="A436" s="3" t="s">
        <v>2277</v>
      </c>
      <c r="B436" s="3" t="s">
        <v>6235</v>
      </c>
      <c r="C436" s="3" t="s">
        <v>5793</v>
      </c>
      <c r="D436" s="3" t="s">
        <v>2957</v>
      </c>
      <c r="E436" s="3" t="s">
        <v>2957</v>
      </c>
      <c r="F436" s="3" t="s">
        <v>2958</v>
      </c>
      <c r="G436" s="3" t="s">
        <v>5794</v>
      </c>
    </row>
    <row r="437" spans="1:7" ht="45" customHeight="1" x14ac:dyDescent="0.25">
      <c r="A437" s="3" t="s">
        <v>2280</v>
      </c>
      <c r="B437" s="3" t="s">
        <v>6236</v>
      </c>
      <c r="C437" s="3" t="s">
        <v>5793</v>
      </c>
      <c r="D437" s="3" t="s">
        <v>2957</v>
      </c>
      <c r="E437" s="3" t="s">
        <v>2957</v>
      </c>
      <c r="F437" s="3" t="s">
        <v>2958</v>
      </c>
      <c r="G437" s="3" t="s">
        <v>5794</v>
      </c>
    </row>
    <row r="438" spans="1:7" ht="45" customHeight="1" x14ac:dyDescent="0.25">
      <c r="A438" s="3" t="s">
        <v>2285</v>
      </c>
      <c r="B438" s="3" t="s">
        <v>6237</v>
      </c>
      <c r="C438" s="3" t="s">
        <v>5793</v>
      </c>
      <c r="D438" s="3" t="s">
        <v>2957</v>
      </c>
      <c r="E438" s="3" t="s">
        <v>2957</v>
      </c>
      <c r="F438" s="3" t="s">
        <v>2958</v>
      </c>
      <c r="G438" s="3" t="s">
        <v>5794</v>
      </c>
    </row>
    <row r="439" spans="1:7" ht="45" customHeight="1" x14ac:dyDescent="0.25">
      <c r="A439" s="3" t="s">
        <v>2288</v>
      </c>
      <c r="B439" s="3" t="s">
        <v>6238</v>
      </c>
      <c r="C439" s="3" t="s">
        <v>5793</v>
      </c>
      <c r="D439" s="3" t="s">
        <v>2957</v>
      </c>
      <c r="E439" s="3" t="s">
        <v>2957</v>
      </c>
      <c r="F439" s="3" t="s">
        <v>2958</v>
      </c>
      <c r="G439" s="3" t="s">
        <v>5794</v>
      </c>
    </row>
    <row r="440" spans="1:7" ht="45" customHeight="1" x14ac:dyDescent="0.25">
      <c r="A440" s="3" t="s">
        <v>2292</v>
      </c>
      <c r="B440" s="3" t="s">
        <v>6239</v>
      </c>
      <c r="C440" s="3" t="s">
        <v>5793</v>
      </c>
      <c r="D440" s="3" t="s">
        <v>2957</v>
      </c>
      <c r="E440" s="3" t="s">
        <v>2957</v>
      </c>
      <c r="F440" s="3" t="s">
        <v>2958</v>
      </c>
      <c r="G440" s="3" t="s">
        <v>5794</v>
      </c>
    </row>
    <row r="441" spans="1:7" ht="45" customHeight="1" x14ac:dyDescent="0.25">
      <c r="A441" s="3" t="s">
        <v>2297</v>
      </c>
      <c r="B441" s="3" t="s">
        <v>6240</v>
      </c>
      <c r="C441" s="3" t="s">
        <v>5793</v>
      </c>
      <c r="D441" s="3" t="s">
        <v>2957</v>
      </c>
      <c r="E441" s="3" t="s">
        <v>2957</v>
      </c>
      <c r="F441" s="3" t="s">
        <v>2958</v>
      </c>
      <c r="G441" s="3" t="s">
        <v>5794</v>
      </c>
    </row>
    <row r="442" spans="1:7" ht="45" customHeight="1" x14ac:dyDescent="0.25">
      <c r="A442" s="3" t="s">
        <v>2301</v>
      </c>
      <c r="B442" s="3" t="s">
        <v>6241</v>
      </c>
      <c r="C442" s="3" t="s">
        <v>5793</v>
      </c>
      <c r="D442" s="3" t="s">
        <v>2957</v>
      </c>
      <c r="E442" s="3" t="s">
        <v>2957</v>
      </c>
      <c r="F442" s="3" t="s">
        <v>2958</v>
      </c>
      <c r="G442" s="3" t="s">
        <v>5794</v>
      </c>
    </row>
    <row r="443" spans="1:7" ht="45" customHeight="1" x14ac:dyDescent="0.25">
      <c r="A443" s="3" t="s">
        <v>2306</v>
      </c>
      <c r="B443" s="3" t="s">
        <v>6242</v>
      </c>
      <c r="C443" s="3" t="s">
        <v>5793</v>
      </c>
      <c r="D443" s="3" t="s">
        <v>2957</v>
      </c>
      <c r="E443" s="3" t="s">
        <v>2957</v>
      </c>
      <c r="F443" s="3" t="s">
        <v>2958</v>
      </c>
      <c r="G443" s="3" t="s">
        <v>5794</v>
      </c>
    </row>
    <row r="444" spans="1:7" ht="45" customHeight="1" x14ac:dyDescent="0.25">
      <c r="A444" s="3" t="s">
        <v>2310</v>
      </c>
      <c r="B444" s="3" t="s">
        <v>6243</v>
      </c>
      <c r="C444" s="3" t="s">
        <v>5793</v>
      </c>
      <c r="D444" s="3" t="s">
        <v>2957</v>
      </c>
      <c r="E444" s="3" t="s">
        <v>2957</v>
      </c>
      <c r="F444" s="3" t="s">
        <v>2958</v>
      </c>
      <c r="G444" s="3" t="s">
        <v>5794</v>
      </c>
    </row>
    <row r="445" spans="1:7" ht="45" customHeight="1" x14ac:dyDescent="0.25">
      <c r="A445" s="3" t="s">
        <v>2315</v>
      </c>
      <c r="B445" s="3" t="s">
        <v>6244</v>
      </c>
      <c r="C445" s="3" t="s">
        <v>5793</v>
      </c>
      <c r="D445" s="3" t="s">
        <v>2957</v>
      </c>
      <c r="E445" s="3" t="s">
        <v>2957</v>
      </c>
      <c r="F445" s="3" t="s">
        <v>2958</v>
      </c>
      <c r="G445" s="3" t="s">
        <v>5794</v>
      </c>
    </row>
    <row r="446" spans="1:7" ht="45" customHeight="1" x14ac:dyDescent="0.25">
      <c r="A446" s="3" t="s">
        <v>2316</v>
      </c>
      <c r="B446" s="3" t="s">
        <v>6245</v>
      </c>
      <c r="C446" s="3" t="s">
        <v>5793</v>
      </c>
      <c r="D446" s="3" t="s">
        <v>2957</v>
      </c>
      <c r="E446" s="3" t="s">
        <v>2957</v>
      </c>
      <c r="F446" s="3" t="s">
        <v>2958</v>
      </c>
      <c r="G446" s="3" t="s">
        <v>5794</v>
      </c>
    </row>
    <row r="447" spans="1:7" ht="45" customHeight="1" x14ac:dyDescent="0.25">
      <c r="A447" s="3" t="s">
        <v>2321</v>
      </c>
      <c r="B447" s="3" t="s">
        <v>6246</v>
      </c>
      <c r="C447" s="3" t="s">
        <v>5793</v>
      </c>
      <c r="D447" s="3" t="s">
        <v>2957</v>
      </c>
      <c r="E447" s="3" t="s">
        <v>2957</v>
      </c>
      <c r="F447" s="3" t="s">
        <v>2958</v>
      </c>
      <c r="G447" s="3" t="s">
        <v>5794</v>
      </c>
    </row>
    <row r="448" spans="1:7" ht="45" customHeight="1" x14ac:dyDescent="0.25">
      <c r="A448" s="3" t="s">
        <v>2325</v>
      </c>
      <c r="B448" s="3" t="s">
        <v>6247</v>
      </c>
      <c r="C448" s="3" t="s">
        <v>5793</v>
      </c>
      <c r="D448" s="3" t="s">
        <v>2957</v>
      </c>
      <c r="E448" s="3" t="s">
        <v>2957</v>
      </c>
      <c r="F448" s="3" t="s">
        <v>2958</v>
      </c>
      <c r="G448" s="3" t="s">
        <v>5794</v>
      </c>
    </row>
    <row r="449" spans="1:7" ht="45" customHeight="1" x14ac:dyDescent="0.25">
      <c r="A449" s="3" t="s">
        <v>2328</v>
      </c>
      <c r="B449" s="3" t="s">
        <v>6248</v>
      </c>
      <c r="C449" s="3" t="s">
        <v>5793</v>
      </c>
      <c r="D449" s="3" t="s">
        <v>2957</v>
      </c>
      <c r="E449" s="3" t="s">
        <v>2957</v>
      </c>
      <c r="F449" s="3" t="s">
        <v>2958</v>
      </c>
      <c r="G449" s="3" t="s">
        <v>5794</v>
      </c>
    </row>
    <row r="450" spans="1:7" ht="45" customHeight="1" x14ac:dyDescent="0.25">
      <c r="A450" s="3" t="s">
        <v>2330</v>
      </c>
      <c r="B450" s="3" t="s">
        <v>6249</v>
      </c>
      <c r="C450" s="3" t="s">
        <v>5793</v>
      </c>
      <c r="D450" s="3" t="s">
        <v>2957</v>
      </c>
      <c r="E450" s="3" t="s">
        <v>2957</v>
      </c>
      <c r="F450" s="3" t="s">
        <v>2958</v>
      </c>
      <c r="G450" s="3" t="s">
        <v>5794</v>
      </c>
    </row>
    <row r="451" spans="1:7" ht="45" customHeight="1" x14ac:dyDescent="0.25">
      <c r="A451" s="3" t="s">
        <v>2336</v>
      </c>
      <c r="B451" s="3" t="s">
        <v>6250</v>
      </c>
      <c r="C451" s="3" t="s">
        <v>5793</v>
      </c>
      <c r="D451" s="3" t="s">
        <v>2957</v>
      </c>
      <c r="E451" s="3" t="s">
        <v>2957</v>
      </c>
      <c r="F451" s="3" t="s">
        <v>2958</v>
      </c>
      <c r="G451" s="3" t="s">
        <v>5794</v>
      </c>
    </row>
    <row r="452" spans="1:7" ht="45" customHeight="1" x14ac:dyDescent="0.25">
      <c r="A452" s="3" t="s">
        <v>2338</v>
      </c>
      <c r="B452" s="3" t="s">
        <v>6251</v>
      </c>
      <c r="C452" s="3" t="s">
        <v>5793</v>
      </c>
      <c r="D452" s="3" t="s">
        <v>6252</v>
      </c>
      <c r="E452" s="3" t="s">
        <v>6252</v>
      </c>
      <c r="F452" s="3" t="s">
        <v>2958</v>
      </c>
      <c r="G452" s="3" t="s">
        <v>5794</v>
      </c>
    </row>
    <row r="453" spans="1:7" ht="45" customHeight="1" x14ac:dyDescent="0.25">
      <c r="A453" s="3" t="s">
        <v>2339</v>
      </c>
      <c r="B453" s="3" t="s">
        <v>6253</v>
      </c>
      <c r="C453" s="3" t="s">
        <v>5793</v>
      </c>
      <c r="D453" s="3" t="s">
        <v>2957</v>
      </c>
      <c r="E453" s="3" t="s">
        <v>2957</v>
      </c>
      <c r="F453" s="3" t="s">
        <v>2958</v>
      </c>
      <c r="G453" s="3" t="s">
        <v>5794</v>
      </c>
    </row>
    <row r="454" spans="1:7" ht="45" customHeight="1" x14ac:dyDescent="0.25">
      <c r="A454" s="3" t="s">
        <v>2340</v>
      </c>
      <c r="B454" s="3" t="s">
        <v>6254</v>
      </c>
      <c r="C454" s="3" t="s">
        <v>5793</v>
      </c>
      <c r="D454" s="3" t="s">
        <v>6255</v>
      </c>
      <c r="E454" s="3" t="s">
        <v>6255</v>
      </c>
      <c r="F454" s="3" t="s">
        <v>2958</v>
      </c>
      <c r="G454" s="3" t="s">
        <v>5794</v>
      </c>
    </row>
    <row r="455" spans="1:7" ht="45" customHeight="1" x14ac:dyDescent="0.25">
      <c r="A455" s="3" t="s">
        <v>2344</v>
      </c>
      <c r="B455" s="3" t="s">
        <v>6256</v>
      </c>
      <c r="C455" s="3" t="s">
        <v>5793</v>
      </c>
      <c r="D455" s="3" t="s">
        <v>2957</v>
      </c>
      <c r="E455" s="3" t="s">
        <v>2957</v>
      </c>
      <c r="F455" s="3" t="s">
        <v>2958</v>
      </c>
      <c r="G455" s="3" t="s">
        <v>5794</v>
      </c>
    </row>
    <row r="456" spans="1:7" ht="45" customHeight="1" x14ac:dyDescent="0.25">
      <c r="A456" s="3" t="s">
        <v>2347</v>
      </c>
      <c r="B456" s="3" t="s">
        <v>6257</v>
      </c>
      <c r="C456" s="3" t="s">
        <v>5793</v>
      </c>
      <c r="D456" s="3" t="s">
        <v>2957</v>
      </c>
      <c r="E456" s="3" t="s">
        <v>2957</v>
      </c>
      <c r="F456" s="3" t="s">
        <v>2958</v>
      </c>
      <c r="G456" s="3" t="s">
        <v>5794</v>
      </c>
    </row>
    <row r="457" spans="1:7" ht="45" customHeight="1" x14ac:dyDescent="0.25">
      <c r="A457" s="3" t="s">
        <v>2351</v>
      </c>
      <c r="B457" s="3" t="s">
        <v>6258</v>
      </c>
      <c r="C457" s="3" t="s">
        <v>5793</v>
      </c>
      <c r="D457" s="3" t="s">
        <v>2957</v>
      </c>
      <c r="E457" s="3" t="s">
        <v>2957</v>
      </c>
      <c r="F457" s="3" t="s">
        <v>2958</v>
      </c>
      <c r="G457" s="3" t="s">
        <v>5794</v>
      </c>
    </row>
    <row r="458" spans="1:7" ht="45" customHeight="1" x14ac:dyDescent="0.25">
      <c r="A458" s="3" t="s">
        <v>2353</v>
      </c>
      <c r="B458" s="3" t="s">
        <v>6259</v>
      </c>
      <c r="C458" s="3" t="s">
        <v>5793</v>
      </c>
      <c r="D458" s="3" t="s">
        <v>2957</v>
      </c>
      <c r="E458" s="3" t="s">
        <v>2957</v>
      </c>
      <c r="F458" s="3" t="s">
        <v>2958</v>
      </c>
      <c r="G458" s="3" t="s">
        <v>5794</v>
      </c>
    </row>
    <row r="459" spans="1:7" ht="45" customHeight="1" x14ac:dyDescent="0.25">
      <c r="A459" s="3" t="s">
        <v>2357</v>
      </c>
      <c r="B459" s="3" t="s">
        <v>6260</v>
      </c>
      <c r="C459" s="3" t="s">
        <v>5793</v>
      </c>
      <c r="D459" s="3" t="s">
        <v>2957</v>
      </c>
      <c r="E459" s="3" t="s">
        <v>2957</v>
      </c>
      <c r="F459" s="3" t="s">
        <v>2958</v>
      </c>
      <c r="G459" s="3" t="s">
        <v>5794</v>
      </c>
    </row>
    <row r="460" spans="1:7" ht="45" customHeight="1" x14ac:dyDescent="0.25">
      <c r="A460" s="3" t="s">
        <v>2359</v>
      </c>
      <c r="B460" s="3" t="s">
        <v>6261</v>
      </c>
      <c r="C460" s="3" t="s">
        <v>5793</v>
      </c>
      <c r="D460" s="3" t="s">
        <v>2957</v>
      </c>
      <c r="E460" s="3" t="s">
        <v>2957</v>
      </c>
      <c r="F460" s="3" t="s">
        <v>2958</v>
      </c>
      <c r="G460" s="3" t="s">
        <v>5794</v>
      </c>
    </row>
    <row r="461" spans="1:7" ht="45" customHeight="1" x14ac:dyDescent="0.25">
      <c r="A461" s="3" t="s">
        <v>2364</v>
      </c>
      <c r="B461" s="3" t="s">
        <v>6262</v>
      </c>
      <c r="C461" s="3" t="s">
        <v>5793</v>
      </c>
      <c r="D461" s="3" t="s">
        <v>2957</v>
      </c>
      <c r="E461" s="3" t="s">
        <v>2957</v>
      </c>
      <c r="F461" s="3" t="s">
        <v>2958</v>
      </c>
      <c r="G461" s="3" t="s">
        <v>5794</v>
      </c>
    </row>
    <row r="462" spans="1:7" ht="45" customHeight="1" x14ac:dyDescent="0.25">
      <c r="A462" s="3" t="s">
        <v>2368</v>
      </c>
      <c r="B462" s="3" t="s">
        <v>6263</v>
      </c>
      <c r="C462" s="3" t="s">
        <v>5793</v>
      </c>
      <c r="D462" s="3" t="s">
        <v>2957</v>
      </c>
      <c r="E462" s="3" t="s">
        <v>2957</v>
      </c>
      <c r="F462" s="3" t="s">
        <v>2958</v>
      </c>
      <c r="G462" s="3" t="s">
        <v>5794</v>
      </c>
    </row>
    <row r="463" spans="1:7" ht="45" customHeight="1" x14ac:dyDescent="0.25">
      <c r="A463" s="3" t="s">
        <v>2373</v>
      </c>
      <c r="B463" s="3" t="s">
        <v>6264</v>
      </c>
      <c r="C463" s="3" t="s">
        <v>5793</v>
      </c>
      <c r="D463" s="3" t="s">
        <v>2957</v>
      </c>
      <c r="E463" s="3" t="s">
        <v>2957</v>
      </c>
      <c r="F463" s="3" t="s">
        <v>2958</v>
      </c>
      <c r="G463" s="3" t="s">
        <v>5794</v>
      </c>
    </row>
    <row r="464" spans="1:7" ht="45" customHeight="1" x14ac:dyDescent="0.25">
      <c r="A464" s="3" t="s">
        <v>2376</v>
      </c>
      <c r="B464" s="3" t="s">
        <v>6265</v>
      </c>
      <c r="C464" s="3" t="s">
        <v>5793</v>
      </c>
      <c r="D464" s="3" t="s">
        <v>2957</v>
      </c>
      <c r="E464" s="3" t="s">
        <v>2957</v>
      </c>
      <c r="F464" s="3" t="s">
        <v>2958</v>
      </c>
      <c r="G464" s="3" t="s">
        <v>5794</v>
      </c>
    </row>
    <row r="465" spans="1:7" ht="45" customHeight="1" x14ac:dyDescent="0.25">
      <c r="A465" s="3" t="s">
        <v>2382</v>
      </c>
      <c r="B465" s="3" t="s">
        <v>6266</v>
      </c>
      <c r="C465" s="3" t="s">
        <v>5793</v>
      </c>
      <c r="D465" s="3" t="s">
        <v>2957</v>
      </c>
      <c r="E465" s="3" t="s">
        <v>2957</v>
      </c>
      <c r="F465" s="3" t="s">
        <v>2958</v>
      </c>
      <c r="G465" s="3" t="s">
        <v>5794</v>
      </c>
    </row>
    <row r="466" spans="1:7" ht="45" customHeight="1" x14ac:dyDescent="0.25">
      <c r="A466" s="3" t="s">
        <v>2386</v>
      </c>
      <c r="B466" s="3" t="s">
        <v>6267</v>
      </c>
      <c r="C466" s="3" t="s">
        <v>5793</v>
      </c>
      <c r="D466" s="3" t="s">
        <v>2957</v>
      </c>
      <c r="E466" s="3" t="s">
        <v>2957</v>
      </c>
      <c r="F466" s="3" t="s">
        <v>2958</v>
      </c>
      <c r="G466" s="3" t="s">
        <v>5794</v>
      </c>
    </row>
    <row r="467" spans="1:7" ht="45" customHeight="1" x14ac:dyDescent="0.25">
      <c r="A467" s="3" t="s">
        <v>2392</v>
      </c>
      <c r="B467" s="3" t="s">
        <v>6268</v>
      </c>
      <c r="C467" s="3" t="s">
        <v>5793</v>
      </c>
      <c r="D467" s="3" t="s">
        <v>2957</v>
      </c>
      <c r="E467" s="3" t="s">
        <v>2957</v>
      </c>
      <c r="F467" s="3" t="s">
        <v>2958</v>
      </c>
      <c r="G467" s="3" t="s">
        <v>5794</v>
      </c>
    </row>
    <row r="468" spans="1:7" ht="45" customHeight="1" x14ac:dyDescent="0.25">
      <c r="A468" s="3" t="s">
        <v>2393</v>
      </c>
      <c r="B468" s="3" t="s">
        <v>6269</v>
      </c>
      <c r="C468" s="3" t="s">
        <v>5793</v>
      </c>
      <c r="D468" s="3" t="s">
        <v>2957</v>
      </c>
      <c r="E468" s="3" t="s">
        <v>2957</v>
      </c>
      <c r="F468" s="3" t="s">
        <v>2958</v>
      </c>
      <c r="G468" s="3" t="s">
        <v>5794</v>
      </c>
    </row>
    <row r="469" spans="1:7" ht="45" customHeight="1" x14ac:dyDescent="0.25">
      <c r="A469" s="3" t="s">
        <v>2395</v>
      </c>
      <c r="B469" s="3" t="s">
        <v>6270</v>
      </c>
      <c r="C469" s="3" t="s">
        <v>5793</v>
      </c>
      <c r="D469" s="3" t="s">
        <v>2957</v>
      </c>
      <c r="E469" s="3" t="s">
        <v>2957</v>
      </c>
      <c r="F469" s="3" t="s">
        <v>2958</v>
      </c>
      <c r="G469" s="3" t="s">
        <v>5794</v>
      </c>
    </row>
    <row r="470" spans="1:7" ht="45" customHeight="1" x14ac:dyDescent="0.25">
      <c r="A470" s="3" t="s">
        <v>2398</v>
      </c>
      <c r="B470" s="3" t="s">
        <v>6271</v>
      </c>
      <c r="C470" s="3" t="s">
        <v>5793</v>
      </c>
      <c r="D470" s="3" t="s">
        <v>2957</v>
      </c>
      <c r="E470" s="3" t="s">
        <v>2957</v>
      </c>
      <c r="F470" s="3" t="s">
        <v>2958</v>
      </c>
      <c r="G470" s="3" t="s">
        <v>5794</v>
      </c>
    </row>
    <row r="471" spans="1:7" ht="45" customHeight="1" x14ac:dyDescent="0.25">
      <c r="A471" s="3" t="s">
        <v>2403</v>
      </c>
      <c r="B471" s="3" t="s">
        <v>6272</v>
      </c>
      <c r="C471" s="3" t="s">
        <v>5793</v>
      </c>
      <c r="D471" s="3" t="s">
        <v>2957</v>
      </c>
      <c r="E471" s="3" t="s">
        <v>2957</v>
      </c>
      <c r="F471" s="3" t="s">
        <v>2958</v>
      </c>
      <c r="G471" s="3" t="s">
        <v>5794</v>
      </c>
    </row>
    <row r="472" spans="1:7" ht="45" customHeight="1" x14ac:dyDescent="0.25">
      <c r="A472" s="3" t="s">
        <v>2408</v>
      </c>
      <c r="B472" s="3" t="s">
        <v>6273</v>
      </c>
      <c r="C472" s="3" t="s">
        <v>5793</v>
      </c>
      <c r="D472" s="3" t="s">
        <v>2957</v>
      </c>
      <c r="E472" s="3" t="s">
        <v>2957</v>
      </c>
      <c r="F472" s="3" t="s">
        <v>2958</v>
      </c>
      <c r="G472" s="3" t="s">
        <v>5794</v>
      </c>
    </row>
    <row r="473" spans="1:7" ht="45" customHeight="1" x14ac:dyDescent="0.25">
      <c r="A473" s="3" t="s">
        <v>2411</v>
      </c>
      <c r="B473" s="3" t="s">
        <v>6274</v>
      </c>
      <c r="C473" s="3" t="s">
        <v>5793</v>
      </c>
      <c r="D473" s="3" t="s">
        <v>2957</v>
      </c>
      <c r="E473" s="3" t="s">
        <v>2957</v>
      </c>
      <c r="F473" s="3" t="s">
        <v>2958</v>
      </c>
      <c r="G473" s="3" t="s">
        <v>5794</v>
      </c>
    </row>
    <row r="474" spans="1:7" ht="45" customHeight="1" x14ac:dyDescent="0.25">
      <c r="A474" s="3" t="s">
        <v>2415</v>
      </c>
      <c r="B474" s="3" t="s">
        <v>6275</v>
      </c>
      <c r="C474" s="3" t="s">
        <v>5793</v>
      </c>
      <c r="D474" s="3" t="s">
        <v>2957</v>
      </c>
      <c r="E474" s="3" t="s">
        <v>2957</v>
      </c>
      <c r="F474" s="3" t="s">
        <v>2958</v>
      </c>
      <c r="G474" s="3" t="s">
        <v>5794</v>
      </c>
    </row>
    <row r="475" spans="1:7" ht="45" customHeight="1" x14ac:dyDescent="0.25">
      <c r="A475" s="3" t="s">
        <v>2417</v>
      </c>
      <c r="B475" s="3" t="s">
        <v>6276</v>
      </c>
      <c r="C475" s="3" t="s">
        <v>5793</v>
      </c>
      <c r="D475" s="3" t="s">
        <v>2957</v>
      </c>
      <c r="E475" s="3" t="s">
        <v>2957</v>
      </c>
      <c r="F475" s="3" t="s">
        <v>2958</v>
      </c>
      <c r="G475" s="3" t="s">
        <v>5794</v>
      </c>
    </row>
    <row r="476" spans="1:7" ht="45" customHeight="1" x14ac:dyDescent="0.25">
      <c r="A476" s="3" t="s">
        <v>2420</v>
      </c>
      <c r="B476" s="3" t="s">
        <v>6277</v>
      </c>
      <c r="C476" s="3" t="s">
        <v>5793</v>
      </c>
      <c r="D476" s="3" t="s">
        <v>2957</v>
      </c>
      <c r="E476" s="3" t="s">
        <v>2957</v>
      </c>
      <c r="F476" s="3" t="s">
        <v>2958</v>
      </c>
      <c r="G476" s="3" t="s">
        <v>5794</v>
      </c>
    </row>
    <row r="477" spans="1:7" ht="45" customHeight="1" x14ac:dyDescent="0.25">
      <c r="A477" s="3" t="s">
        <v>2426</v>
      </c>
      <c r="B477" s="3" t="s">
        <v>6278</v>
      </c>
      <c r="C477" s="3" t="s">
        <v>5793</v>
      </c>
      <c r="D477" s="3" t="s">
        <v>2957</v>
      </c>
      <c r="E477" s="3" t="s">
        <v>2957</v>
      </c>
      <c r="F477" s="3" t="s">
        <v>2958</v>
      </c>
      <c r="G477" s="3" t="s">
        <v>5794</v>
      </c>
    </row>
    <row r="478" spans="1:7" ht="45" customHeight="1" x14ac:dyDescent="0.25">
      <c r="A478" s="3" t="s">
        <v>2430</v>
      </c>
      <c r="B478" s="3" t="s">
        <v>6279</v>
      </c>
      <c r="C478" s="3" t="s">
        <v>5793</v>
      </c>
      <c r="D478" s="3" t="s">
        <v>2957</v>
      </c>
      <c r="E478" s="3" t="s">
        <v>2957</v>
      </c>
      <c r="F478" s="3" t="s">
        <v>2958</v>
      </c>
      <c r="G478" s="3" t="s">
        <v>5794</v>
      </c>
    </row>
    <row r="479" spans="1:7" ht="45" customHeight="1" x14ac:dyDescent="0.25">
      <c r="A479" s="3" t="s">
        <v>2435</v>
      </c>
      <c r="B479" s="3" t="s">
        <v>6280</v>
      </c>
      <c r="C479" s="3" t="s">
        <v>5793</v>
      </c>
      <c r="D479" s="3" t="s">
        <v>2957</v>
      </c>
      <c r="E479" s="3" t="s">
        <v>2957</v>
      </c>
      <c r="F479" s="3" t="s">
        <v>2958</v>
      </c>
      <c r="G479" s="3" t="s">
        <v>5794</v>
      </c>
    </row>
    <row r="480" spans="1:7" ht="45" customHeight="1" x14ac:dyDescent="0.25">
      <c r="A480" s="3" t="s">
        <v>2440</v>
      </c>
      <c r="B480" s="3" t="s">
        <v>6281</v>
      </c>
      <c r="C480" s="3" t="s">
        <v>5793</v>
      </c>
      <c r="D480" s="3" t="s">
        <v>2957</v>
      </c>
      <c r="E480" s="3" t="s">
        <v>2957</v>
      </c>
      <c r="F480" s="3" t="s">
        <v>2958</v>
      </c>
      <c r="G480" s="3" t="s">
        <v>5794</v>
      </c>
    </row>
    <row r="481" spans="1:7" ht="45" customHeight="1" x14ac:dyDescent="0.25">
      <c r="A481" s="3" t="s">
        <v>2446</v>
      </c>
      <c r="B481" s="3" t="s">
        <v>6282</v>
      </c>
      <c r="C481" s="3" t="s">
        <v>5793</v>
      </c>
      <c r="D481" s="3" t="s">
        <v>2957</v>
      </c>
      <c r="E481" s="3" t="s">
        <v>2957</v>
      </c>
      <c r="F481" s="3" t="s">
        <v>2958</v>
      </c>
      <c r="G481" s="3" t="s">
        <v>5794</v>
      </c>
    </row>
    <row r="482" spans="1:7" ht="45" customHeight="1" x14ac:dyDescent="0.25">
      <c r="A482" s="3" t="s">
        <v>2450</v>
      </c>
      <c r="B482" s="3" t="s">
        <v>6283</v>
      </c>
      <c r="C482" s="3" t="s">
        <v>5793</v>
      </c>
      <c r="D482" s="3" t="s">
        <v>2957</v>
      </c>
      <c r="E482" s="3" t="s">
        <v>2957</v>
      </c>
      <c r="F482" s="3" t="s">
        <v>2958</v>
      </c>
      <c r="G482" s="3" t="s">
        <v>5794</v>
      </c>
    </row>
    <row r="483" spans="1:7" ht="45" customHeight="1" x14ac:dyDescent="0.25">
      <c r="A483" s="3" t="s">
        <v>2453</v>
      </c>
      <c r="B483" s="3" t="s">
        <v>6284</v>
      </c>
      <c r="C483" s="3" t="s">
        <v>5793</v>
      </c>
      <c r="D483" s="3" t="s">
        <v>2957</v>
      </c>
      <c r="E483" s="3" t="s">
        <v>2957</v>
      </c>
      <c r="F483" s="3" t="s">
        <v>2958</v>
      </c>
      <c r="G483" s="3" t="s">
        <v>5794</v>
      </c>
    </row>
    <row r="484" spans="1:7" ht="45" customHeight="1" x14ac:dyDescent="0.25">
      <c r="A484" s="3" t="s">
        <v>2455</v>
      </c>
      <c r="B484" s="3" t="s">
        <v>6285</v>
      </c>
      <c r="C484" s="3" t="s">
        <v>5793</v>
      </c>
      <c r="D484" s="3" t="s">
        <v>2957</v>
      </c>
      <c r="E484" s="3" t="s">
        <v>2957</v>
      </c>
      <c r="F484" s="3" t="s">
        <v>2958</v>
      </c>
      <c r="G484" s="3" t="s">
        <v>5794</v>
      </c>
    </row>
    <row r="485" spans="1:7" ht="45" customHeight="1" x14ac:dyDescent="0.25">
      <c r="A485" s="3" t="s">
        <v>2459</v>
      </c>
      <c r="B485" s="3" t="s">
        <v>6286</v>
      </c>
      <c r="C485" s="3" t="s">
        <v>5793</v>
      </c>
      <c r="D485" s="3" t="s">
        <v>2957</v>
      </c>
      <c r="E485" s="3" t="s">
        <v>2957</v>
      </c>
      <c r="F485" s="3" t="s">
        <v>2958</v>
      </c>
      <c r="G485" s="3" t="s">
        <v>5794</v>
      </c>
    </row>
    <row r="486" spans="1:7" ht="45" customHeight="1" x14ac:dyDescent="0.25">
      <c r="A486" s="3" t="s">
        <v>2462</v>
      </c>
      <c r="B486" s="3" t="s">
        <v>6287</v>
      </c>
      <c r="C486" s="3" t="s">
        <v>5793</v>
      </c>
      <c r="D486" s="3" t="s">
        <v>6288</v>
      </c>
      <c r="E486" s="3" t="s">
        <v>6288</v>
      </c>
      <c r="F486" s="3" t="s">
        <v>2958</v>
      </c>
      <c r="G486" s="3" t="s">
        <v>5794</v>
      </c>
    </row>
    <row r="487" spans="1:7" ht="45" customHeight="1" x14ac:dyDescent="0.25">
      <c r="A487" s="3" t="s">
        <v>2466</v>
      </c>
      <c r="B487" s="3" t="s">
        <v>6289</v>
      </c>
      <c r="C487" s="3" t="s">
        <v>5793</v>
      </c>
      <c r="D487" s="3" t="s">
        <v>2957</v>
      </c>
      <c r="E487" s="3" t="s">
        <v>2957</v>
      </c>
      <c r="F487" s="3" t="s">
        <v>2958</v>
      </c>
      <c r="G487" s="3" t="s">
        <v>5794</v>
      </c>
    </row>
    <row r="488" spans="1:7" ht="45" customHeight="1" x14ac:dyDescent="0.25">
      <c r="A488" s="3" t="s">
        <v>2474</v>
      </c>
      <c r="B488" s="3" t="s">
        <v>6290</v>
      </c>
      <c r="C488" s="3" t="s">
        <v>5793</v>
      </c>
      <c r="D488" s="3" t="s">
        <v>2957</v>
      </c>
      <c r="E488" s="3" t="s">
        <v>2957</v>
      </c>
      <c r="F488" s="3" t="s">
        <v>2958</v>
      </c>
      <c r="G488" s="3" t="s">
        <v>5794</v>
      </c>
    </row>
    <row r="489" spans="1:7" ht="45" customHeight="1" x14ac:dyDescent="0.25">
      <c r="A489" s="3" t="s">
        <v>2479</v>
      </c>
      <c r="B489" s="3" t="s">
        <v>6291</v>
      </c>
      <c r="C489" s="3" t="s">
        <v>5793</v>
      </c>
      <c r="D489" s="3" t="s">
        <v>2957</v>
      </c>
      <c r="E489" s="3" t="s">
        <v>2957</v>
      </c>
      <c r="F489" s="3" t="s">
        <v>2958</v>
      </c>
      <c r="G489" s="3" t="s">
        <v>5794</v>
      </c>
    </row>
    <row r="490" spans="1:7" ht="45" customHeight="1" x14ac:dyDescent="0.25">
      <c r="A490" s="3" t="s">
        <v>2484</v>
      </c>
      <c r="B490" s="3" t="s">
        <v>6292</v>
      </c>
      <c r="C490" s="3" t="s">
        <v>5793</v>
      </c>
      <c r="D490" s="3" t="s">
        <v>2957</v>
      </c>
      <c r="E490" s="3" t="s">
        <v>2957</v>
      </c>
      <c r="F490" s="3" t="s">
        <v>2958</v>
      </c>
      <c r="G490" s="3" t="s">
        <v>5794</v>
      </c>
    </row>
    <row r="491" spans="1:7" ht="45" customHeight="1" x14ac:dyDescent="0.25">
      <c r="A491" s="3" t="s">
        <v>2490</v>
      </c>
      <c r="B491" s="3" t="s">
        <v>6293</v>
      </c>
      <c r="C491" s="3" t="s">
        <v>5793</v>
      </c>
      <c r="D491" s="3" t="s">
        <v>6294</v>
      </c>
      <c r="E491" s="3" t="s">
        <v>6294</v>
      </c>
      <c r="F491" s="3" t="s">
        <v>2958</v>
      </c>
      <c r="G491" s="3" t="s">
        <v>5794</v>
      </c>
    </row>
    <row r="492" spans="1:7" ht="45" customHeight="1" x14ac:dyDescent="0.25">
      <c r="A492" s="3" t="s">
        <v>2492</v>
      </c>
      <c r="B492" s="3" t="s">
        <v>6295</v>
      </c>
      <c r="C492" s="3" t="s">
        <v>5793</v>
      </c>
      <c r="D492" s="3" t="s">
        <v>2957</v>
      </c>
      <c r="E492" s="3" t="s">
        <v>2957</v>
      </c>
      <c r="F492" s="3" t="s">
        <v>2958</v>
      </c>
      <c r="G492" s="3" t="s">
        <v>5794</v>
      </c>
    </row>
    <row r="493" spans="1:7" ht="45" customHeight="1" x14ac:dyDescent="0.25">
      <c r="A493" s="3" t="s">
        <v>2495</v>
      </c>
      <c r="B493" s="3" t="s">
        <v>6296</v>
      </c>
      <c r="C493" s="3" t="s">
        <v>5793</v>
      </c>
      <c r="D493" s="3" t="s">
        <v>2957</v>
      </c>
      <c r="E493" s="3" t="s">
        <v>2957</v>
      </c>
      <c r="F493" s="3" t="s">
        <v>2958</v>
      </c>
      <c r="G493" s="3" t="s">
        <v>5794</v>
      </c>
    </row>
    <row r="494" spans="1:7" ht="45" customHeight="1" x14ac:dyDescent="0.25">
      <c r="A494" s="3" t="s">
        <v>2502</v>
      </c>
      <c r="B494" s="3" t="s">
        <v>6297</v>
      </c>
      <c r="C494" s="3" t="s">
        <v>5793</v>
      </c>
      <c r="D494" s="3" t="s">
        <v>2957</v>
      </c>
      <c r="E494" s="3" t="s">
        <v>2957</v>
      </c>
      <c r="F494" s="3" t="s">
        <v>2958</v>
      </c>
      <c r="G494" s="3" t="s">
        <v>5794</v>
      </c>
    </row>
    <row r="495" spans="1:7" ht="45" customHeight="1" x14ac:dyDescent="0.25">
      <c r="A495" s="3" t="s">
        <v>2503</v>
      </c>
      <c r="B495" s="3" t="s">
        <v>6298</v>
      </c>
      <c r="C495" s="3" t="s">
        <v>5793</v>
      </c>
      <c r="D495" s="3" t="s">
        <v>2957</v>
      </c>
      <c r="E495" s="3" t="s">
        <v>2957</v>
      </c>
      <c r="F495" s="3" t="s">
        <v>2958</v>
      </c>
      <c r="G495" s="3" t="s">
        <v>5794</v>
      </c>
    </row>
    <row r="496" spans="1:7" ht="45" customHeight="1" x14ac:dyDescent="0.25">
      <c r="A496" s="3" t="s">
        <v>2506</v>
      </c>
      <c r="B496" s="3" t="s">
        <v>6299</v>
      </c>
      <c r="C496" s="3" t="s">
        <v>5793</v>
      </c>
      <c r="D496" s="3" t="s">
        <v>2957</v>
      </c>
      <c r="E496" s="3" t="s">
        <v>2957</v>
      </c>
      <c r="F496" s="3" t="s">
        <v>2958</v>
      </c>
      <c r="G496" s="3" t="s">
        <v>5794</v>
      </c>
    </row>
    <row r="497" spans="1:7" ht="45" customHeight="1" x14ac:dyDescent="0.25">
      <c r="A497" s="3" t="s">
        <v>2508</v>
      </c>
      <c r="B497" s="3" t="s">
        <v>6300</v>
      </c>
      <c r="C497" s="3" t="s">
        <v>5793</v>
      </c>
      <c r="D497" s="3" t="s">
        <v>2957</v>
      </c>
      <c r="E497" s="3" t="s">
        <v>2957</v>
      </c>
      <c r="F497" s="3" t="s">
        <v>2958</v>
      </c>
      <c r="G497" s="3" t="s">
        <v>5794</v>
      </c>
    </row>
    <row r="498" spans="1:7" ht="45" customHeight="1" x14ac:dyDescent="0.25">
      <c r="A498" s="3" t="s">
        <v>2513</v>
      </c>
      <c r="B498" s="3" t="s">
        <v>6301</v>
      </c>
      <c r="C498" s="3" t="s">
        <v>5793</v>
      </c>
      <c r="D498" s="3" t="s">
        <v>2957</v>
      </c>
      <c r="E498" s="3" t="s">
        <v>2957</v>
      </c>
      <c r="F498" s="3" t="s">
        <v>2958</v>
      </c>
      <c r="G498" s="3" t="s">
        <v>5794</v>
      </c>
    </row>
    <row r="499" spans="1:7" ht="45" customHeight="1" x14ac:dyDescent="0.25">
      <c r="A499" s="3" t="s">
        <v>2517</v>
      </c>
      <c r="B499" s="3" t="s">
        <v>6302</v>
      </c>
      <c r="C499" s="3" t="s">
        <v>5793</v>
      </c>
      <c r="D499" s="3" t="s">
        <v>2957</v>
      </c>
      <c r="E499" s="3" t="s">
        <v>2957</v>
      </c>
      <c r="F499" s="3" t="s">
        <v>2958</v>
      </c>
      <c r="G499" s="3" t="s">
        <v>5794</v>
      </c>
    </row>
    <row r="500" spans="1:7" ht="45" customHeight="1" x14ac:dyDescent="0.25">
      <c r="A500" s="3" t="s">
        <v>2523</v>
      </c>
      <c r="B500" s="3" t="s">
        <v>6303</v>
      </c>
      <c r="C500" s="3" t="s">
        <v>5793</v>
      </c>
      <c r="D500" s="3" t="s">
        <v>2957</v>
      </c>
      <c r="E500" s="3" t="s">
        <v>2957</v>
      </c>
      <c r="F500" s="3" t="s">
        <v>2958</v>
      </c>
      <c r="G500" s="3" t="s">
        <v>5794</v>
      </c>
    </row>
    <row r="501" spans="1:7" ht="45" customHeight="1" x14ac:dyDescent="0.25">
      <c r="A501" s="3" t="s">
        <v>2527</v>
      </c>
      <c r="B501" s="3" t="s">
        <v>6304</v>
      </c>
      <c r="C501" s="3" t="s">
        <v>5793</v>
      </c>
      <c r="D501" s="3" t="s">
        <v>2957</v>
      </c>
      <c r="E501" s="3" t="s">
        <v>2957</v>
      </c>
      <c r="F501" s="3" t="s">
        <v>2958</v>
      </c>
      <c r="G501" s="3" t="s">
        <v>5794</v>
      </c>
    </row>
    <row r="502" spans="1:7" ht="45" customHeight="1" x14ac:dyDescent="0.25">
      <c r="A502" s="3" t="s">
        <v>2531</v>
      </c>
      <c r="B502" s="3" t="s">
        <v>6305</v>
      </c>
      <c r="C502" s="3" t="s">
        <v>5793</v>
      </c>
      <c r="D502" s="3" t="s">
        <v>2957</v>
      </c>
      <c r="E502" s="3" t="s">
        <v>2957</v>
      </c>
      <c r="F502" s="3" t="s">
        <v>2958</v>
      </c>
      <c r="G502" s="3" t="s">
        <v>5794</v>
      </c>
    </row>
    <row r="503" spans="1:7" ht="45" customHeight="1" x14ac:dyDescent="0.25">
      <c r="A503" s="3" t="s">
        <v>2535</v>
      </c>
      <c r="B503" s="3" t="s">
        <v>6306</v>
      </c>
      <c r="C503" s="3" t="s">
        <v>5793</v>
      </c>
      <c r="D503" s="3" t="s">
        <v>2957</v>
      </c>
      <c r="E503" s="3" t="s">
        <v>2957</v>
      </c>
      <c r="F503" s="3" t="s">
        <v>2958</v>
      </c>
      <c r="G503" s="3" t="s">
        <v>5794</v>
      </c>
    </row>
    <row r="504" spans="1:7" ht="45" customHeight="1" x14ac:dyDescent="0.25">
      <c r="A504" s="3" t="s">
        <v>2539</v>
      </c>
      <c r="B504" s="3" t="s">
        <v>6307</v>
      </c>
      <c r="C504" s="3" t="s">
        <v>5793</v>
      </c>
      <c r="D504" s="3" t="s">
        <v>2957</v>
      </c>
      <c r="E504" s="3" t="s">
        <v>2957</v>
      </c>
      <c r="F504" s="3" t="s">
        <v>2958</v>
      </c>
      <c r="G504" s="3" t="s">
        <v>5794</v>
      </c>
    </row>
    <row r="505" spans="1:7" ht="45" customHeight="1" x14ac:dyDescent="0.25">
      <c r="A505" s="3" t="s">
        <v>2544</v>
      </c>
      <c r="B505" s="3" t="s">
        <v>6308</v>
      </c>
      <c r="C505" s="3" t="s">
        <v>5793</v>
      </c>
      <c r="D505" s="3" t="s">
        <v>2957</v>
      </c>
      <c r="E505" s="3" t="s">
        <v>2957</v>
      </c>
      <c r="F505" s="3" t="s">
        <v>2958</v>
      </c>
      <c r="G505" s="3" t="s">
        <v>5794</v>
      </c>
    </row>
    <row r="506" spans="1:7" ht="45" customHeight="1" x14ac:dyDescent="0.25">
      <c r="A506" s="3" t="s">
        <v>2547</v>
      </c>
      <c r="B506" s="3" t="s">
        <v>6309</v>
      </c>
      <c r="C506" s="3" t="s">
        <v>5793</v>
      </c>
      <c r="D506" s="3" t="s">
        <v>2957</v>
      </c>
      <c r="E506" s="3" t="s">
        <v>2957</v>
      </c>
      <c r="F506" s="3" t="s">
        <v>2958</v>
      </c>
      <c r="G506" s="3" t="s">
        <v>5794</v>
      </c>
    </row>
    <row r="507" spans="1:7" ht="45" customHeight="1" x14ac:dyDescent="0.25">
      <c r="A507" s="3" t="s">
        <v>2549</v>
      </c>
      <c r="B507" s="3" t="s">
        <v>6310</v>
      </c>
      <c r="C507" s="3" t="s">
        <v>5793</v>
      </c>
      <c r="D507" s="3" t="s">
        <v>2957</v>
      </c>
      <c r="E507" s="3" t="s">
        <v>2957</v>
      </c>
      <c r="F507" s="3" t="s">
        <v>2958</v>
      </c>
      <c r="G507" s="3" t="s">
        <v>5794</v>
      </c>
    </row>
    <row r="508" spans="1:7" ht="45" customHeight="1" x14ac:dyDescent="0.25">
      <c r="A508" s="3" t="s">
        <v>2553</v>
      </c>
      <c r="B508" s="3" t="s">
        <v>6311</v>
      </c>
      <c r="C508" s="3" t="s">
        <v>5793</v>
      </c>
      <c r="D508" s="3" t="s">
        <v>2957</v>
      </c>
      <c r="E508" s="3" t="s">
        <v>2957</v>
      </c>
      <c r="F508" s="3" t="s">
        <v>2958</v>
      </c>
      <c r="G508" s="3" t="s">
        <v>5794</v>
      </c>
    </row>
    <row r="509" spans="1:7" ht="45" customHeight="1" x14ac:dyDescent="0.25">
      <c r="A509" s="3" t="s">
        <v>2558</v>
      </c>
      <c r="B509" s="3" t="s">
        <v>6312</v>
      </c>
      <c r="C509" s="3" t="s">
        <v>5793</v>
      </c>
      <c r="D509" s="3" t="s">
        <v>2957</v>
      </c>
      <c r="E509" s="3" t="s">
        <v>2957</v>
      </c>
      <c r="F509" s="3" t="s">
        <v>2958</v>
      </c>
      <c r="G509" s="3" t="s">
        <v>5794</v>
      </c>
    </row>
    <row r="510" spans="1:7" ht="45" customHeight="1" x14ac:dyDescent="0.25">
      <c r="A510" s="3" t="s">
        <v>2563</v>
      </c>
      <c r="B510" s="3" t="s">
        <v>6313</v>
      </c>
      <c r="C510" s="3" t="s">
        <v>5793</v>
      </c>
      <c r="D510" s="3" t="s">
        <v>2957</v>
      </c>
      <c r="E510" s="3" t="s">
        <v>2957</v>
      </c>
      <c r="F510" s="3" t="s">
        <v>2958</v>
      </c>
      <c r="G510" s="3" t="s">
        <v>5794</v>
      </c>
    </row>
    <row r="511" spans="1:7" ht="45" customHeight="1" x14ac:dyDescent="0.25">
      <c r="A511" s="3" t="s">
        <v>2567</v>
      </c>
      <c r="B511" s="3" t="s">
        <v>6314</v>
      </c>
      <c r="C511" s="3" t="s">
        <v>5793</v>
      </c>
      <c r="D511" s="3" t="s">
        <v>2957</v>
      </c>
      <c r="E511" s="3" t="s">
        <v>2957</v>
      </c>
      <c r="F511" s="3" t="s">
        <v>2958</v>
      </c>
      <c r="G511" s="3" t="s">
        <v>5794</v>
      </c>
    </row>
    <row r="512" spans="1:7" ht="45" customHeight="1" x14ac:dyDescent="0.25">
      <c r="A512" s="3" t="s">
        <v>2570</v>
      </c>
      <c r="B512" s="3" t="s">
        <v>6315</v>
      </c>
      <c r="C512" s="3" t="s">
        <v>5793</v>
      </c>
      <c r="D512" s="3" t="s">
        <v>6316</v>
      </c>
      <c r="E512" s="3" t="s">
        <v>6316</v>
      </c>
      <c r="F512" s="3" t="s">
        <v>2958</v>
      </c>
      <c r="G512" s="3" t="s">
        <v>5794</v>
      </c>
    </row>
    <row r="513" spans="1:7" ht="45" customHeight="1" x14ac:dyDescent="0.25">
      <c r="A513" s="3" t="s">
        <v>2573</v>
      </c>
      <c r="B513" s="3" t="s">
        <v>6317</v>
      </c>
      <c r="C513" s="3" t="s">
        <v>5793</v>
      </c>
      <c r="D513" s="3" t="s">
        <v>2957</v>
      </c>
      <c r="E513" s="3" t="s">
        <v>2957</v>
      </c>
      <c r="F513" s="3" t="s">
        <v>2958</v>
      </c>
      <c r="G513" s="3" t="s">
        <v>5794</v>
      </c>
    </row>
    <row r="514" spans="1:7" ht="45" customHeight="1" x14ac:dyDescent="0.25">
      <c r="A514" s="3" t="s">
        <v>2576</v>
      </c>
      <c r="B514" s="3" t="s">
        <v>6318</v>
      </c>
      <c r="C514" s="3" t="s">
        <v>5793</v>
      </c>
      <c r="D514" s="3" t="s">
        <v>2957</v>
      </c>
      <c r="E514" s="3" t="s">
        <v>2957</v>
      </c>
      <c r="F514" s="3" t="s">
        <v>2958</v>
      </c>
      <c r="G514" s="3" t="s">
        <v>5794</v>
      </c>
    </row>
    <row r="515" spans="1:7" ht="45" customHeight="1" x14ac:dyDescent="0.25">
      <c r="A515" s="3" t="s">
        <v>2578</v>
      </c>
      <c r="B515" s="3" t="s">
        <v>6319</v>
      </c>
      <c r="C515" s="3" t="s">
        <v>5793</v>
      </c>
      <c r="D515" s="3" t="s">
        <v>2957</v>
      </c>
      <c r="E515" s="3" t="s">
        <v>2957</v>
      </c>
      <c r="F515" s="3" t="s">
        <v>2958</v>
      </c>
      <c r="G515" s="3" t="s">
        <v>5794</v>
      </c>
    </row>
    <row r="516" spans="1:7" ht="45" customHeight="1" x14ac:dyDescent="0.25">
      <c r="A516" s="3" t="s">
        <v>2582</v>
      </c>
      <c r="B516" s="3" t="s">
        <v>6320</v>
      </c>
      <c r="C516" s="3" t="s">
        <v>5793</v>
      </c>
      <c r="D516" s="3" t="s">
        <v>2957</v>
      </c>
      <c r="E516" s="3" t="s">
        <v>2957</v>
      </c>
      <c r="F516" s="3" t="s">
        <v>2958</v>
      </c>
      <c r="G516" s="3" t="s">
        <v>5794</v>
      </c>
    </row>
    <row r="517" spans="1:7" ht="45" customHeight="1" x14ac:dyDescent="0.25">
      <c r="A517" s="3" t="s">
        <v>2589</v>
      </c>
      <c r="B517" s="3" t="s">
        <v>6321</v>
      </c>
      <c r="C517" s="3" t="s">
        <v>5793</v>
      </c>
      <c r="D517" s="3" t="s">
        <v>2957</v>
      </c>
      <c r="E517" s="3" t="s">
        <v>2957</v>
      </c>
      <c r="F517" s="3" t="s">
        <v>2958</v>
      </c>
      <c r="G517" s="3" t="s">
        <v>5794</v>
      </c>
    </row>
    <row r="518" spans="1:7" ht="45" customHeight="1" x14ac:dyDescent="0.25">
      <c r="A518" s="3" t="s">
        <v>2593</v>
      </c>
      <c r="B518" s="3" t="s">
        <v>6322</v>
      </c>
      <c r="C518" s="3" t="s">
        <v>5793</v>
      </c>
      <c r="D518" s="3" t="s">
        <v>2957</v>
      </c>
      <c r="E518" s="3" t="s">
        <v>2957</v>
      </c>
      <c r="F518" s="3" t="s">
        <v>2958</v>
      </c>
      <c r="G518" s="3" t="s">
        <v>5794</v>
      </c>
    </row>
    <row r="519" spans="1:7" ht="45" customHeight="1" x14ac:dyDescent="0.25">
      <c r="A519" s="3" t="s">
        <v>2599</v>
      </c>
      <c r="B519" s="3" t="s">
        <v>6323</v>
      </c>
      <c r="C519" s="3" t="s">
        <v>5793</v>
      </c>
      <c r="D519" s="3" t="s">
        <v>2957</v>
      </c>
      <c r="E519" s="3" t="s">
        <v>2957</v>
      </c>
      <c r="F519" s="3" t="s">
        <v>2958</v>
      </c>
      <c r="G519" s="3" t="s">
        <v>5794</v>
      </c>
    </row>
    <row r="520" spans="1:7" ht="45" customHeight="1" x14ac:dyDescent="0.25">
      <c r="A520" s="3" t="s">
        <v>2604</v>
      </c>
      <c r="B520" s="3" t="s">
        <v>6324</v>
      </c>
      <c r="C520" s="3" t="s">
        <v>5793</v>
      </c>
      <c r="D520" s="3" t="s">
        <v>2957</v>
      </c>
      <c r="E520" s="3" t="s">
        <v>2957</v>
      </c>
      <c r="F520" s="3" t="s">
        <v>2958</v>
      </c>
      <c r="G520" s="3" t="s">
        <v>5794</v>
      </c>
    </row>
    <row r="521" spans="1:7" ht="45" customHeight="1" x14ac:dyDescent="0.25">
      <c r="A521" s="3" t="s">
        <v>2606</v>
      </c>
      <c r="B521" s="3" t="s">
        <v>6325</v>
      </c>
      <c r="C521" s="3" t="s">
        <v>5793</v>
      </c>
      <c r="D521" s="3" t="s">
        <v>2957</v>
      </c>
      <c r="E521" s="3" t="s">
        <v>2957</v>
      </c>
      <c r="F521" s="3" t="s">
        <v>2958</v>
      </c>
      <c r="G521" s="3" t="s">
        <v>5794</v>
      </c>
    </row>
    <row r="522" spans="1:7" ht="45" customHeight="1" x14ac:dyDescent="0.25">
      <c r="A522" s="3" t="s">
        <v>2610</v>
      </c>
      <c r="B522" s="3" t="s">
        <v>6326</v>
      </c>
      <c r="C522" s="3" t="s">
        <v>5793</v>
      </c>
      <c r="D522" s="3" t="s">
        <v>2957</v>
      </c>
      <c r="E522" s="3" t="s">
        <v>2957</v>
      </c>
      <c r="F522" s="3" t="s">
        <v>2958</v>
      </c>
      <c r="G522" s="3" t="s">
        <v>5794</v>
      </c>
    </row>
    <row r="523" spans="1:7" ht="45" customHeight="1" x14ac:dyDescent="0.25">
      <c r="A523" s="3" t="s">
        <v>2614</v>
      </c>
      <c r="B523" s="3" t="s">
        <v>6327</v>
      </c>
      <c r="C523" s="3" t="s">
        <v>5793</v>
      </c>
      <c r="D523" s="3" t="s">
        <v>2957</v>
      </c>
      <c r="E523" s="3" t="s">
        <v>2957</v>
      </c>
      <c r="F523" s="3" t="s">
        <v>2958</v>
      </c>
      <c r="G523" s="3" t="s">
        <v>5794</v>
      </c>
    </row>
    <row r="524" spans="1:7" ht="45" customHeight="1" x14ac:dyDescent="0.25">
      <c r="A524" s="3" t="s">
        <v>2615</v>
      </c>
      <c r="B524" s="3" t="s">
        <v>6328</v>
      </c>
      <c r="C524" s="3" t="s">
        <v>5793</v>
      </c>
      <c r="D524" s="3" t="s">
        <v>2957</v>
      </c>
      <c r="E524" s="3" t="s">
        <v>2957</v>
      </c>
      <c r="F524" s="3" t="s">
        <v>2958</v>
      </c>
      <c r="G524" s="3" t="s">
        <v>5794</v>
      </c>
    </row>
    <row r="525" spans="1:7" ht="45" customHeight="1" x14ac:dyDescent="0.25">
      <c r="A525" s="3" t="s">
        <v>2622</v>
      </c>
      <c r="B525" s="3" t="s">
        <v>6329</v>
      </c>
      <c r="C525" s="3" t="s">
        <v>5793</v>
      </c>
      <c r="D525" s="3" t="s">
        <v>2957</v>
      </c>
      <c r="E525" s="3" t="s">
        <v>2957</v>
      </c>
      <c r="F525" s="3" t="s">
        <v>2958</v>
      </c>
      <c r="G525" s="3" t="s">
        <v>5794</v>
      </c>
    </row>
    <row r="526" spans="1:7" ht="45" customHeight="1" x14ac:dyDescent="0.25">
      <c r="A526" s="3" t="s">
        <v>2629</v>
      </c>
      <c r="B526" s="3" t="s">
        <v>6330</v>
      </c>
      <c r="C526" s="3" t="s">
        <v>5793</v>
      </c>
      <c r="D526" s="3" t="s">
        <v>2957</v>
      </c>
      <c r="E526" s="3" t="s">
        <v>2957</v>
      </c>
      <c r="F526" s="3" t="s">
        <v>2958</v>
      </c>
      <c r="G526" s="3" t="s">
        <v>5794</v>
      </c>
    </row>
    <row r="527" spans="1:7" ht="45" customHeight="1" x14ac:dyDescent="0.25">
      <c r="A527" s="3" t="s">
        <v>2631</v>
      </c>
      <c r="B527" s="3" t="s">
        <v>6331</v>
      </c>
      <c r="C527" s="3" t="s">
        <v>5793</v>
      </c>
      <c r="D527" s="3" t="s">
        <v>2957</v>
      </c>
      <c r="E527" s="3" t="s">
        <v>2957</v>
      </c>
      <c r="F527" s="3" t="s">
        <v>2958</v>
      </c>
      <c r="G527" s="3" t="s">
        <v>5794</v>
      </c>
    </row>
    <row r="528" spans="1:7" ht="45" customHeight="1" x14ac:dyDescent="0.25">
      <c r="A528" s="3" t="s">
        <v>2633</v>
      </c>
      <c r="B528" s="3" t="s">
        <v>6332</v>
      </c>
      <c r="C528" s="3" t="s">
        <v>5793</v>
      </c>
      <c r="D528" s="3" t="s">
        <v>2957</v>
      </c>
      <c r="E528" s="3" t="s">
        <v>2957</v>
      </c>
      <c r="F528" s="3" t="s">
        <v>2958</v>
      </c>
      <c r="G528" s="3" t="s">
        <v>5794</v>
      </c>
    </row>
    <row r="529" spans="1:7" ht="45" customHeight="1" x14ac:dyDescent="0.25">
      <c r="A529" s="3" t="s">
        <v>2638</v>
      </c>
      <c r="B529" s="3" t="s">
        <v>6333</v>
      </c>
      <c r="C529" s="3" t="s">
        <v>5793</v>
      </c>
      <c r="D529" s="3" t="s">
        <v>2957</v>
      </c>
      <c r="E529" s="3" t="s">
        <v>2957</v>
      </c>
      <c r="F529" s="3" t="s">
        <v>2958</v>
      </c>
      <c r="G529" s="3" t="s">
        <v>5794</v>
      </c>
    </row>
    <row r="530" spans="1:7" ht="45" customHeight="1" x14ac:dyDescent="0.25">
      <c r="A530" s="3" t="s">
        <v>2640</v>
      </c>
      <c r="B530" s="3" t="s">
        <v>6334</v>
      </c>
      <c r="C530" s="3" t="s">
        <v>5793</v>
      </c>
      <c r="D530" s="3" t="s">
        <v>2957</v>
      </c>
      <c r="E530" s="3" t="s">
        <v>2957</v>
      </c>
      <c r="F530" s="3" t="s">
        <v>2958</v>
      </c>
      <c r="G530" s="3" t="s">
        <v>5794</v>
      </c>
    </row>
    <row r="531" spans="1:7" ht="45" customHeight="1" x14ac:dyDescent="0.25">
      <c r="A531" s="3" t="s">
        <v>2642</v>
      </c>
      <c r="B531" s="3" t="s">
        <v>6335</v>
      </c>
      <c r="C531" s="3" t="s">
        <v>5793</v>
      </c>
      <c r="D531" s="3" t="s">
        <v>2957</v>
      </c>
      <c r="E531" s="3" t="s">
        <v>2957</v>
      </c>
      <c r="F531" s="3" t="s">
        <v>2958</v>
      </c>
      <c r="G531" s="3" t="s">
        <v>5794</v>
      </c>
    </row>
    <row r="532" spans="1:7" ht="45" customHeight="1" x14ac:dyDescent="0.25">
      <c r="A532" s="3" t="s">
        <v>2645</v>
      </c>
      <c r="B532" s="3" t="s">
        <v>6336</v>
      </c>
      <c r="C532" s="3" t="s">
        <v>5793</v>
      </c>
      <c r="D532" s="3" t="s">
        <v>2957</v>
      </c>
      <c r="E532" s="3" t="s">
        <v>2957</v>
      </c>
      <c r="F532" s="3" t="s">
        <v>2958</v>
      </c>
      <c r="G532" s="3" t="s">
        <v>5794</v>
      </c>
    </row>
    <row r="533" spans="1:7" ht="45" customHeight="1" x14ac:dyDescent="0.25">
      <c r="A533" s="3" t="s">
        <v>2647</v>
      </c>
      <c r="B533" s="3" t="s">
        <v>6337</v>
      </c>
      <c r="C533" s="3" t="s">
        <v>5793</v>
      </c>
      <c r="D533" s="3" t="s">
        <v>2957</v>
      </c>
      <c r="E533" s="3" t="s">
        <v>2957</v>
      </c>
      <c r="F533" s="3" t="s">
        <v>2958</v>
      </c>
      <c r="G533" s="3" t="s">
        <v>5794</v>
      </c>
    </row>
    <row r="534" spans="1:7" ht="45" customHeight="1" x14ac:dyDescent="0.25">
      <c r="A534" s="3" t="s">
        <v>2652</v>
      </c>
      <c r="B534" s="3" t="s">
        <v>6338</v>
      </c>
      <c r="C534" s="3" t="s">
        <v>5793</v>
      </c>
      <c r="D534" s="3" t="s">
        <v>6339</v>
      </c>
      <c r="E534" s="3" t="s">
        <v>6339</v>
      </c>
      <c r="F534" s="3" t="s">
        <v>2958</v>
      </c>
      <c r="G534" s="3" t="s">
        <v>5794</v>
      </c>
    </row>
    <row r="535" spans="1:7" ht="45" customHeight="1" x14ac:dyDescent="0.25">
      <c r="A535" s="3" t="s">
        <v>2657</v>
      </c>
      <c r="B535" s="3" t="s">
        <v>6340</v>
      </c>
      <c r="C535" s="3" t="s">
        <v>5793</v>
      </c>
      <c r="D535" s="3" t="s">
        <v>2957</v>
      </c>
      <c r="E535" s="3" t="s">
        <v>2957</v>
      </c>
      <c r="F535" s="3" t="s">
        <v>2958</v>
      </c>
      <c r="G535" s="3" t="s">
        <v>5794</v>
      </c>
    </row>
    <row r="536" spans="1:7" ht="45" customHeight="1" x14ac:dyDescent="0.25">
      <c r="A536" s="3" t="s">
        <v>2658</v>
      </c>
      <c r="B536" s="3" t="s">
        <v>6341</v>
      </c>
      <c r="C536" s="3" t="s">
        <v>5793</v>
      </c>
      <c r="D536" s="3" t="s">
        <v>2957</v>
      </c>
      <c r="E536" s="3" t="s">
        <v>2957</v>
      </c>
      <c r="F536" s="3" t="s">
        <v>2958</v>
      </c>
      <c r="G536" s="3" t="s">
        <v>5794</v>
      </c>
    </row>
    <row r="537" spans="1:7" ht="45" customHeight="1" x14ac:dyDescent="0.25">
      <c r="A537" s="3" t="s">
        <v>2662</v>
      </c>
      <c r="B537" s="3" t="s">
        <v>6342</v>
      </c>
      <c r="C537" s="3" t="s">
        <v>5793</v>
      </c>
      <c r="D537" s="3" t="s">
        <v>2957</v>
      </c>
      <c r="E537" s="3" t="s">
        <v>2957</v>
      </c>
      <c r="F537" s="3" t="s">
        <v>2958</v>
      </c>
      <c r="G537" s="3" t="s">
        <v>5794</v>
      </c>
    </row>
    <row r="538" spans="1:7" ht="45" customHeight="1" x14ac:dyDescent="0.25">
      <c r="A538" s="3" t="s">
        <v>2667</v>
      </c>
      <c r="B538" s="3" t="s">
        <v>6343</v>
      </c>
      <c r="C538" s="3" t="s">
        <v>5793</v>
      </c>
      <c r="D538" s="3" t="s">
        <v>2957</v>
      </c>
      <c r="E538" s="3" t="s">
        <v>2957</v>
      </c>
      <c r="F538" s="3" t="s">
        <v>2958</v>
      </c>
      <c r="G538" s="3" t="s">
        <v>5794</v>
      </c>
    </row>
    <row r="539" spans="1:7" ht="45" customHeight="1" x14ac:dyDescent="0.25">
      <c r="A539" s="3" t="s">
        <v>2670</v>
      </c>
      <c r="B539" s="3" t="s">
        <v>6344</v>
      </c>
      <c r="C539" s="3" t="s">
        <v>5793</v>
      </c>
      <c r="D539" s="3" t="s">
        <v>2957</v>
      </c>
      <c r="E539" s="3" t="s">
        <v>2957</v>
      </c>
      <c r="F539" s="3" t="s">
        <v>2958</v>
      </c>
      <c r="G539" s="3" t="s">
        <v>5794</v>
      </c>
    </row>
    <row r="540" spans="1:7" ht="45" customHeight="1" x14ac:dyDescent="0.25">
      <c r="A540" s="3" t="s">
        <v>2672</v>
      </c>
      <c r="B540" s="3" t="s">
        <v>6345</v>
      </c>
      <c r="C540" s="3" t="s">
        <v>5793</v>
      </c>
      <c r="D540" s="3" t="s">
        <v>2957</v>
      </c>
      <c r="E540" s="3" t="s">
        <v>2957</v>
      </c>
      <c r="F540" s="3" t="s">
        <v>2958</v>
      </c>
      <c r="G540" s="3" t="s">
        <v>5794</v>
      </c>
    </row>
    <row r="541" spans="1:7" ht="45" customHeight="1" x14ac:dyDescent="0.25">
      <c r="A541" s="3" t="s">
        <v>2674</v>
      </c>
      <c r="B541" s="3" t="s">
        <v>6346</v>
      </c>
      <c r="C541" s="3" t="s">
        <v>5793</v>
      </c>
      <c r="D541" s="3" t="s">
        <v>2957</v>
      </c>
      <c r="E541" s="3" t="s">
        <v>2957</v>
      </c>
      <c r="F541" s="3" t="s">
        <v>2958</v>
      </c>
      <c r="G541" s="3" t="s">
        <v>5794</v>
      </c>
    </row>
    <row r="542" spans="1:7" ht="45" customHeight="1" x14ac:dyDescent="0.25">
      <c r="A542" s="3" t="s">
        <v>2677</v>
      </c>
      <c r="B542" s="3" t="s">
        <v>6347</v>
      </c>
      <c r="C542" s="3" t="s">
        <v>5793</v>
      </c>
      <c r="D542" s="3" t="s">
        <v>2957</v>
      </c>
      <c r="E542" s="3" t="s">
        <v>2957</v>
      </c>
      <c r="F542" s="3" t="s">
        <v>2958</v>
      </c>
      <c r="G542" s="3" t="s">
        <v>5794</v>
      </c>
    </row>
    <row r="543" spans="1:7" ht="45" customHeight="1" x14ac:dyDescent="0.25">
      <c r="A543" s="3" t="s">
        <v>2683</v>
      </c>
      <c r="B543" s="3" t="s">
        <v>6348</v>
      </c>
      <c r="C543" s="3" t="s">
        <v>5793</v>
      </c>
      <c r="D543" s="3" t="s">
        <v>2957</v>
      </c>
      <c r="E543" s="3" t="s">
        <v>2957</v>
      </c>
      <c r="F543" s="3" t="s">
        <v>2958</v>
      </c>
      <c r="G543" s="3" t="s">
        <v>5794</v>
      </c>
    </row>
    <row r="544" spans="1:7" ht="45" customHeight="1" x14ac:dyDescent="0.25">
      <c r="A544" s="3" t="s">
        <v>2685</v>
      </c>
      <c r="B544" s="3" t="s">
        <v>6349</v>
      </c>
      <c r="C544" s="3" t="s">
        <v>5793</v>
      </c>
      <c r="D544" s="3" t="s">
        <v>2957</v>
      </c>
      <c r="E544" s="3" t="s">
        <v>2957</v>
      </c>
      <c r="F544" s="3" t="s">
        <v>2958</v>
      </c>
      <c r="G544" s="3" t="s">
        <v>5794</v>
      </c>
    </row>
    <row r="545" spans="1:7" ht="45" customHeight="1" x14ac:dyDescent="0.25">
      <c r="A545" s="3" t="s">
        <v>2688</v>
      </c>
      <c r="B545" s="3" t="s">
        <v>6350</v>
      </c>
      <c r="C545" s="3" t="s">
        <v>5793</v>
      </c>
      <c r="D545" s="3" t="s">
        <v>2957</v>
      </c>
      <c r="E545" s="3" t="s">
        <v>2957</v>
      </c>
      <c r="F545" s="3" t="s">
        <v>2958</v>
      </c>
      <c r="G545" s="3" t="s">
        <v>5794</v>
      </c>
    </row>
    <row r="546" spans="1:7" ht="45" customHeight="1" x14ac:dyDescent="0.25">
      <c r="A546" s="3" t="s">
        <v>2693</v>
      </c>
      <c r="B546" s="3" t="s">
        <v>6351</v>
      </c>
      <c r="C546" s="3" t="s">
        <v>5793</v>
      </c>
      <c r="D546" s="3" t="s">
        <v>2957</v>
      </c>
      <c r="E546" s="3" t="s">
        <v>2957</v>
      </c>
      <c r="F546" s="3" t="s">
        <v>2958</v>
      </c>
      <c r="G546" s="3" t="s">
        <v>5794</v>
      </c>
    </row>
    <row r="547" spans="1:7" ht="45" customHeight="1" x14ac:dyDescent="0.25">
      <c r="A547" s="3" t="s">
        <v>2695</v>
      </c>
      <c r="B547" s="3" t="s">
        <v>6352</v>
      </c>
      <c r="C547" s="3" t="s">
        <v>5793</v>
      </c>
      <c r="D547" s="3" t="s">
        <v>2957</v>
      </c>
      <c r="E547" s="3" t="s">
        <v>2957</v>
      </c>
      <c r="F547" s="3" t="s">
        <v>2958</v>
      </c>
      <c r="G547" s="3" t="s">
        <v>5794</v>
      </c>
    </row>
    <row r="548" spans="1:7" ht="45" customHeight="1" x14ac:dyDescent="0.25">
      <c r="A548" s="3" t="s">
        <v>2698</v>
      </c>
      <c r="B548" s="3" t="s">
        <v>6353</v>
      </c>
      <c r="C548" s="3" t="s">
        <v>5793</v>
      </c>
      <c r="D548" s="3" t="s">
        <v>2957</v>
      </c>
      <c r="E548" s="3" t="s">
        <v>2957</v>
      </c>
      <c r="F548" s="3" t="s">
        <v>2958</v>
      </c>
      <c r="G548" s="3" t="s">
        <v>5794</v>
      </c>
    </row>
    <row r="549" spans="1:7" ht="45" customHeight="1" x14ac:dyDescent="0.25">
      <c r="A549" s="3" t="s">
        <v>2700</v>
      </c>
      <c r="B549" s="3" t="s">
        <v>6354</v>
      </c>
      <c r="C549" s="3" t="s">
        <v>5793</v>
      </c>
      <c r="D549" s="3" t="s">
        <v>2957</v>
      </c>
      <c r="E549" s="3" t="s">
        <v>2957</v>
      </c>
      <c r="F549" s="3" t="s">
        <v>2958</v>
      </c>
      <c r="G549" s="3" t="s">
        <v>5794</v>
      </c>
    </row>
    <row r="550" spans="1:7" ht="45" customHeight="1" x14ac:dyDescent="0.25">
      <c r="A550" s="3" t="s">
        <v>2702</v>
      </c>
      <c r="B550" s="3" t="s">
        <v>6355</v>
      </c>
      <c r="C550" s="3" t="s">
        <v>5793</v>
      </c>
      <c r="D550" s="3" t="s">
        <v>2957</v>
      </c>
      <c r="E550" s="3" t="s">
        <v>2957</v>
      </c>
      <c r="F550" s="3" t="s">
        <v>2958</v>
      </c>
      <c r="G550" s="3" t="s">
        <v>5794</v>
      </c>
    </row>
    <row r="551" spans="1:7" ht="45" customHeight="1" x14ac:dyDescent="0.25">
      <c r="A551" s="3" t="s">
        <v>2706</v>
      </c>
      <c r="B551" s="3" t="s">
        <v>6356</v>
      </c>
      <c r="C551" s="3" t="s">
        <v>5793</v>
      </c>
      <c r="D551" s="3" t="s">
        <v>2957</v>
      </c>
      <c r="E551" s="3" t="s">
        <v>2957</v>
      </c>
      <c r="F551" s="3" t="s">
        <v>2958</v>
      </c>
      <c r="G551" s="3" t="s">
        <v>5794</v>
      </c>
    </row>
    <row r="552" spans="1:7" ht="45" customHeight="1" x14ac:dyDescent="0.25">
      <c r="A552" s="3" t="s">
        <v>2711</v>
      </c>
      <c r="B552" s="3" t="s">
        <v>6357</v>
      </c>
      <c r="C552" s="3" t="s">
        <v>5793</v>
      </c>
      <c r="D552" s="3" t="s">
        <v>2957</v>
      </c>
      <c r="E552" s="3" t="s">
        <v>2957</v>
      </c>
      <c r="F552" s="3" t="s">
        <v>2958</v>
      </c>
      <c r="G552" s="3" t="s">
        <v>5794</v>
      </c>
    </row>
    <row r="553" spans="1:7" ht="45" customHeight="1" x14ac:dyDescent="0.25">
      <c r="A553" s="3" t="s">
        <v>2716</v>
      </c>
      <c r="B553" s="3" t="s">
        <v>6358</v>
      </c>
      <c r="C553" s="3" t="s">
        <v>5793</v>
      </c>
      <c r="D553" s="3" t="s">
        <v>2957</v>
      </c>
      <c r="E553" s="3" t="s">
        <v>2957</v>
      </c>
      <c r="F553" s="3" t="s">
        <v>2958</v>
      </c>
      <c r="G553" s="3" t="s">
        <v>5794</v>
      </c>
    </row>
    <row r="554" spans="1:7" ht="45" customHeight="1" x14ac:dyDescent="0.25">
      <c r="A554" s="3" t="s">
        <v>2721</v>
      </c>
      <c r="B554" s="3" t="s">
        <v>6359</v>
      </c>
      <c r="C554" s="3" t="s">
        <v>5793</v>
      </c>
      <c r="D554" s="3" t="s">
        <v>2957</v>
      </c>
      <c r="E554" s="3" t="s">
        <v>2957</v>
      </c>
      <c r="F554" s="3" t="s">
        <v>2958</v>
      </c>
      <c r="G554" s="3" t="s">
        <v>5794</v>
      </c>
    </row>
    <row r="555" spans="1:7" ht="45" customHeight="1" x14ac:dyDescent="0.25">
      <c r="A555" s="3" t="s">
        <v>2725</v>
      </c>
      <c r="B555" s="3" t="s">
        <v>6360</v>
      </c>
      <c r="C555" s="3" t="s">
        <v>5793</v>
      </c>
      <c r="D555" s="3" t="s">
        <v>2957</v>
      </c>
      <c r="E555" s="3" t="s">
        <v>2957</v>
      </c>
      <c r="F555" s="3" t="s">
        <v>2958</v>
      </c>
      <c r="G555" s="3" t="s">
        <v>5794</v>
      </c>
    </row>
    <row r="556" spans="1:7" ht="45" customHeight="1" x14ac:dyDescent="0.25">
      <c r="A556" s="3" t="s">
        <v>2728</v>
      </c>
      <c r="B556" s="3" t="s">
        <v>6361</v>
      </c>
      <c r="C556" s="3" t="s">
        <v>5793</v>
      </c>
      <c r="D556" s="3" t="s">
        <v>2957</v>
      </c>
      <c r="E556" s="3" t="s">
        <v>2957</v>
      </c>
      <c r="F556" s="3" t="s">
        <v>2958</v>
      </c>
      <c r="G556" s="3" t="s">
        <v>5794</v>
      </c>
    </row>
    <row r="557" spans="1:7" ht="45" customHeight="1" x14ac:dyDescent="0.25">
      <c r="A557" s="3" t="s">
        <v>2732</v>
      </c>
      <c r="B557" s="3" t="s">
        <v>6362</v>
      </c>
      <c r="C557" s="3" t="s">
        <v>5793</v>
      </c>
      <c r="D557" s="3" t="s">
        <v>2957</v>
      </c>
      <c r="E557" s="3" t="s">
        <v>2957</v>
      </c>
      <c r="F557" s="3" t="s">
        <v>2958</v>
      </c>
      <c r="G557" s="3" t="s">
        <v>5794</v>
      </c>
    </row>
    <row r="558" spans="1:7" ht="45" customHeight="1" x14ac:dyDescent="0.25">
      <c r="A558" s="3" t="s">
        <v>2736</v>
      </c>
      <c r="B558" s="3" t="s">
        <v>6363</v>
      </c>
      <c r="C558" s="3" t="s">
        <v>5793</v>
      </c>
      <c r="D558" s="3" t="s">
        <v>2957</v>
      </c>
      <c r="E558" s="3" t="s">
        <v>2957</v>
      </c>
      <c r="F558" s="3" t="s">
        <v>2958</v>
      </c>
      <c r="G558" s="3" t="s">
        <v>5794</v>
      </c>
    </row>
    <row r="559" spans="1:7" ht="45" customHeight="1" x14ac:dyDescent="0.25">
      <c r="A559" s="3" t="s">
        <v>2742</v>
      </c>
      <c r="B559" s="3" t="s">
        <v>6364</v>
      </c>
      <c r="C559" s="3" t="s">
        <v>5793</v>
      </c>
      <c r="D559" s="3" t="s">
        <v>2957</v>
      </c>
      <c r="E559" s="3" t="s">
        <v>2957</v>
      </c>
      <c r="F559" s="3" t="s">
        <v>2958</v>
      </c>
      <c r="G559" s="3" t="s">
        <v>5794</v>
      </c>
    </row>
    <row r="560" spans="1:7" ht="45" customHeight="1" x14ac:dyDescent="0.25">
      <c r="A560" s="3" t="s">
        <v>2748</v>
      </c>
      <c r="B560" s="3" t="s">
        <v>6365</v>
      </c>
      <c r="C560" s="3" t="s">
        <v>5793</v>
      </c>
      <c r="D560" s="3" t="s">
        <v>2957</v>
      </c>
      <c r="E560" s="3" t="s">
        <v>2957</v>
      </c>
      <c r="F560" s="3" t="s">
        <v>2958</v>
      </c>
      <c r="G560" s="3" t="s">
        <v>5794</v>
      </c>
    </row>
    <row r="561" spans="1:7" ht="45" customHeight="1" x14ac:dyDescent="0.25">
      <c r="A561" s="3" t="s">
        <v>2751</v>
      </c>
      <c r="B561" s="3" t="s">
        <v>6366</v>
      </c>
      <c r="C561" s="3" t="s">
        <v>5793</v>
      </c>
      <c r="D561" s="3" t="s">
        <v>2957</v>
      </c>
      <c r="E561" s="3" t="s">
        <v>2957</v>
      </c>
      <c r="F561" s="3" t="s">
        <v>2958</v>
      </c>
      <c r="G561" s="3" t="s">
        <v>5794</v>
      </c>
    </row>
    <row r="562" spans="1:7" ht="45" customHeight="1" x14ac:dyDescent="0.25">
      <c r="A562" s="3" t="s">
        <v>2752</v>
      </c>
      <c r="B562" s="3" t="s">
        <v>6367</v>
      </c>
      <c r="C562" s="3" t="s">
        <v>5793</v>
      </c>
      <c r="D562" s="3" t="s">
        <v>2957</v>
      </c>
      <c r="E562" s="3" t="s">
        <v>2957</v>
      </c>
      <c r="F562" s="3" t="s">
        <v>2958</v>
      </c>
      <c r="G562" s="3" t="s">
        <v>5794</v>
      </c>
    </row>
    <row r="563" spans="1:7" ht="45" customHeight="1" x14ac:dyDescent="0.25">
      <c r="A563" s="3" t="s">
        <v>2758</v>
      </c>
      <c r="B563" s="3" t="s">
        <v>6368</v>
      </c>
      <c r="C563" s="3" t="s">
        <v>5793</v>
      </c>
      <c r="D563" s="3" t="s">
        <v>2957</v>
      </c>
      <c r="E563" s="3" t="s">
        <v>2957</v>
      </c>
      <c r="F563" s="3" t="s">
        <v>2958</v>
      </c>
      <c r="G563" s="3" t="s">
        <v>5794</v>
      </c>
    </row>
    <row r="564" spans="1:7" ht="45" customHeight="1" x14ac:dyDescent="0.25">
      <c r="A564" s="3" t="s">
        <v>2760</v>
      </c>
      <c r="B564" s="3" t="s">
        <v>6369</v>
      </c>
      <c r="C564" s="3" t="s">
        <v>5793</v>
      </c>
      <c r="D564" s="3" t="s">
        <v>2957</v>
      </c>
      <c r="E564" s="3" t="s">
        <v>2957</v>
      </c>
      <c r="F564" s="3" t="s">
        <v>2958</v>
      </c>
      <c r="G564" s="3" t="s">
        <v>5794</v>
      </c>
    </row>
    <row r="565" spans="1:7" ht="45" customHeight="1" x14ac:dyDescent="0.25">
      <c r="A565" s="3" t="s">
        <v>2763</v>
      </c>
      <c r="B565" s="3" t="s">
        <v>6370</v>
      </c>
      <c r="C565" s="3" t="s">
        <v>5793</v>
      </c>
      <c r="D565" s="3" t="s">
        <v>2957</v>
      </c>
      <c r="E565" s="3" t="s">
        <v>2957</v>
      </c>
      <c r="F565" s="3" t="s">
        <v>2958</v>
      </c>
      <c r="G565" s="3" t="s">
        <v>5794</v>
      </c>
    </row>
    <row r="566" spans="1:7" ht="45" customHeight="1" x14ac:dyDescent="0.25">
      <c r="A566" s="3" t="s">
        <v>2766</v>
      </c>
      <c r="B566" s="3" t="s">
        <v>6371</v>
      </c>
      <c r="C566" s="3" t="s">
        <v>5793</v>
      </c>
      <c r="D566" s="3" t="s">
        <v>2957</v>
      </c>
      <c r="E566" s="3" t="s">
        <v>2957</v>
      </c>
      <c r="F566" s="3" t="s">
        <v>2958</v>
      </c>
      <c r="G566" s="3" t="s">
        <v>5794</v>
      </c>
    </row>
    <row r="567" spans="1:7" ht="45" customHeight="1" x14ac:dyDescent="0.25">
      <c r="A567" s="3" t="s">
        <v>2770</v>
      </c>
      <c r="B567" s="3" t="s">
        <v>6372</v>
      </c>
      <c r="C567" s="3" t="s">
        <v>5793</v>
      </c>
      <c r="D567" s="3" t="s">
        <v>2957</v>
      </c>
      <c r="E567" s="3" t="s">
        <v>2957</v>
      </c>
      <c r="F567" s="3" t="s">
        <v>2958</v>
      </c>
      <c r="G567" s="3" t="s">
        <v>5794</v>
      </c>
    </row>
    <row r="568" spans="1:7" ht="45" customHeight="1" x14ac:dyDescent="0.25">
      <c r="A568" s="3" t="s">
        <v>2773</v>
      </c>
      <c r="B568" s="3" t="s">
        <v>6373</v>
      </c>
      <c r="C568" s="3" t="s">
        <v>5793</v>
      </c>
      <c r="D568" s="3" t="s">
        <v>6374</v>
      </c>
      <c r="E568" s="3" t="s">
        <v>6374</v>
      </c>
      <c r="F568" s="3" t="s">
        <v>2958</v>
      </c>
      <c r="G568" s="3" t="s">
        <v>5794</v>
      </c>
    </row>
    <row r="569" spans="1:7" ht="45" customHeight="1" x14ac:dyDescent="0.25">
      <c r="A569" s="3" t="s">
        <v>2777</v>
      </c>
      <c r="B569" s="3" t="s">
        <v>6375</v>
      </c>
      <c r="C569" s="3" t="s">
        <v>5793</v>
      </c>
      <c r="D569" s="3" t="s">
        <v>2957</v>
      </c>
      <c r="E569" s="3" t="s">
        <v>2957</v>
      </c>
      <c r="F569" s="3" t="s">
        <v>2958</v>
      </c>
      <c r="G569" s="3" t="s">
        <v>5794</v>
      </c>
    </row>
    <row r="570" spans="1:7" ht="45" customHeight="1" x14ac:dyDescent="0.25">
      <c r="A570" s="3" t="s">
        <v>2780</v>
      </c>
      <c r="B570" s="3" t="s">
        <v>6376</v>
      </c>
      <c r="C570" s="3" t="s">
        <v>5793</v>
      </c>
      <c r="D570" s="3" t="s">
        <v>2957</v>
      </c>
      <c r="E570" s="3" t="s">
        <v>2957</v>
      </c>
      <c r="F570" s="3" t="s">
        <v>2958</v>
      </c>
      <c r="G570" s="3" t="s">
        <v>5794</v>
      </c>
    </row>
    <row r="571" spans="1:7" ht="45" customHeight="1" x14ac:dyDescent="0.25">
      <c r="A571" s="3" t="s">
        <v>2782</v>
      </c>
      <c r="B571" s="3" t="s">
        <v>6377</v>
      </c>
      <c r="C571" s="3" t="s">
        <v>5793</v>
      </c>
      <c r="D571" s="3" t="s">
        <v>2957</v>
      </c>
      <c r="E571" s="3" t="s">
        <v>2957</v>
      </c>
      <c r="F571" s="3" t="s">
        <v>2958</v>
      </c>
      <c r="G571" s="3" t="s">
        <v>5794</v>
      </c>
    </row>
    <row r="572" spans="1:7" ht="45" customHeight="1" x14ac:dyDescent="0.25">
      <c r="A572" s="3" t="s">
        <v>2785</v>
      </c>
      <c r="B572" s="3" t="s">
        <v>6378</v>
      </c>
      <c r="C572" s="3" t="s">
        <v>5793</v>
      </c>
      <c r="D572" s="3" t="s">
        <v>2957</v>
      </c>
      <c r="E572" s="3" t="s">
        <v>2957</v>
      </c>
      <c r="F572" s="3" t="s">
        <v>2958</v>
      </c>
      <c r="G572" s="3" t="s">
        <v>5794</v>
      </c>
    </row>
    <row r="573" spans="1:7" ht="45" customHeight="1" x14ac:dyDescent="0.25">
      <c r="A573" s="3" t="s">
        <v>2788</v>
      </c>
      <c r="B573" s="3" t="s">
        <v>6379</v>
      </c>
      <c r="C573" s="3" t="s">
        <v>5793</v>
      </c>
      <c r="D573" s="3" t="s">
        <v>2957</v>
      </c>
      <c r="E573" s="3" t="s">
        <v>2957</v>
      </c>
      <c r="F573" s="3" t="s">
        <v>2958</v>
      </c>
      <c r="G573" s="3" t="s">
        <v>5794</v>
      </c>
    </row>
    <row r="574" spans="1:7" ht="45" customHeight="1" x14ac:dyDescent="0.25">
      <c r="A574" s="3" t="s">
        <v>2790</v>
      </c>
      <c r="B574" s="3" t="s">
        <v>6380</v>
      </c>
      <c r="C574" s="3" t="s">
        <v>5793</v>
      </c>
      <c r="D574" s="3" t="s">
        <v>2957</v>
      </c>
      <c r="E574" s="3" t="s">
        <v>2957</v>
      </c>
      <c r="F574" s="3" t="s">
        <v>2958</v>
      </c>
      <c r="G574" s="3" t="s">
        <v>5794</v>
      </c>
    </row>
    <row r="575" spans="1:7" ht="45" customHeight="1" x14ac:dyDescent="0.25">
      <c r="A575" s="3" t="s">
        <v>2792</v>
      </c>
      <c r="B575" s="3" t="s">
        <v>6381</v>
      </c>
      <c r="C575" s="3" t="s">
        <v>5793</v>
      </c>
      <c r="D575" s="3" t="s">
        <v>2957</v>
      </c>
      <c r="E575" s="3" t="s">
        <v>2957</v>
      </c>
      <c r="F575" s="3" t="s">
        <v>2958</v>
      </c>
      <c r="G575" s="3" t="s">
        <v>5794</v>
      </c>
    </row>
    <row r="576" spans="1:7" ht="45" customHeight="1" x14ac:dyDescent="0.25">
      <c r="A576" s="3" t="s">
        <v>2794</v>
      </c>
      <c r="B576" s="3" t="s">
        <v>6382</v>
      </c>
      <c r="C576" s="3" t="s">
        <v>5793</v>
      </c>
      <c r="D576" s="3" t="s">
        <v>2957</v>
      </c>
      <c r="E576" s="3" t="s">
        <v>2957</v>
      </c>
      <c r="F576" s="3" t="s">
        <v>2958</v>
      </c>
      <c r="G576" s="3" t="s">
        <v>5794</v>
      </c>
    </row>
    <row r="577" spans="1:7" ht="45" customHeight="1" x14ac:dyDescent="0.25">
      <c r="A577" s="3" t="s">
        <v>2798</v>
      </c>
      <c r="B577" s="3" t="s">
        <v>6383</v>
      </c>
      <c r="C577" s="3" t="s">
        <v>5793</v>
      </c>
      <c r="D577" s="3" t="s">
        <v>2957</v>
      </c>
      <c r="E577" s="3" t="s">
        <v>2957</v>
      </c>
      <c r="F577" s="3" t="s">
        <v>2958</v>
      </c>
      <c r="G577" s="3" t="s">
        <v>5794</v>
      </c>
    </row>
    <row r="578" spans="1:7" ht="45" customHeight="1" x14ac:dyDescent="0.25">
      <c r="A578" s="3" t="s">
        <v>2801</v>
      </c>
      <c r="B578" s="3" t="s">
        <v>6384</v>
      </c>
      <c r="C578" s="3" t="s">
        <v>5793</v>
      </c>
      <c r="D578" s="3" t="s">
        <v>2957</v>
      </c>
      <c r="E578" s="3" t="s">
        <v>2957</v>
      </c>
      <c r="F578" s="3" t="s">
        <v>2958</v>
      </c>
      <c r="G578" s="3" t="s">
        <v>5794</v>
      </c>
    </row>
    <row r="579" spans="1:7" ht="45" customHeight="1" x14ac:dyDescent="0.25">
      <c r="A579" s="3" t="s">
        <v>2804</v>
      </c>
      <c r="B579" s="3" t="s">
        <v>6385</v>
      </c>
      <c r="C579" s="3" t="s">
        <v>5793</v>
      </c>
      <c r="D579" s="3" t="s">
        <v>2957</v>
      </c>
      <c r="E579" s="3" t="s">
        <v>2957</v>
      </c>
      <c r="F579" s="3" t="s">
        <v>2958</v>
      </c>
      <c r="G579" s="3" t="s">
        <v>5794</v>
      </c>
    </row>
    <row r="580" spans="1:7" ht="45" customHeight="1" x14ac:dyDescent="0.25">
      <c r="A580" s="3" t="s">
        <v>2811</v>
      </c>
      <c r="B580" s="3" t="s">
        <v>6386</v>
      </c>
      <c r="C580" s="3" t="s">
        <v>5793</v>
      </c>
      <c r="D580" s="3" t="s">
        <v>6387</v>
      </c>
      <c r="E580" s="3" t="s">
        <v>6387</v>
      </c>
      <c r="F580" s="3" t="s">
        <v>2958</v>
      </c>
      <c r="G580" s="3" t="s">
        <v>5794</v>
      </c>
    </row>
    <row r="581" spans="1:7" ht="45" customHeight="1" x14ac:dyDescent="0.25">
      <c r="A581" s="3" t="s">
        <v>2813</v>
      </c>
      <c r="B581" s="3" t="s">
        <v>6388</v>
      </c>
      <c r="C581" s="3" t="s">
        <v>5793</v>
      </c>
      <c r="D581" s="3" t="s">
        <v>2957</v>
      </c>
      <c r="E581" s="3" t="s">
        <v>2957</v>
      </c>
      <c r="F581" s="3" t="s">
        <v>2958</v>
      </c>
      <c r="G581" s="3" t="s">
        <v>5794</v>
      </c>
    </row>
    <row r="582" spans="1:7" ht="45" customHeight="1" x14ac:dyDescent="0.25">
      <c r="A582" s="3" t="s">
        <v>2815</v>
      </c>
      <c r="B582" s="3" t="s">
        <v>6389</v>
      </c>
      <c r="C582" s="3" t="s">
        <v>5793</v>
      </c>
      <c r="D582" s="3" t="s">
        <v>2957</v>
      </c>
      <c r="E582" s="3" t="s">
        <v>2957</v>
      </c>
      <c r="F582" s="3" t="s">
        <v>2958</v>
      </c>
      <c r="G582" s="3" t="s">
        <v>5794</v>
      </c>
    </row>
    <row r="583" spans="1:7" ht="45" customHeight="1" x14ac:dyDescent="0.25">
      <c r="A583" s="3" t="s">
        <v>2816</v>
      </c>
      <c r="B583" s="3" t="s">
        <v>6390</v>
      </c>
      <c r="C583" s="3" t="s">
        <v>5793</v>
      </c>
      <c r="D583" s="3" t="s">
        <v>2957</v>
      </c>
      <c r="E583" s="3" t="s">
        <v>2957</v>
      </c>
      <c r="F583" s="3" t="s">
        <v>2958</v>
      </c>
      <c r="G583" s="3" t="s">
        <v>5794</v>
      </c>
    </row>
    <row r="584" spans="1:7" ht="45" customHeight="1" x14ac:dyDescent="0.25">
      <c r="A584" s="3" t="s">
        <v>2822</v>
      </c>
      <c r="B584" s="3" t="s">
        <v>6391</v>
      </c>
      <c r="C584" s="3" t="s">
        <v>5793</v>
      </c>
      <c r="D584" s="3" t="s">
        <v>2957</v>
      </c>
      <c r="E584" s="3" t="s">
        <v>2957</v>
      </c>
      <c r="F584" s="3" t="s">
        <v>2958</v>
      </c>
      <c r="G584" s="3" t="s">
        <v>5794</v>
      </c>
    </row>
    <row r="585" spans="1:7" ht="45" customHeight="1" x14ac:dyDescent="0.25">
      <c r="A585" s="3" t="s">
        <v>2826</v>
      </c>
      <c r="B585" s="3" t="s">
        <v>6392</v>
      </c>
      <c r="C585" s="3" t="s">
        <v>5793</v>
      </c>
      <c r="D585" s="3" t="s">
        <v>2957</v>
      </c>
      <c r="E585" s="3" t="s">
        <v>2957</v>
      </c>
      <c r="F585" s="3" t="s">
        <v>2958</v>
      </c>
      <c r="G585" s="3" t="s">
        <v>5794</v>
      </c>
    </row>
    <row r="586" spans="1:7" ht="45" customHeight="1" x14ac:dyDescent="0.25">
      <c r="A586" s="3" t="s">
        <v>2830</v>
      </c>
      <c r="B586" s="3" t="s">
        <v>6393</v>
      </c>
      <c r="C586" s="3" t="s">
        <v>5793</v>
      </c>
      <c r="D586" s="3" t="s">
        <v>2957</v>
      </c>
      <c r="E586" s="3" t="s">
        <v>2957</v>
      </c>
      <c r="F586" s="3" t="s">
        <v>2958</v>
      </c>
      <c r="G586" s="3" t="s">
        <v>5794</v>
      </c>
    </row>
    <row r="587" spans="1:7" ht="45" customHeight="1" x14ac:dyDescent="0.25">
      <c r="A587" s="3" t="s">
        <v>2834</v>
      </c>
      <c r="B587" s="3" t="s">
        <v>6394</v>
      </c>
      <c r="C587" s="3" t="s">
        <v>5793</v>
      </c>
      <c r="D587" s="3" t="s">
        <v>2957</v>
      </c>
      <c r="E587" s="3" t="s">
        <v>2957</v>
      </c>
      <c r="F587" s="3" t="s">
        <v>2958</v>
      </c>
      <c r="G587" s="3" t="s">
        <v>5794</v>
      </c>
    </row>
    <row r="588" spans="1:7" ht="45" customHeight="1" x14ac:dyDescent="0.25">
      <c r="A588" s="3" t="s">
        <v>2839</v>
      </c>
      <c r="B588" s="3" t="s">
        <v>6395</v>
      </c>
      <c r="C588" s="3" t="s">
        <v>5793</v>
      </c>
      <c r="D588" s="3" t="s">
        <v>2957</v>
      </c>
      <c r="E588" s="3" t="s">
        <v>2957</v>
      </c>
      <c r="F588" s="3" t="s">
        <v>2958</v>
      </c>
      <c r="G588" s="3" t="s">
        <v>5794</v>
      </c>
    </row>
    <row r="589" spans="1:7" ht="45" customHeight="1" x14ac:dyDescent="0.25">
      <c r="A589" s="3" t="s">
        <v>2844</v>
      </c>
      <c r="B589" s="3" t="s">
        <v>6396</v>
      </c>
      <c r="C589" s="3" t="s">
        <v>5793</v>
      </c>
      <c r="D589" s="3" t="s">
        <v>2957</v>
      </c>
      <c r="E589" s="3" t="s">
        <v>2957</v>
      </c>
      <c r="F589" s="3" t="s">
        <v>2958</v>
      </c>
      <c r="G589" s="3" t="s">
        <v>5794</v>
      </c>
    </row>
    <row r="590" spans="1:7" ht="45" customHeight="1" x14ac:dyDescent="0.25">
      <c r="A590" s="3" t="s">
        <v>2852</v>
      </c>
      <c r="B590" s="3" t="s">
        <v>6397</v>
      </c>
      <c r="C590" s="3" t="s">
        <v>5793</v>
      </c>
      <c r="D590" s="3" t="s">
        <v>2957</v>
      </c>
      <c r="E590" s="3" t="s">
        <v>2957</v>
      </c>
      <c r="F590" s="3" t="s">
        <v>2958</v>
      </c>
      <c r="G590" s="3" t="s">
        <v>5794</v>
      </c>
    </row>
    <row r="591" spans="1:7" ht="45" customHeight="1" x14ac:dyDescent="0.25">
      <c r="A591" s="3" t="s">
        <v>2854</v>
      </c>
      <c r="B591" s="3" t="s">
        <v>6398</v>
      </c>
      <c r="C591" s="3" t="s">
        <v>5793</v>
      </c>
      <c r="D591" s="3" t="s">
        <v>2957</v>
      </c>
      <c r="E591" s="3" t="s">
        <v>2957</v>
      </c>
      <c r="F591" s="3" t="s">
        <v>2958</v>
      </c>
      <c r="G591" s="3" t="s">
        <v>5794</v>
      </c>
    </row>
    <row r="592" spans="1:7" ht="45" customHeight="1" x14ac:dyDescent="0.25">
      <c r="A592" s="3" t="s">
        <v>2856</v>
      </c>
      <c r="B592" s="3" t="s">
        <v>6399</v>
      </c>
      <c r="C592" s="3" t="s">
        <v>5793</v>
      </c>
      <c r="D592" s="3" t="s">
        <v>2957</v>
      </c>
      <c r="E592" s="3" t="s">
        <v>2957</v>
      </c>
      <c r="F592" s="3" t="s">
        <v>2958</v>
      </c>
      <c r="G592" s="3" t="s">
        <v>5794</v>
      </c>
    </row>
    <row r="593" spans="1:7" ht="45" customHeight="1" x14ac:dyDescent="0.25">
      <c r="A593" s="3" t="s">
        <v>2857</v>
      </c>
      <c r="B593" s="3" t="s">
        <v>6400</v>
      </c>
      <c r="C593" s="3" t="s">
        <v>5793</v>
      </c>
      <c r="D593" s="3" t="s">
        <v>2957</v>
      </c>
      <c r="E593" s="3" t="s">
        <v>2957</v>
      </c>
      <c r="F593" s="3" t="s">
        <v>2958</v>
      </c>
      <c r="G593" s="3" t="s">
        <v>5794</v>
      </c>
    </row>
    <row r="594" spans="1:7" ht="45" customHeight="1" x14ac:dyDescent="0.25">
      <c r="A594" s="3" t="s">
        <v>2860</v>
      </c>
      <c r="B594" s="3" t="s">
        <v>6401</v>
      </c>
      <c r="C594" s="3" t="s">
        <v>5793</v>
      </c>
      <c r="D594" s="3" t="s">
        <v>2957</v>
      </c>
      <c r="E594" s="3" t="s">
        <v>2957</v>
      </c>
      <c r="F594" s="3" t="s">
        <v>2958</v>
      </c>
      <c r="G594" s="3" t="s">
        <v>5794</v>
      </c>
    </row>
    <row r="595" spans="1:7" ht="45" customHeight="1" x14ac:dyDescent="0.25">
      <c r="A595" s="3" t="s">
        <v>2864</v>
      </c>
      <c r="B595" s="3" t="s">
        <v>6402</v>
      </c>
      <c r="C595" s="3" t="s">
        <v>5793</v>
      </c>
      <c r="D595" s="3" t="s">
        <v>2957</v>
      </c>
      <c r="E595" s="3" t="s">
        <v>2957</v>
      </c>
      <c r="F595" s="3" t="s">
        <v>2958</v>
      </c>
      <c r="G595" s="3" t="s">
        <v>5794</v>
      </c>
    </row>
    <row r="596" spans="1:7" ht="45" customHeight="1" x14ac:dyDescent="0.25">
      <c r="A596" s="3" t="s">
        <v>2867</v>
      </c>
      <c r="B596" s="3" t="s">
        <v>6403</v>
      </c>
      <c r="C596" s="3" t="s">
        <v>5793</v>
      </c>
      <c r="D596" s="3" t="s">
        <v>2957</v>
      </c>
      <c r="E596" s="3" t="s">
        <v>2957</v>
      </c>
      <c r="F596" s="3" t="s">
        <v>2958</v>
      </c>
      <c r="G596" s="3" t="s">
        <v>5794</v>
      </c>
    </row>
    <row r="597" spans="1:7" ht="45" customHeight="1" x14ac:dyDescent="0.25">
      <c r="A597" s="3" t="s">
        <v>2870</v>
      </c>
      <c r="B597" s="3" t="s">
        <v>6404</v>
      </c>
      <c r="C597" s="3" t="s">
        <v>5793</v>
      </c>
      <c r="D597" s="3" t="s">
        <v>2957</v>
      </c>
      <c r="E597" s="3" t="s">
        <v>2957</v>
      </c>
      <c r="F597" s="3" t="s">
        <v>2958</v>
      </c>
      <c r="G597" s="3" t="s">
        <v>5794</v>
      </c>
    </row>
    <row r="598" spans="1:7" ht="45" customHeight="1" x14ac:dyDescent="0.25">
      <c r="A598" s="3" t="s">
        <v>2873</v>
      </c>
      <c r="B598" s="3" t="s">
        <v>6405</v>
      </c>
      <c r="C598" s="3" t="s">
        <v>5793</v>
      </c>
      <c r="D598" s="3" t="s">
        <v>6406</v>
      </c>
      <c r="E598" s="3" t="s">
        <v>6406</v>
      </c>
      <c r="F598" s="3" t="s">
        <v>2958</v>
      </c>
      <c r="G598" s="3" t="s">
        <v>5794</v>
      </c>
    </row>
    <row r="599" spans="1:7" ht="45" customHeight="1" x14ac:dyDescent="0.25">
      <c r="A599" s="3" t="s">
        <v>2876</v>
      </c>
      <c r="B599" s="3" t="s">
        <v>6407</v>
      </c>
      <c r="C599" s="3" t="s">
        <v>5793</v>
      </c>
      <c r="D599" s="3" t="s">
        <v>2957</v>
      </c>
      <c r="E599" s="3" t="s">
        <v>2957</v>
      </c>
      <c r="F599" s="3" t="s">
        <v>2958</v>
      </c>
      <c r="G599" s="3" t="s">
        <v>5794</v>
      </c>
    </row>
    <row r="600" spans="1:7" ht="45" customHeight="1" x14ac:dyDescent="0.25">
      <c r="A600" s="3" t="s">
        <v>2879</v>
      </c>
      <c r="B600" s="3" t="s">
        <v>6408</v>
      </c>
      <c r="C600" s="3" t="s">
        <v>5793</v>
      </c>
      <c r="D600" s="3" t="s">
        <v>2957</v>
      </c>
      <c r="E600" s="3" t="s">
        <v>2957</v>
      </c>
      <c r="F600" s="3" t="s">
        <v>2958</v>
      </c>
      <c r="G600" s="3" t="s">
        <v>5794</v>
      </c>
    </row>
    <row r="601" spans="1:7" ht="45" customHeight="1" x14ac:dyDescent="0.25">
      <c r="A601" s="3" t="s">
        <v>2880</v>
      </c>
      <c r="B601" s="3" t="s">
        <v>6409</v>
      </c>
      <c r="C601" s="3" t="s">
        <v>5793</v>
      </c>
      <c r="D601" s="3" t="s">
        <v>2957</v>
      </c>
      <c r="E601" s="3" t="s">
        <v>2957</v>
      </c>
      <c r="F601" s="3" t="s">
        <v>2958</v>
      </c>
      <c r="G601" s="3" t="s">
        <v>5794</v>
      </c>
    </row>
    <row r="602" spans="1:7" ht="45" customHeight="1" x14ac:dyDescent="0.25">
      <c r="A602" s="3" t="s">
        <v>2883</v>
      </c>
      <c r="B602" s="3" t="s">
        <v>6410</v>
      </c>
      <c r="C602" s="3" t="s">
        <v>5793</v>
      </c>
      <c r="D602" s="3" t="s">
        <v>2957</v>
      </c>
      <c r="E602" s="3" t="s">
        <v>2957</v>
      </c>
      <c r="F602" s="3" t="s">
        <v>2958</v>
      </c>
      <c r="G602" s="3" t="s">
        <v>5794</v>
      </c>
    </row>
    <row r="603" spans="1:7" ht="45" customHeight="1" x14ac:dyDescent="0.25">
      <c r="A603" s="3" t="s">
        <v>2888</v>
      </c>
      <c r="B603" s="3" t="s">
        <v>6411</v>
      </c>
      <c r="C603" s="3" t="s">
        <v>5793</v>
      </c>
      <c r="D603" s="3" t="s">
        <v>2957</v>
      </c>
      <c r="E603" s="3" t="s">
        <v>2957</v>
      </c>
      <c r="F603" s="3" t="s">
        <v>2958</v>
      </c>
      <c r="G603" s="3" t="s">
        <v>5794</v>
      </c>
    </row>
    <row r="604" spans="1:7" ht="45" customHeight="1" x14ac:dyDescent="0.25">
      <c r="A604" s="3" t="s">
        <v>2892</v>
      </c>
      <c r="B604" s="3" t="s">
        <v>6412</v>
      </c>
      <c r="C604" s="3" t="s">
        <v>5793</v>
      </c>
      <c r="D604" s="3" t="s">
        <v>2957</v>
      </c>
      <c r="E604" s="3" t="s">
        <v>2957</v>
      </c>
      <c r="F604" s="3" t="s">
        <v>2958</v>
      </c>
      <c r="G604" s="3" t="s">
        <v>5794</v>
      </c>
    </row>
    <row r="605" spans="1:7" ht="45" customHeight="1" x14ac:dyDescent="0.25">
      <c r="A605" s="3" t="s">
        <v>2894</v>
      </c>
      <c r="B605" s="3" t="s">
        <v>6413</v>
      </c>
      <c r="C605" s="3" t="s">
        <v>5793</v>
      </c>
      <c r="D605" s="3" t="s">
        <v>2957</v>
      </c>
      <c r="E605" s="3" t="s">
        <v>2957</v>
      </c>
      <c r="F605" s="3" t="s">
        <v>2958</v>
      </c>
      <c r="G605" s="3" t="s">
        <v>5794</v>
      </c>
    </row>
    <row r="606" spans="1:7" ht="45" customHeight="1" x14ac:dyDescent="0.25">
      <c r="A606" s="3" t="s">
        <v>2899</v>
      </c>
      <c r="B606" s="3" t="s">
        <v>6414</v>
      </c>
      <c r="C606" s="3" t="s">
        <v>5793</v>
      </c>
      <c r="D606" s="3" t="s">
        <v>2957</v>
      </c>
      <c r="E606" s="3" t="s">
        <v>2957</v>
      </c>
      <c r="F606" s="3" t="s">
        <v>2958</v>
      </c>
      <c r="G606" s="3" t="s">
        <v>5794</v>
      </c>
    </row>
    <row r="607" spans="1:7" ht="45" customHeight="1" x14ac:dyDescent="0.25">
      <c r="A607" s="3" t="s">
        <v>2904</v>
      </c>
      <c r="B607" s="3" t="s">
        <v>6415</v>
      </c>
      <c r="C607" s="3" t="s">
        <v>5793</v>
      </c>
      <c r="D607" s="3" t="s">
        <v>2957</v>
      </c>
      <c r="E607" s="3" t="s">
        <v>2957</v>
      </c>
      <c r="F607" s="3" t="s">
        <v>2958</v>
      </c>
      <c r="G607" s="3" t="s">
        <v>5794</v>
      </c>
    </row>
    <row r="608" spans="1:7" ht="45" customHeight="1" x14ac:dyDescent="0.25">
      <c r="A608" s="3" t="s">
        <v>2905</v>
      </c>
      <c r="B608" s="3" t="s">
        <v>6416</v>
      </c>
      <c r="C608" s="3" t="s">
        <v>5793</v>
      </c>
      <c r="D608" s="3" t="s">
        <v>2957</v>
      </c>
      <c r="E608" s="3" t="s">
        <v>2957</v>
      </c>
      <c r="F608" s="3" t="s">
        <v>2958</v>
      </c>
      <c r="G608" s="3" t="s">
        <v>5794</v>
      </c>
    </row>
    <row r="609" spans="1:7" ht="45" customHeight="1" x14ac:dyDescent="0.25">
      <c r="A609" s="3" t="s">
        <v>2907</v>
      </c>
      <c r="B609" s="3" t="s">
        <v>6417</v>
      </c>
      <c r="C609" s="3" t="s">
        <v>5793</v>
      </c>
      <c r="D609" s="3" t="s">
        <v>2957</v>
      </c>
      <c r="E609" s="3" t="s">
        <v>2957</v>
      </c>
      <c r="F609" s="3" t="s">
        <v>2958</v>
      </c>
      <c r="G609" s="3" t="s">
        <v>5794</v>
      </c>
    </row>
    <row r="610" spans="1:7" ht="45" customHeight="1" x14ac:dyDescent="0.25">
      <c r="A610" s="3" t="s">
        <v>2909</v>
      </c>
      <c r="B610" s="3" t="s">
        <v>6418</v>
      </c>
      <c r="C610" s="3" t="s">
        <v>5793</v>
      </c>
      <c r="D610" s="3" t="s">
        <v>2957</v>
      </c>
      <c r="E610" s="3" t="s">
        <v>2957</v>
      </c>
      <c r="F610" s="3" t="s">
        <v>2958</v>
      </c>
      <c r="G610" s="3" t="s">
        <v>5794</v>
      </c>
    </row>
    <row r="611" spans="1:7" ht="45" customHeight="1" x14ac:dyDescent="0.25">
      <c r="A611" s="3" t="s">
        <v>2913</v>
      </c>
      <c r="B611" s="3" t="s">
        <v>6419</v>
      </c>
      <c r="C611" s="3" t="s">
        <v>5793</v>
      </c>
      <c r="D611" s="3" t="s">
        <v>2957</v>
      </c>
      <c r="E611" s="3" t="s">
        <v>2957</v>
      </c>
      <c r="F611" s="3" t="s">
        <v>2958</v>
      </c>
      <c r="G611" s="3" t="s">
        <v>5794</v>
      </c>
    </row>
    <row r="612" spans="1:7" ht="45" customHeight="1" x14ac:dyDescent="0.25">
      <c r="A612" s="3" t="s">
        <v>2915</v>
      </c>
      <c r="B612" s="3" t="s">
        <v>6420</v>
      </c>
      <c r="C612" s="3" t="s">
        <v>5793</v>
      </c>
      <c r="D612" s="3" t="s">
        <v>2957</v>
      </c>
      <c r="E612" s="3" t="s">
        <v>2957</v>
      </c>
      <c r="F612" s="3" t="s">
        <v>2958</v>
      </c>
      <c r="G612" s="3" t="s">
        <v>5794</v>
      </c>
    </row>
    <row r="613" spans="1:7" ht="45" customHeight="1" x14ac:dyDescent="0.25">
      <c r="A613" s="3" t="s">
        <v>2917</v>
      </c>
      <c r="B613" s="3" t="s">
        <v>6421</v>
      </c>
      <c r="C613" s="3" t="s">
        <v>5793</v>
      </c>
      <c r="D613" s="3" t="s">
        <v>2957</v>
      </c>
      <c r="E613" s="3" t="s">
        <v>2957</v>
      </c>
      <c r="F613" s="3" t="s">
        <v>2958</v>
      </c>
      <c r="G613" s="3" t="s">
        <v>5794</v>
      </c>
    </row>
    <row r="614" spans="1:7" ht="45" customHeight="1" x14ac:dyDescent="0.25">
      <c r="A614" s="3" t="s">
        <v>2920</v>
      </c>
      <c r="B614" s="3" t="s">
        <v>6422</v>
      </c>
      <c r="C614" s="3" t="s">
        <v>5793</v>
      </c>
      <c r="D614" s="3" t="s">
        <v>2957</v>
      </c>
      <c r="E614" s="3" t="s">
        <v>2957</v>
      </c>
      <c r="F614" s="3" t="s">
        <v>2958</v>
      </c>
      <c r="G614" s="3" t="s">
        <v>5794</v>
      </c>
    </row>
    <row r="615" spans="1:7" ht="45" customHeight="1" x14ac:dyDescent="0.25">
      <c r="A615" s="3" t="s">
        <v>2926</v>
      </c>
      <c r="B615" s="3" t="s">
        <v>6423</v>
      </c>
      <c r="C615" s="3" t="s">
        <v>5793</v>
      </c>
      <c r="D615" s="3" t="s">
        <v>2957</v>
      </c>
      <c r="E615" s="3" t="s">
        <v>2957</v>
      </c>
      <c r="F615" s="3" t="s">
        <v>2958</v>
      </c>
      <c r="G615" s="3" t="s">
        <v>5794</v>
      </c>
    </row>
    <row r="616" spans="1:7" ht="45" customHeight="1" x14ac:dyDescent="0.25">
      <c r="A616" s="3" t="s">
        <v>2927</v>
      </c>
      <c r="B616" s="3" t="s">
        <v>6424</v>
      </c>
      <c r="C616" s="3" t="s">
        <v>5793</v>
      </c>
      <c r="D616" s="3" t="s">
        <v>2957</v>
      </c>
      <c r="E616" s="3" t="s">
        <v>2957</v>
      </c>
      <c r="F616" s="3" t="s">
        <v>2958</v>
      </c>
      <c r="G616" s="3" t="s">
        <v>5794</v>
      </c>
    </row>
    <row r="617" spans="1:7" ht="45" customHeight="1" x14ac:dyDescent="0.25">
      <c r="A617" s="3" t="s">
        <v>2929</v>
      </c>
      <c r="B617" s="3" t="s">
        <v>6425</v>
      </c>
      <c r="C617" s="3" t="s">
        <v>5793</v>
      </c>
      <c r="D617" s="3" t="s">
        <v>2957</v>
      </c>
      <c r="E617" s="3" t="s">
        <v>2957</v>
      </c>
      <c r="F617" s="3" t="s">
        <v>2958</v>
      </c>
      <c r="G617" s="3" t="s">
        <v>5794</v>
      </c>
    </row>
    <row r="618" spans="1:7" ht="45" customHeight="1" x14ac:dyDescent="0.25">
      <c r="A618" s="3" t="s">
        <v>2931</v>
      </c>
      <c r="B618" s="3" t="s">
        <v>6426</v>
      </c>
      <c r="C618" s="3" t="s">
        <v>5793</v>
      </c>
      <c r="D618" s="3" t="s">
        <v>2957</v>
      </c>
      <c r="E618" s="3" t="s">
        <v>2957</v>
      </c>
      <c r="F618" s="3" t="s">
        <v>2958</v>
      </c>
      <c r="G618" s="3" t="s">
        <v>5794</v>
      </c>
    </row>
    <row r="619" spans="1:7" ht="45" customHeight="1" x14ac:dyDescent="0.25">
      <c r="A619" s="3" t="s">
        <v>2934</v>
      </c>
      <c r="B619" s="3" t="s">
        <v>6427</v>
      </c>
      <c r="C619" s="3" t="s">
        <v>5793</v>
      </c>
      <c r="D619" s="3" t="s">
        <v>2957</v>
      </c>
      <c r="E619" s="3" t="s">
        <v>2957</v>
      </c>
      <c r="F619" s="3" t="s">
        <v>2958</v>
      </c>
      <c r="G619" s="3" t="s">
        <v>5794</v>
      </c>
    </row>
    <row r="620" spans="1:7" ht="45" customHeight="1" x14ac:dyDescent="0.25">
      <c r="A620" s="3" t="s">
        <v>2936</v>
      </c>
      <c r="B620" s="3" t="s">
        <v>6428</v>
      </c>
      <c r="C620" s="3" t="s">
        <v>5793</v>
      </c>
      <c r="D620" s="3" t="s">
        <v>2957</v>
      </c>
      <c r="E620" s="3" t="s">
        <v>2957</v>
      </c>
      <c r="F620" s="3" t="s">
        <v>2958</v>
      </c>
      <c r="G620" s="3" t="s">
        <v>5794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6429</v>
      </c>
      <c r="D2" t="s">
        <v>6430</v>
      </c>
      <c r="E2" t="s">
        <v>6431</v>
      </c>
      <c r="F2" t="s">
        <v>6432</v>
      </c>
      <c r="G2" t="s">
        <v>6433</v>
      </c>
    </row>
    <row r="3" spans="1:7" x14ac:dyDescent="0.25">
      <c r="A3" s="1" t="s">
        <v>2950</v>
      </c>
      <c r="B3" s="1"/>
      <c r="C3" s="1" t="s">
        <v>6434</v>
      </c>
      <c r="D3" s="1" t="s">
        <v>6435</v>
      </c>
      <c r="E3" s="1" t="s">
        <v>6436</v>
      </c>
      <c r="F3" s="1" t="s">
        <v>6437</v>
      </c>
      <c r="G3" s="1" t="s">
        <v>6438</v>
      </c>
    </row>
    <row r="4" spans="1:7" ht="45" customHeight="1" x14ac:dyDescent="0.25">
      <c r="A4" s="3" t="s">
        <v>93</v>
      </c>
      <c r="B4" s="3" t="s">
        <v>6439</v>
      </c>
      <c r="C4" s="3" t="s">
        <v>6440</v>
      </c>
      <c r="D4" s="3" t="s">
        <v>6441</v>
      </c>
      <c r="E4" s="3" t="s">
        <v>6441</v>
      </c>
      <c r="F4" s="3" t="s">
        <v>2958</v>
      </c>
      <c r="G4" s="3" t="s">
        <v>6442</v>
      </c>
    </row>
    <row r="5" spans="1:7" ht="45" customHeight="1" x14ac:dyDescent="0.25">
      <c r="A5" s="3" t="s">
        <v>104</v>
      </c>
      <c r="B5" s="3" t="s">
        <v>6443</v>
      </c>
      <c r="C5" s="3" t="s">
        <v>6440</v>
      </c>
      <c r="D5" s="3" t="s">
        <v>6444</v>
      </c>
      <c r="E5" s="3" t="s">
        <v>6444</v>
      </c>
      <c r="F5" s="3" t="s">
        <v>2958</v>
      </c>
      <c r="G5" s="3" t="s">
        <v>6442</v>
      </c>
    </row>
    <row r="6" spans="1:7" ht="45" customHeight="1" x14ac:dyDescent="0.25">
      <c r="A6" s="3" t="s">
        <v>112</v>
      </c>
      <c r="B6" s="3" t="s">
        <v>6445</v>
      </c>
      <c r="C6" s="3" t="s">
        <v>6440</v>
      </c>
      <c r="D6" s="3" t="s">
        <v>6441</v>
      </c>
      <c r="E6" s="3" t="s">
        <v>6441</v>
      </c>
      <c r="F6" s="3" t="s">
        <v>2958</v>
      </c>
      <c r="G6" s="3" t="s">
        <v>6442</v>
      </c>
    </row>
    <row r="7" spans="1:7" ht="45" customHeight="1" x14ac:dyDescent="0.25">
      <c r="A7" s="3" t="s">
        <v>121</v>
      </c>
      <c r="B7" s="3" t="s">
        <v>6446</v>
      </c>
      <c r="C7" s="3" t="s">
        <v>6440</v>
      </c>
      <c r="D7" s="3" t="s">
        <v>6447</v>
      </c>
      <c r="E7" s="3" t="s">
        <v>6447</v>
      </c>
      <c r="F7" s="3" t="s">
        <v>2958</v>
      </c>
      <c r="G7" s="3" t="s">
        <v>6442</v>
      </c>
    </row>
    <row r="8" spans="1:7" ht="45" customHeight="1" x14ac:dyDescent="0.25">
      <c r="A8" s="3" t="s">
        <v>129</v>
      </c>
      <c r="B8" s="3" t="s">
        <v>6448</v>
      </c>
      <c r="C8" s="3" t="s">
        <v>6440</v>
      </c>
      <c r="D8" s="3" t="s">
        <v>6447</v>
      </c>
      <c r="E8" s="3" t="s">
        <v>6447</v>
      </c>
      <c r="F8" s="3" t="s">
        <v>2958</v>
      </c>
      <c r="G8" s="3" t="s">
        <v>6442</v>
      </c>
    </row>
    <row r="9" spans="1:7" ht="45" customHeight="1" x14ac:dyDescent="0.25">
      <c r="A9" s="3" t="s">
        <v>137</v>
      </c>
      <c r="B9" s="3" t="s">
        <v>6449</v>
      </c>
      <c r="C9" s="3" t="s">
        <v>6440</v>
      </c>
      <c r="D9" s="3" t="s">
        <v>6450</v>
      </c>
      <c r="E9" s="3" t="s">
        <v>6450</v>
      </c>
      <c r="F9" s="3" t="s">
        <v>2958</v>
      </c>
      <c r="G9" s="3" t="s">
        <v>6442</v>
      </c>
    </row>
    <row r="10" spans="1:7" ht="45" customHeight="1" x14ac:dyDescent="0.25">
      <c r="A10" s="3" t="s">
        <v>145</v>
      </c>
      <c r="B10" s="3" t="s">
        <v>6451</v>
      </c>
      <c r="C10" s="3" t="s">
        <v>6440</v>
      </c>
      <c r="D10" s="3" t="s">
        <v>6452</v>
      </c>
      <c r="E10" s="3" t="s">
        <v>6452</v>
      </c>
      <c r="F10" s="3" t="s">
        <v>2958</v>
      </c>
      <c r="G10" s="3" t="s">
        <v>6442</v>
      </c>
    </row>
    <row r="11" spans="1:7" ht="45" customHeight="1" x14ac:dyDescent="0.25">
      <c r="A11" s="3" t="s">
        <v>153</v>
      </c>
      <c r="B11" s="3" t="s">
        <v>6453</v>
      </c>
      <c r="C11" s="3" t="s">
        <v>6440</v>
      </c>
      <c r="D11" s="3" t="s">
        <v>2957</v>
      </c>
      <c r="E11" s="3" t="s">
        <v>2957</v>
      </c>
      <c r="F11" s="3" t="s">
        <v>2958</v>
      </c>
      <c r="G11" s="3" t="s">
        <v>6442</v>
      </c>
    </row>
    <row r="12" spans="1:7" ht="45" customHeight="1" x14ac:dyDescent="0.25">
      <c r="A12" s="3" t="s">
        <v>161</v>
      </c>
      <c r="B12" s="3" t="s">
        <v>6454</v>
      </c>
      <c r="C12" s="3" t="s">
        <v>6440</v>
      </c>
      <c r="D12" s="3" t="s">
        <v>6455</v>
      </c>
      <c r="E12" s="3" t="s">
        <v>6455</v>
      </c>
      <c r="F12" s="3" t="s">
        <v>2958</v>
      </c>
      <c r="G12" s="3" t="s">
        <v>6442</v>
      </c>
    </row>
    <row r="13" spans="1:7" ht="45" customHeight="1" x14ac:dyDescent="0.25">
      <c r="A13" s="3" t="s">
        <v>166</v>
      </c>
      <c r="B13" s="3" t="s">
        <v>6456</v>
      </c>
      <c r="C13" s="3" t="s">
        <v>6440</v>
      </c>
      <c r="D13" s="3" t="s">
        <v>6457</v>
      </c>
      <c r="E13" s="3" t="s">
        <v>6457</v>
      </c>
      <c r="F13" s="3" t="s">
        <v>2958</v>
      </c>
      <c r="G13" s="3" t="s">
        <v>6442</v>
      </c>
    </row>
    <row r="14" spans="1:7" ht="45" customHeight="1" x14ac:dyDescent="0.25">
      <c r="A14" s="3" t="s">
        <v>176</v>
      </c>
      <c r="B14" s="3" t="s">
        <v>6458</v>
      </c>
      <c r="C14" s="3" t="s">
        <v>6440</v>
      </c>
      <c r="D14" s="3" t="s">
        <v>2957</v>
      </c>
      <c r="E14" s="3" t="s">
        <v>2957</v>
      </c>
      <c r="F14" s="3" t="s">
        <v>2958</v>
      </c>
      <c r="G14" s="3" t="s">
        <v>6442</v>
      </c>
    </row>
    <row r="15" spans="1:7" ht="45" customHeight="1" x14ac:dyDescent="0.25">
      <c r="A15" s="3" t="s">
        <v>185</v>
      </c>
      <c r="B15" s="3" t="s">
        <v>6459</v>
      </c>
      <c r="C15" s="3" t="s">
        <v>6440</v>
      </c>
      <c r="D15" s="3" t="s">
        <v>2957</v>
      </c>
      <c r="E15" s="3" t="s">
        <v>2957</v>
      </c>
      <c r="F15" s="3" t="s">
        <v>2958</v>
      </c>
      <c r="G15" s="3" t="s">
        <v>6442</v>
      </c>
    </row>
    <row r="16" spans="1:7" ht="45" customHeight="1" x14ac:dyDescent="0.25">
      <c r="A16" s="3" t="s">
        <v>192</v>
      </c>
      <c r="B16" s="3" t="s">
        <v>6460</v>
      </c>
      <c r="C16" s="3" t="s">
        <v>6440</v>
      </c>
      <c r="D16" s="3" t="s">
        <v>6461</v>
      </c>
      <c r="E16" s="3" t="s">
        <v>6461</v>
      </c>
      <c r="F16" s="3" t="s">
        <v>2958</v>
      </c>
      <c r="G16" s="3" t="s">
        <v>6442</v>
      </c>
    </row>
    <row r="17" spans="1:7" ht="45" customHeight="1" x14ac:dyDescent="0.25">
      <c r="A17" s="3" t="s">
        <v>200</v>
      </c>
      <c r="B17" s="3" t="s">
        <v>6462</v>
      </c>
      <c r="C17" s="3" t="s">
        <v>6440</v>
      </c>
      <c r="D17" s="3" t="s">
        <v>2957</v>
      </c>
      <c r="E17" s="3" t="s">
        <v>2957</v>
      </c>
      <c r="F17" s="3" t="s">
        <v>2958</v>
      </c>
      <c r="G17" s="3" t="s">
        <v>6442</v>
      </c>
    </row>
    <row r="18" spans="1:7" ht="45" customHeight="1" x14ac:dyDescent="0.25">
      <c r="A18" s="3" t="s">
        <v>209</v>
      </c>
      <c r="B18" s="3" t="s">
        <v>6463</v>
      </c>
      <c r="C18" s="3" t="s">
        <v>6440</v>
      </c>
      <c r="D18" s="3" t="s">
        <v>2957</v>
      </c>
      <c r="E18" s="3" t="s">
        <v>2957</v>
      </c>
      <c r="F18" s="3" t="s">
        <v>2958</v>
      </c>
      <c r="G18" s="3" t="s">
        <v>6442</v>
      </c>
    </row>
    <row r="19" spans="1:7" ht="45" customHeight="1" x14ac:dyDescent="0.25">
      <c r="A19" s="3" t="s">
        <v>215</v>
      </c>
      <c r="B19" s="3" t="s">
        <v>6464</v>
      </c>
      <c r="C19" s="3" t="s">
        <v>6440</v>
      </c>
      <c r="D19" s="3" t="s">
        <v>2957</v>
      </c>
      <c r="E19" s="3" t="s">
        <v>2957</v>
      </c>
      <c r="F19" s="3" t="s">
        <v>2958</v>
      </c>
      <c r="G19" s="3" t="s">
        <v>6442</v>
      </c>
    </row>
    <row r="20" spans="1:7" ht="45" customHeight="1" x14ac:dyDescent="0.25">
      <c r="A20" s="3" t="s">
        <v>221</v>
      </c>
      <c r="B20" s="3" t="s">
        <v>6465</v>
      </c>
      <c r="C20" s="3" t="s">
        <v>6440</v>
      </c>
      <c r="D20" s="3" t="s">
        <v>2957</v>
      </c>
      <c r="E20" s="3" t="s">
        <v>2957</v>
      </c>
      <c r="F20" s="3" t="s">
        <v>2958</v>
      </c>
      <c r="G20" s="3" t="s">
        <v>6442</v>
      </c>
    </row>
    <row r="21" spans="1:7" ht="45" customHeight="1" x14ac:dyDescent="0.25">
      <c r="A21" s="3" t="s">
        <v>228</v>
      </c>
      <c r="B21" s="3" t="s">
        <v>6466</v>
      </c>
      <c r="C21" s="3" t="s">
        <v>6440</v>
      </c>
      <c r="D21" s="3" t="s">
        <v>2957</v>
      </c>
      <c r="E21" s="3" t="s">
        <v>2957</v>
      </c>
      <c r="F21" s="3" t="s">
        <v>2958</v>
      </c>
      <c r="G21" s="3" t="s">
        <v>6442</v>
      </c>
    </row>
    <row r="22" spans="1:7" ht="45" customHeight="1" x14ac:dyDescent="0.25">
      <c r="A22" s="3" t="s">
        <v>232</v>
      </c>
      <c r="B22" s="3" t="s">
        <v>6467</v>
      </c>
      <c r="C22" s="3" t="s">
        <v>6440</v>
      </c>
      <c r="D22" s="3" t="s">
        <v>2957</v>
      </c>
      <c r="E22" s="3" t="s">
        <v>2957</v>
      </c>
      <c r="F22" s="3" t="s">
        <v>2958</v>
      </c>
      <c r="G22" s="3" t="s">
        <v>6442</v>
      </c>
    </row>
    <row r="23" spans="1:7" ht="45" customHeight="1" x14ac:dyDescent="0.25">
      <c r="A23" s="3" t="s">
        <v>235</v>
      </c>
      <c r="B23" s="3" t="s">
        <v>6468</v>
      </c>
      <c r="C23" s="3" t="s">
        <v>6440</v>
      </c>
      <c r="D23" s="3" t="s">
        <v>2957</v>
      </c>
      <c r="E23" s="3" t="s">
        <v>2957</v>
      </c>
      <c r="F23" s="3" t="s">
        <v>2958</v>
      </c>
      <c r="G23" s="3" t="s">
        <v>6442</v>
      </c>
    </row>
    <row r="24" spans="1:7" ht="45" customHeight="1" x14ac:dyDescent="0.25">
      <c r="A24" s="3" t="s">
        <v>239</v>
      </c>
      <c r="B24" s="3" t="s">
        <v>6469</v>
      </c>
      <c r="C24" s="3" t="s">
        <v>6440</v>
      </c>
      <c r="D24" s="3" t="s">
        <v>2957</v>
      </c>
      <c r="E24" s="3" t="s">
        <v>2957</v>
      </c>
      <c r="F24" s="3" t="s">
        <v>2958</v>
      </c>
      <c r="G24" s="3" t="s">
        <v>6442</v>
      </c>
    </row>
    <row r="25" spans="1:7" ht="45" customHeight="1" x14ac:dyDescent="0.25">
      <c r="A25" s="3" t="s">
        <v>245</v>
      </c>
      <c r="B25" s="3" t="s">
        <v>6470</v>
      </c>
      <c r="C25" s="3" t="s">
        <v>6440</v>
      </c>
      <c r="D25" s="3" t="s">
        <v>2957</v>
      </c>
      <c r="E25" s="3" t="s">
        <v>2957</v>
      </c>
      <c r="F25" s="3" t="s">
        <v>2958</v>
      </c>
      <c r="G25" s="3" t="s">
        <v>6442</v>
      </c>
    </row>
    <row r="26" spans="1:7" ht="45" customHeight="1" x14ac:dyDescent="0.25">
      <c r="A26" s="3" t="s">
        <v>251</v>
      </c>
      <c r="B26" s="3" t="s">
        <v>6471</v>
      </c>
      <c r="C26" s="3" t="s">
        <v>6440</v>
      </c>
      <c r="D26" s="3" t="s">
        <v>2957</v>
      </c>
      <c r="E26" s="3" t="s">
        <v>2957</v>
      </c>
      <c r="F26" s="3" t="s">
        <v>2958</v>
      </c>
      <c r="G26" s="3" t="s">
        <v>6442</v>
      </c>
    </row>
    <row r="27" spans="1:7" ht="45" customHeight="1" x14ac:dyDescent="0.25">
      <c r="A27" s="3" t="s">
        <v>260</v>
      </c>
      <c r="B27" s="3" t="s">
        <v>6472</v>
      </c>
      <c r="C27" s="3" t="s">
        <v>6440</v>
      </c>
      <c r="D27" s="3" t="s">
        <v>2957</v>
      </c>
      <c r="E27" s="3" t="s">
        <v>2957</v>
      </c>
      <c r="F27" s="3" t="s">
        <v>2958</v>
      </c>
      <c r="G27" s="3" t="s">
        <v>6442</v>
      </c>
    </row>
    <row r="28" spans="1:7" ht="45" customHeight="1" x14ac:dyDescent="0.25">
      <c r="A28" s="3" t="s">
        <v>265</v>
      </c>
      <c r="B28" s="3" t="s">
        <v>6473</v>
      </c>
      <c r="C28" s="3" t="s">
        <v>6440</v>
      </c>
      <c r="D28" s="3" t="s">
        <v>2957</v>
      </c>
      <c r="E28" s="3" t="s">
        <v>2957</v>
      </c>
      <c r="F28" s="3" t="s">
        <v>2958</v>
      </c>
      <c r="G28" s="3" t="s">
        <v>6442</v>
      </c>
    </row>
    <row r="29" spans="1:7" ht="45" customHeight="1" x14ac:dyDescent="0.25">
      <c r="A29" s="3" t="s">
        <v>273</v>
      </c>
      <c r="B29" s="3" t="s">
        <v>6474</v>
      </c>
      <c r="C29" s="3" t="s">
        <v>6440</v>
      </c>
      <c r="D29" s="3" t="s">
        <v>2957</v>
      </c>
      <c r="E29" s="3" t="s">
        <v>2957</v>
      </c>
      <c r="F29" s="3" t="s">
        <v>2958</v>
      </c>
      <c r="G29" s="3" t="s">
        <v>6442</v>
      </c>
    </row>
    <row r="30" spans="1:7" ht="45" customHeight="1" x14ac:dyDescent="0.25">
      <c r="A30" s="3" t="s">
        <v>280</v>
      </c>
      <c r="B30" s="3" t="s">
        <v>6475</v>
      </c>
      <c r="C30" s="3" t="s">
        <v>6440</v>
      </c>
      <c r="D30" s="3" t="s">
        <v>2957</v>
      </c>
      <c r="E30" s="3" t="s">
        <v>2957</v>
      </c>
      <c r="F30" s="3" t="s">
        <v>2958</v>
      </c>
      <c r="G30" s="3" t="s">
        <v>6442</v>
      </c>
    </row>
    <row r="31" spans="1:7" ht="45" customHeight="1" x14ac:dyDescent="0.25">
      <c r="A31" s="3" t="s">
        <v>287</v>
      </c>
      <c r="B31" s="3" t="s">
        <v>6476</v>
      </c>
      <c r="C31" s="3" t="s">
        <v>6440</v>
      </c>
      <c r="D31" s="3" t="s">
        <v>6477</v>
      </c>
      <c r="E31" s="3" t="s">
        <v>6477</v>
      </c>
      <c r="F31" s="3" t="s">
        <v>2958</v>
      </c>
      <c r="G31" s="3" t="s">
        <v>6442</v>
      </c>
    </row>
    <row r="32" spans="1:7" ht="45" customHeight="1" x14ac:dyDescent="0.25">
      <c r="A32" s="3" t="s">
        <v>293</v>
      </c>
      <c r="B32" s="3" t="s">
        <v>6478</v>
      </c>
      <c r="C32" s="3" t="s">
        <v>6440</v>
      </c>
      <c r="D32" s="3" t="s">
        <v>6479</v>
      </c>
      <c r="E32" s="3" t="s">
        <v>6479</v>
      </c>
      <c r="F32" s="3" t="s">
        <v>2958</v>
      </c>
      <c r="G32" s="3" t="s">
        <v>6442</v>
      </c>
    </row>
    <row r="33" spans="1:7" ht="45" customHeight="1" x14ac:dyDescent="0.25">
      <c r="A33" s="3" t="s">
        <v>301</v>
      </c>
      <c r="B33" s="3" t="s">
        <v>6480</v>
      </c>
      <c r="C33" s="3" t="s">
        <v>6440</v>
      </c>
      <c r="D33" s="3" t="s">
        <v>6447</v>
      </c>
      <c r="E33" s="3" t="s">
        <v>6447</v>
      </c>
      <c r="F33" s="3" t="s">
        <v>2958</v>
      </c>
      <c r="G33" s="3" t="s">
        <v>6442</v>
      </c>
    </row>
    <row r="34" spans="1:7" ht="45" customHeight="1" x14ac:dyDescent="0.25">
      <c r="A34" s="3" t="s">
        <v>307</v>
      </c>
      <c r="B34" s="3" t="s">
        <v>6481</v>
      </c>
      <c r="C34" s="3" t="s">
        <v>6440</v>
      </c>
      <c r="D34" s="3" t="s">
        <v>6447</v>
      </c>
      <c r="E34" s="3" t="s">
        <v>6447</v>
      </c>
      <c r="F34" s="3" t="s">
        <v>2958</v>
      </c>
      <c r="G34" s="3" t="s">
        <v>6442</v>
      </c>
    </row>
    <row r="35" spans="1:7" ht="45" customHeight="1" x14ac:dyDescent="0.25">
      <c r="A35" s="3" t="s">
        <v>313</v>
      </c>
      <c r="B35" s="3" t="s">
        <v>6482</v>
      </c>
      <c r="C35" s="3" t="s">
        <v>6440</v>
      </c>
      <c r="D35" s="3" t="s">
        <v>6447</v>
      </c>
      <c r="E35" s="3" t="s">
        <v>6447</v>
      </c>
      <c r="F35" s="3" t="s">
        <v>2958</v>
      </c>
      <c r="G35" s="3" t="s">
        <v>6442</v>
      </c>
    </row>
    <row r="36" spans="1:7" ht="45" customHeight="1" x14ac:dyDescent="0.25">
      <c r="A36" s="3" t="s">
        <v>319</v>
      </c>
      <c r="B36" s="3" t="s">
        <v>6483</v>
      </c>
      <c r="C36" s="3" t="s">
        <v>6440</v>
      </c>
      <c r="D36" s="3" t="s">
        <v>6484</v>
      </c>
      <c r="E36" s="3" t="s">
        <v>6484</v>
      </c>
      <c r="F36" s="3" t="s">
        <v>2958</v>
      </c>
      <c r="G36" s="3" t="s">
        <v>6442</v>
      </c>
    </row>
    <row r="37" spans="1:7" ht="45" customHeight="1" x14ac:dyDescent="0.25">
      <c r="A37" s="3" t="s">
        <v>325</v>
      </c>
      <c r="B37" s="3" t="s">
        <v>6485</v>
      </c>
      <c r="C37" s="3" t="s">
        <v>6440</v>
      </c>
      <c r="D37" s="3" t="s">
        <v>6457</v>
      </c>
      <c r="E37" s="3" t="s">
        <v>6457</v>
      </c>
      <c r="F37" s="3" t="s">
        <v>2958</v>
      </c>
      <c r="G37" s="3" t="s">
        <v>6442</v>
      </c>
    </row>
    <row r="38" spans="1:7" ht="45" customHeight="1" x14ac:dyDescent="0.25">
      <c r="A38" s="3" t="s">
        <v>332</v>
      </c>
      <c r="B38" s="3" t="s">
        <v>6486</v>
      </c>
      <c r="C38" s="3" t="s">
        <v>6440</v>
      </c>
      <c r="D38" s="3" t="s">
        <v>6450</v>
      </c>
      <c r="E38" s="3" t="s">
        <v>6450</v>
      </c>
      <c r="F38" s="3" t="s">
        <v>2958</v>
      </c>
      <c r="G38" s="3" t="s">
        <v>6442</v>
      </c>
    </row>
    <row r="39" spans="1:7" ht="45" customHeight="1" x14ac:dyDescent="0.25">
      <c r="A39" s="3" t="s">
        <v>339</v>
      </c>
      <c r="B39" s="3" t="s">
        <v>6487</v>
      </c>
      <c r="C39" s="3" t="s">
        <v>6440</v>
      </c>
      <c r="D39" s="3" t="s">
        <v>6488</v>
      </c>
      <c r="E39" s="3" t="s">
        <v>6488</v>
      </c>
      <c r="F39" s="3" t="s">
        <v>2958</v>
      </c>
      <c r="G39" s="3" t="s">
        <v>6442</v>
      </c>
    </row>
    <row r="40" spans="1:7" ht="45" customHeight="1" x14ac:dyDescent="0.25">
      <c r="A40" s="3" t="s">
        <v>348</v>
      </c>
      <c r="B40" s="3" t="s">
        <v>6489</v>
      </c>
      <c r="C40" s="3" t="s">
        <v>6440</v>
      </c>
      <c r="D40" s="3" t="s">
        <v>2957</v>
      </c>
      <c r="E40" s="3" t="s">
        <v>2957</v>
      </c>
      <c r="F40" s="3" t="s">
        <v>2958</v>
      </c>
      <c r="G40" s="3" t="s">
        <v>6442</v>
      </c>
    </row>
    <row r="41" spans="1:7" ht="45" customHeight="1" x14ac:dyDescent="0.25">
      <c r="A41" s="3" t="s">
        <v>357</v>
      </c>
      <c r="B41" s="3" t="s">
        <v>6490</v>
      </c>
      <c r="C41" s="3" t="s">
        <v>6440</v>
      </c>
      <c r="D41" s="3" t="s">
        <v>6491</v>
      </c>
      <c r="E41" s="3" t="s">
        <v>6491</v>
      </c>
      <c r="F41" s="3" t="s">
        <v>2958</v>
      </c>
      <c r="G41" s="3" t="s">
        <v>6442</v>
      </c>
    </row>
    <row r="42" spans="1:7" ht="45" customHeight="1" x14ac:dyDescent="0.25">
      <c r="A42" s="3" t="s">
        <v>360</v>
      </c>
      <c r="B42" s="3" t="s">
        <v>6492</v>
      </c>
      <c r="C42" s="3" t="s">
        <v>6440</v>
      </c>
      <c r="D42" s="3" t="s">
        <v>2957</v>
      </c>
      <c r="E42" s="3" t="s">
        <v>2957</v>
      </c>
      <c r="F42" s="3" t="s">
        <v>2958</v>
      </c>
      <c r="G42" s="3" t="s">
        <v>6442</v>
      </c>
    </row>
    <row r="43" spans="1:7" ht="45" customHeight="1" x14ac:dyDescent="0.25">
      <c r="A43" s="3" t="s">
        <v>369</v>
      </c>
      <c r="B43" s="3" t="s">
        <v>6493</v>
      </c>
      <c r="C43" s="3" t="s">
        <v>6440</v>
      </c>
      <c r="D43" s="3" t="s">
        <v>2957</v>
      </c>
      <c r="E43" s="3" t="s">
        <v>2957</v>
      </c>
      <c r="F43" s="3" t="s">
        <v>2958</v>
      </c>
      <c r="G43" s="3" t="s">
        <v>6442</v>
      </c>
    </row>
    <row r="44" spans="1:7" ht="45" customHeight="1" x14ac:dyDescent="0.25">
      <c r="A44" s="3" t="s">
        <v>371</v>
      </c>
      <c r="B44" s="3" t="s">
        <v>6494</v>
      </c>
      <c r="C44" s="3" t="s">
        <v>6440</v>
      </c>
      <c r="D44" s="3" t="s">
        <v>6495</v>
      </c>
      <c r="E44" s="3" t="s">
        <v>6495</v>
      </c>
      <c r="F44" s="3" t="s">
        <v>2958</v>
      </c>
      <c r="G44" s="3" t="s">
        <v>6442</v>
      </c>
    </row>
    <row r="45" spans="1:7" ht="45" customHeight="1" x14ac:dyDescent="0.25">
      <c r="A45" s="3" t="s">
        <v>379</v>
      </c>
      <c r="B45" s="3" t="s">
        <v>6496</v>
      </c>
      <c r="C45" s="3" t="s">
        <v>6440</v>
      </c>
      <c r="D45" s="3" t="s">
        <v>2957</v>
      </c>
      <c r="E45" s="3" t="s">
        <v>2957</v>
      </c>
      <c r="F45" s="3" t="s">
        <v>2958</v>
      </c>
      <c r="G45" s="3" t="s">
        <v>6442</v>
      </c>
    </row>
    <row r="46" spans="1:7" ht="45" customHeight="1" x14ac:dyDescent="0.25">
      <c r="A46" s="3" t="s">
        <v>387</v>
      </c>
      <c r="B46" s="3" t="s">
        <v>6497</v>
      </c>
      <c r="C46" s="3" t="s">
        <v>6440</v>
      </c>
      <c r="D46" s="3" t="s">
        <v>2957</v>
      </c>
      <c r="E46" s="3" t="s">
        <v>2957</v>
      </c>
      <c r="F46" s="3" t="s">
        <v>2958</v>
      </c>
      <c r="G46" s="3" t="s">
        <v>6442</v>
      </c>
    </row>
    <row r="47" spans="1:7" ht="45" customHeight="1" x14ac:dyDescent="0.25">
      <c r="A47" s="3" t="s">
        <v>395</v>
      </c>
      <c r="B47" s="3" t="s">
        <v>6498</v>
      </c>
      <c r="C47" s="3" t="s">
        <v>6440</v>
      </c>
      <c r="D47" s="3" t="s">
        <v>6499</v>
      </c>
      <c r="E47" s="3" t="s">
        <v>6499</v>
      </c>
      <c r="F47" s="3" t="s">
        <v>2958</v>
      </c>
      <c r="G47" s="3" t="s">
        <v>6442</v>
      </c>
    </row>
    <row r="48" spans="1:7" ht="45" customHeight="1" x14ac:dyDescent="0.25">
      <c r="A48" s="3" t="s">
        <v>404</v>
      </c>
      <c r="B48" s="3" t="s">
        <v>6500</v>
      </c>
      <c r="C48" s="3" t="s">
        <v>6440</v>
      </c>
      <c r="D48" s="3" t="s">
        <v>2957</v>
      </c>
      <c r="E48" s="3" t="s">
        <v>2957</v>
      </c>
      <c r="F48" s="3" t="s">
        <v>2958</v>
      </c>
      <c r="G48" s="3" t="s">
        <v>6442</v>
      </c>
    </row>
    <row r="49" spans="1:7" ht="45" customHeight="1" x14ac:dyDescent="0.25">
      <c r="A49" s="3" t="s">
        <v>411</v>
      </c>
      <c r="B49" s="3" t="s">
        <v>6501</v>
      </c>
      <c r="C49" s="3" t="s">
        <v>6440</v>
      </c>
      <c r="D49" s="3" t="s">
        <v>2957</v>
      </c>
      <c r="E49" s="3" t="s">
        <v>2957</v>
      </c>
      <c r="F49" s="3" t="s">
        <v>2958</v>
      </c>
      <c r="G49" s="3" t="s">
        <v>6442</v>
      </c>
    </row>
    <row r="50" spans="1:7" ht="45" customHeight="1" x14ac:dyDescent="0.25">
      <c r="A50" s="3" t="s">
        <v>420</v>
      </c>
      <c r="B50" s="3" t="s">
        <v>6502</v>
      </c>
      <c r="C50" s="3" t="s">
        <v>6440</v>
      </c>
      <c r="D50" s="3" t="s">
        <v>2957</v>
      </c>
      <c r="E50" s="3" t="s">
        <v>2957</v>
      </c>
      <c r="F50" s="3" t="s">
        <v>2958</v>
      </c>
      <c r="G50" s="3" t="s">
        <v>6442</v>
      </c>
    </row>
    <row r="51" spans="1:7" ht="45" customHeight="1" x14ac:dyDescent="0.25">
      <c r="A51" s="3" t="s">
        <v>426</v>
      </c>
      <c r="B51" s="3" t="s">
        <v>6503</v>
      </c>
      <c r="C51" s="3" t="s">
        <v>6440</v>
      </c>
      <c r="D51" s="3" t="s">
        <v>2957</v>
      </c>
      <c r="E51" s="3" t="s">
        <v>2957</v>
      </c>
      <c r="F51" s="3" t="s">
        <v>2958</v>
      </c>
      <c r="G51" s="3" t="s">
        <v>6442</v>
      </c>
    </row>
    <row r="52" spans="1:7" ht="45" customHeight="1" x14ac:dyDescent="0.25">
      <c r="A52" s="3" t="s">
        <v>433</v>
      </c>
      <c r="B52" s="3" t="s">
        <v>6504</v>
      </c>
      <c r="C52" s="3" t="s">
        <v>6440</v>
      </c>
      <c r="D52" s="3" t="s">
        <v>2957</v>
      </c>
      <c r="E52" s="3" t="s">
        <v>2957</v>
      </c>
      <c r="F52" s="3" t="s">
        <v>2958</v>
      </c>
      <c r="G52" s="3" t="s">
        <v>6442</v>
      </c>
    </row>
    <row r="53" spans="1:7" ht="45" customHeight="1" x14ac:dyDescent="0.25">
      <c r="A53" s="3" t="s">
        <v>439</v>
      </c>
      <c r="B53" s="3" t="s">
        <v>6505</v>
      </c>
      <c r="C53" s="3" t="s">
        <v>6440</v>
      </c>
      <c r="D53" s="3" t="s">
        <v>2957</v>
      </c>
      <c r="E53" s="3" t="s">
        <v>2957</v>
      </c>
      <c r="F53" s="3" t="s">
        <v>2958</v>
      </c>
      <c r="G53" s="3" t="s">
        <v>6442</v>
      </c>
    </row>
    <row r="54" spans="1:7" ht="45" customHeight="1" x14ac:dyDescent="0.25">
      <c r="A54" s="3" t="s">
        <v>445</v>
      </c>
      <c r="B54" s="3" t="s">
        <v>6506</v>
      </c>
      <c r="C54" s="3" t="s">
        <v>6440</v>
      </c>
      <c r="D54" s="3" t="s">
        <v>2957</v>
      </c>
      <c r="E54" s="3" t="s">
        <v>2957</v>
      </c>
      <c r="F54" s="3" t="s">
        <v>2958</v>
      </c>
      <c r="G54" s="3" t="s">
        <v>6442</v>
      </c>
    </row>
    <row r="55" spans="1:7" ht="45" customHeight="1" x14ac:dyDescent="0.25">
      <c r="A55" s="3" t="s">
        <v>448</v>
      </c>
      <c r="B55" s="3" t="s">
        <v>6507</v>
      </c>
      <c r="C55" s="3" t="s">
        <v>6440</v>
      </c>
      <c r="D55" s="3" t="s">
        <v>2957</v>
      </c>
      <c r="E55" s="3" t="s">
        <v>2957</v>
      </c>
      <c r="F55" s="3" t="s">
        <v>2958</v>
      </c>
      <c r="G55" s="3" t="s">
        <v>6442</v>
      </c>
    </row>
    <row r="56" spans="1:7" ht="45" customHeight="1" x14ac:dyDescent="0.25">
      <c r="A56" s="3" t="s">
        <v>456</v>
      </c>
      <c r="B56" s="3" t="s">
        <v>6508</v>
      </c>
      <c r="C56" s="3" t="s">
        <v>6440</v>
      </c>
      <c r="D56" s="3" t="s">
        <v>2957</v>
      </c>
      <c r="E56" s="3" t="s">
        <v>2957</v>
      </c>
      <c r="F56" s="3" t="s">
        <v>2958</v>
      </c>
      <c r="G56" s="3" t="s">
        <v>6442</v>
      </c>
    </row>
    <row r="57" spans="1:7" ht="45" customHeight="1" x14ac:dyDescent="0.25">
      <c r="A57" s="3" t="s">
        <v>461</v>
      </c>
      <c r="B57" s="3" t="s">
        <v>6509</v>
      </c>
      <c r="C57" s="3" t="s">
        <v>6440</v>
      </c>
      <c r="D57" s="3" t="s">
        <v>2957</v>
      </c>
      <c r="E57" s="3" t="s">
        <v>2957</v>
      </c>
      <c r="F57" s="3" t="s">
        <v>2958</v>
      </c>
      <c r="G57" s="3" t="s">
        <v>6442</v>
      </c>
    </row>
    <row r="58" spans="1:7" ht="45" customHeight="1" x14ac:dyDescent="0.25">
      <c r="A58" s="3" t="s">
        <v>469</v>
      </c>
      <c r="B58" s="3" t="s">
        <v>6510</v>
      </c>
      <c r="C58" s="3" t="s">
        <v>6440</v>
      </c>
      <c r="D58" s="3" t="s">
        <v>2957</v>
      </c>
      <c r="E58" s="3" t="s">
        <v>2957</v>
      </c>
      <c r="F58" s="3" t="s">
        <v>2958</v>
      </c>
      <c r="G58" s="3" t="s">
        <v>6442</v>
      </c>
    </row>
    <row r="59" spans="1:7" ht="45" customHeight="1" x14ac:dyDescent="0.25">
      <c r="A59" s="3" t="s">
        <v>476</v>
      </c>
      <c r="B59" s="3" t="s">
        <v>6511</v>
      </c>
      <c r="C59" s="3" t="s">
        <v>6440</v>
      </c>
      <c r="D59" s="3" t="s">
        <v>6512</v>
      </c>
      <c r="E59" s="3" t="s">
        <v>6512</v>
      </c>
      <c r="F59" s="3" t="s">
        <v>2958</v>
      </c>
      <c r="G59" s="3" t="s">
        <v>6442</v>
      </c>
    </row>
    <row r="60" spans="1:7" ht="45" customHeight="1" x14ac:dyDescent="0.25">
      <c r="A60" s="3" t="s">
        <v>482</v>
      </c>
      <c r="B60" s="3" t="s">
        <v>6513</v>
      </c>
      <c r="C60" s="3" t="s">
        <v>6440</v>
      </c>
      <c r="D60" s="3" t="s">
        <v>2957</v>
      </c>
      <c r="E60" s="3" t="s">
        <v>2957</v>
      </c>
      <c r="F60" s="3" t="s">
        <v>2958</v>
      </c>
      <c r="G60" s="3" t="s">
        <v>6442</v>
      </c>
    </row>
    <row r="61" spans="1:7" ht="45" customHeight="1" x14ac:dyDescent="0.25">
      <c r="A61" s="3" t="s">
        <v>485</v>
      </c>
      <c r="B61" s="3" t="s">
        <v>6514</v>
      </c>
      <c r="C61" s="3" t="s">
        <v>6440</v>
      </c>
      <c r="D61" s="3" t="s">
        <v>2957</v>
      </c>
      <c r="E61" s="3" t="s">
        <v>2957</v>
      </c>
      <c r="F61" s="3" t="s">
        <v>2958</v>
      </c>
      <c r="G61" s="3" t="s">
        <v>6442</v>
      </c>
    </row>
    <row r="62" spans="1:7" ht="45" customHeight="1" x14ac:dyDescent="0.25">
      <c r="A62" s="3" t="s">
        <v>487</v>
      </c>
      <c r="B62" s="3" t="s">
        <v>6515</v>
      </c>
      <c r="C62" s="3" t="s">
        <v>6440</v>
      </c>
      <c r="D62" s="3" t="s">
        <v>2957</v>
      </c>
      <c r="E62" s="3" t="s">
        <v>2957</v>
      </c>
      <c r="F62" s="3" t="s">
        <v>2958</v>
      </c>
      <c r="G62" s="3" t="s">
        <v>6442</v>
      </c>
    </row>
    <row r="63" spans="1:7" ht="45" customHeight="1" x14ac:dyDescent="0.25">
      <c r="A63" s="3" t="s">
        <v>491</v>
      </c>
      <c r="B63" s="3" t="s">
        <v>6516</v>
      </c>
      <c r="C63" s="3" t="s">
        <v>6440</v>
      </c>
      <c r="D63" s="3" t="s">
        <v>2957</v>
      </c>
      <c r="E63" s="3" t="s">
        <v>2957</v>
      </c>
      <c r="F63" s="3" t="s">
        <v>2958</v>
      </c>
      <c r="G63" s="3" t="s">
        <v>6442</v>
      </c>
    </row>
    <row r="64" spans="1:7" ht="45" customHeight="1" x14ac:dyDescent="0.25">
      <c r="A64" s="3" t="s">
        <v>495</v>
      </c>
      <c r="B64" s="3" t="s">
        <v>6517</v>
      </c>
      <c r="C64" s="3" t="s">
        <v>6440</v>
      </c>
      <c r="D64" s="3" t="s">
        <v>2957</v>
      </c>
      <c r="E64" s="3" t="s">
        <v>2957</v>
      </c>
      <c r="F64" s="3" t="s">
        <v>2958</v>
      </c>
      <c r="G64" s="3" t="s">
        <v>6442</v>
      </c>
    </row>
    <row r="65" spans="1:7" ht="45" customHeight="1" x14ac:dyDescent="0.25">
      <c r="A65" s="3" t="s">
        <v>502</v>
      </c>
      <c r="B65" s="3" t="s">
        <v>6518</v>
      </c>
      <c r="C65" s="3" t="s">
        <v>6440</v>
      </c>
      <c r="D65" s="3" t="s">
        <v>2957</v>
      </c>
      <c r="E65" s="3" t="s">
        <v>2957</v>
      </c>
      <c r="F65" s="3" t="s">
        <v>2958</v>
      </c>
      <c r="G65" s="3" t="s">
        <v>6442</v>
      </c>
    </row>
    <row r="66" spans="1:7" ht="45" customHeight="1" x14ac:dyDescent="0.25">
      <c r="A66" s="3" t="s">
        <v>510</v>
      </c>
      <c r="B66" s="3" t="s">
        <v>6519</v>
      </c>
      <c r="C66" s="3" t="s">
        <v>6440</v>
      </c>
      <c r="D66" s="3" t="s">
        <v>6520</v>
      </c>
      <c r="E66" s="3" t="s">
        <v>6520</v>
      </c>
      <c r="F66" s="3" t="s">
        <v>2958</v>
      </c>
      <c r="G66" s="3" t="s">
        <v>6442</v>
      </c>
    </row>
    <row r="67" spans="1:7" ht="45" customHeight="1" x14ac:dyDescent="0.25">
      <c r="A67" s="3" t="s">
        <v>516</v>
      </c>
      <c r="B67" s="3" t="s">
        <v>6521</v>
      </c>
      <c r="C67" s="3" t="s">
        <v>6440</v>
      </c>
      <c r="D67" s="3" t="s">
        <v>2957</v>
      </c>
      <c r="E67" s="3" t="s">
        <v>2957</v>
      </c>
      <c r="F67" s="3" t="s">
        <v>2958</v>
      </c>
      <c r="G67" s="3" t="s">
        <v>6442</v>
      </c>
    </row>
    <row r="68" spans="1:7" ht="45" customHeight="1" x14ac:dyDescent="0.25">
      <c r="A68" s="3" t="s">
        <v>520</v>
      </c>
      <c r="B68" s="3" t="s">
        <v>6522</v>
      </c>
      <c r="C68" s="3" t="s">
        <v>6440</v>
      </c>
      <c r="D68" s="3" t="s">
        <v>6523</v>
      </c>
      <c r="E68" s="3" t="s">
        <v>6523</v>
      </c>
      <c r="F68" s="3" t="s">
        <v>2958</v>
      </c>
      <c r="G68" s="3" t="s">
        <v>6442</v>
      </c>
    </row>
    <row r="69" spans="1:7" ht="45" customHeight="1" x14ac:dyDescent="0.25">
      <c r="A69" s="3" t="s">
        <v>523</v>
      </c>
      <c r="B69" s="3" t="s">
        <v>6524</v>
      </c>
      <c r="C69" s="3" t="s">
        <v>6440</v>
      </c>
      <c r="D69" s="3" t="s">
        <v>6488</v>
      </c>
      <c r="E69" s="3" t="s">
        <v>6488</v>
      </c>
      <c r="F69" s="3" t="s">
        <v>2958</v>
      </c>
      <c r="G69" s="3" t="s">
        <v>6442</v>
      </c>
    </row>
    <row r="70" spans="1:7" ht="45" customHeight="1" x14ac:dyDescent="0.25">
      <c r="A70" s="3" t="s">
        <v>529</v>
      </c>
      <c r="B70" s="3" t="s">
        <v>6525</v>
      </c>
      <c r="C70" s="3" t="s">
        <v>6440</v>
      </c>
      <c r="D70" s="3" t="s">
        <v>2957</v>
      </c>
      <c r="E70" s="3" t="s">
        <v>2957</v>
      </c>
      <c r="F70" s="3" t="s">
        <v>2958</v>
      </c>
      <c r="G70" s="3" t="s">
        <v>6442</v>
      </c>
    </row>
    <row r="71" spans="1:7" ht="45" customHeight="1" x14ac:dyDescent="0.25">
      <c r="A71" s="3" t="s">
        <v>535</v>
      </c>
      <c r="B71" s="3" t="s">
        <v>6526</v>
      </c>
      <c r="C71" s="3" t="s">
        <v>6440</v>
      </c>
      <c r="D71" s="3" t="s">
        <v>6523</v>
      </c>
      <c r="E71" s="3" t="s">
        <v>6523</v>
      </c>
      <c r="F71" s="3" t="s">
        <v>2958</v>
      </c>
      <c r="G71" s="3" t="s">
        <v>6442</v>
      </c>
    </row>
    <row r="72" spans="1:7" ht="45" customHeight="1" x14ac:dyDescent="0.25">
      <c r="A72" s="3" t="s">
        <v>541</v>
      </c>
      <c r="B72" s="3" t="s">
        <v>6527</v>
      </c>
      <c r="C72" s="3" t="s">
        <v>6440</v>
      </c>
      <c r="D72" s="3" t="s">
        <v>6523</v>
      </c>
      <c r="E72" s="3" t="s">
        <v>6523</v>
      </c>
      <c r="F72" s="3" t="s">
        <v>2958</v>
      </c>
      <c r="G72" s="3" t="s">
        <v>6442</v>
      </c>
    </row>
    <row r="73" spans="1:7" ht="45" customHeight="1" x14ac:dyDescent="0.25">
      <c r="A73" s="3" t="s">
        <v>547</v>
      </c>
      <c r="B73" s="3" t="s">
        <v>6528</v>
      </c>
      <c r="C73" s="3" t="s">
        <v>6440</v>
      </c>
      <c r="D73" s="3" t="s">
        <v>2957</v>
      </c>
      <c r="E73" s="3" t="s">
        <v>2957</v>
      </c>
      <c r="F73" s="3" t="s">
        <v>2958</v>
      </c>
      <c r="G73" s="3" t="s">
        <v>6442</v>
      </c>
    </row>
    <row r="74" spans="1:7" ht="45" customHeight="1" x14ac:dyDescent="0.25">
      <c r="A74" s="3" t="s">
        <v>550</v>
      </c>
      <c r="B74" s="3" t="s">
        <v>6529</v>
      </c>
      <c r="C74" s="3" t="s">
        <v>6440</v>
      </c>
      <c r="D74" s="3" t="s">
        <v>2957</v>
      </c>
      <c r="E74" s="3" t="s">
        <v>2957</v>
      </c>
      <c r="F74" s="3" t="s">
        <v>2958</v>
      </c>
      <c r="G74" s="3" t="s">
        <v>6442</v>
      </c>
    </row>
    <row r="75" spans="1:7" ht="45" customHeight="1" x14ac:dyDescent="0.25">
      <c r="A75" s="3" t="s">
        <v>554</v>
      </c>
      <c r="B75" s="3" t="s">
        <v>6530</v>
      </c>
      <c r="C75" s="3" t="s">
        <v>6440</v>
      </c>
      <c r="D75" s="3" t="s">
        <v>2957</v>
      </c>
      <c r="E75" s="3" t="s">
        <v>2957</v>
      </c>
      <c r="F75" s="3" t="s">
        <v>2958</v>
      </c>
      <c r="G75" s="3" t="s">
        <v>6442</v>
      </c>
    </row>
    <row r="76" spans="1:7" ht="45" customHeight="1" x14ac:dyDescent="0.25">
      <c r="A76" s="3" t="s">
        <v>558</v>
      </c>
      <c r="B76" s="3" t="s">
        <v>6531</v>
      </c>
      <c r="C76" s="3" t="s">
        <v>6440</v>
      </c>
      <c r="D76" s="3" t="s">
        <v>6532</v>
      </c>
      <c r="E76" s="3" t="s">
        <v>6532</v>
      </c>
      <c r="F76" s="3" t="s">
        <v>2958</v>
      </c>
      <c r="G76" s="3" t="s">
        <v>6442</v>
      </c>
    </row>
    <row r="77" spans="1:7" ht="45" customHeight="1" x14ac:dyDescent="0.25">
      <c r="A77" s="3" t="s">
        <v>561</v>
      </c>
      <c r="B77" s="3" t="s">
        <v>6533</v>
      </c>
      <c r="C77" s="3" t="s">
        <v>6440</v>
      </c>
      <c r="D77" s="3" t="s">
        <v>2957</v>
      </c>
      <c r="E77" s="3" t="s">
        <v>2957</v>
      </c>
      <c r="F77" s="3" t="s">
        <v>2958</v>
      </c>
      <c r="G77" s="3" t="s">
        <v>6442</v>
      </c>
    </row>
    <row r="78" spans="1:7" ht="45" customHeight="1" x14ac:dyDescent="0.25">
      <c r="A78" s="3" t="s">
        <v>567</v>
      </c>
      <c r="B78" s="3" t="s">
        <v>6534</v>
      </c>
      <c r="C78" s="3" t="s">
        <v>6440</v>
      </c>
      <c r="D78" s="3" t="s">
        <v>6461</v>
      </c>
      <c r="E78" s="3" t="s">
        <v>6461</v>
      </c>
      <c r="F78" s="3" t="s">
        <v>2958</v>
      </c>
      <c r="G78" s="3" t="s">
        <v>6442</v>
      </c>
    </row>
    <row r="79" spans="1:7" ht="45" customHeight="1" x14ac:dyDescent="0.25">
      <c r="A79" s="3" t="s">
        <v>573</v>
      </c>
      <c r="B79" s="3" t="s">
        <v>6535</v>
      </c>
      <c r="C79" s="3" t="s">
        <v>6440</v>
      </c>
      <c r="D79" s="3" t="s">
        <v>2957</v>
      </c>
      <c r="E79" s="3" t="s">
        <v>2957</v>
      </c>
      <c r="F79" s="3" t="s">
        <v>2958</v>
      </c>
      <c r="G79" s="3" t="s">
        <v>6442</v>
      </c>
    </row>
    <row r="80" spans="1:7" ht="45" customHeight="1" x14ac:dyDescent="0.25">
      <c r="A80" s="3" t="s">
        <v>579</v>
      </c>
      <c r="B80" s="3" t="s">
        <v>6536</v>
      </c>
      <c r="C80" s="3" t="s">
        <v>6440</v>
      </c>
      <c r="D80" s="3" t="s">
        <v>2957</v>
      </c>
      <c r="E80" s="3" t="s">
        <v>2957</v>
      </c>
      <c r="F80" s="3" t="s">
        <v>2958</v>
      </c>
      <c r="G80" s="3" t="s">
        <v>6442</v>
      </c>
    </row>
    <row r="81" spans="1:7" ht="45" customHeight="1" x14ac:dyDescent="0.25">
      <c r="A81" s="3" t="s">
        <v>588</v>
      </c>
      <c r="B81" s="3" t="s">
        <v>6537</v>
      </c>
      <c r="C81" s="3" t="s">
        <v>6440</v>
      </c>
      <c r="D81" s="3" t="s">
        <v>2957</v>
      </c>
      <c r="E81" s="3" t="s">
        <v>2957</v>
      </c>
      <c r="F81" s="3" t="s">
        <v>2958</v>
      </c>
      <c r="G81" s="3" t="s">
        <v>6442</v>
      </c>
    </row>
    <row r="82" spans="1:7" ht="45" customHeight="1" x14ac:dyDescent="0.25">
      <c r="A82" s="3" t="s">
        <v>593</v>
      </c>
      <c r="B82" s="3" t="s">
        <v>6538</v>
      </c>
      <c r="C82" s="3" t="s">
        <v>6440</v>
      </c>
      <c r="D82" s="3" t="s">
        <v>2957</v>
      </c>
      <c r="E82" s="3" t="s">
        <v>2957</v>
      </c>
      <c r="F82" s="3" t="s">
        <v>2958</v>
      </c>
      <c r="G82" s="3" t="s">
        <v>6442</v>
      </c>
    </row>
    <row r="83" spans="1:7" ht="45" customHeight="1" x14ac:dyDescent="0.25">
      <c r="A83" s="3" t="s">
        <v>599</v>
      </c>
      <c r="B83" s="3" t="s">
        <v>6539</v>
      </c>
      <c r="C83" s="3" t="s">
        <v>6440</v>
      </c>
      <c r="D83" s="3" t="s">
        <v>2957</v>
      </c>
      <c r="E83" s="3" t="s">
        <v>2957</v>
      </c>
      <c r="F83" s="3" t="s">
        <v>2958</v>
      </c>
      <c r="G83" s="3" t="s">
        <v>6442</v>
      </c>
    </row>
    <row r="84" spans="1:7" ht="45" customHeight="1" x14ac:dyDescent="0.25">
      <c r="A84" s="3" t="s">
        <v>605</v>
      </c>
      <c r="B84" s="3" t="s">
        <v>6540</v>
      </c>
      <c r="C84" s="3" t="s">
        <v>6440</v>
      </c>
      <c r="D84" s="3" t="s">
        <v>2957</v>
      </c>
      <c r="E84" s="3" t="s">
        <v>2957</v>
      </c>
      <c r="F84" s="3" t="s">
        <v>2958</v>
      </c>
      <c r="G84" s="3" t="s">
        <v>6442</v>
      </c>
    </row>
    <row r="85" spans="1:7" ht="45" customHeight="1" x14ac:dyDescent="0.25">
      <c r="A85" s="3" t="s">
        <v>612</v>
      </c>
      <c r="B85" s="3" t="s">
        <v>6541</v>
      </c>
      <c r="C85" s="3" t="s">
        <v>6440</v>
      </c>
      <c r="D85" s="3" t="s">
        <v>2957</v>
      </c>
      <c r="E85" s="3" t="s">
        <v>2957</v>
      </c>
      <c r="F85" s="3" t="s">
        <v>2958</v>
      </c>
      <c r="G85" s="3" t="s">
        <v>6442</v>
      </c>
    </row>
    <row r="86" spans="1:7" ht="45" customHeight="1" x14ac:dyDescent="0.25">
      <c r="A86" s="3" t="s">
        <v>617</v>
      </c>
      <c r="B86" s="3" t="s">
        <v>6542</v>
      </c>
      <c r="C86" s="3" t="s">
        <v>6440</v>
      </c>
      <c r="D86" s="3" t="s">
        <v>2957</v>
      </c>
      <c r="E86" s="3" t="s">
        <v>2957</v>
      </c>
      <c r="F86" s="3" t="s">
        <v>2958</v>
      </c>
      <c r="G86" s="3" t="s">
        <v>6442</v>
      </c>
    </row>
    <row r="87" spans="1:7" ht="45" customHeight="1" x14ac:dyDescent="0.25">
      <c r="A87" s="3" t="s">
        <v>621</v>
      </c>
      <c r="B87" s="3" t="s">
        <v>6543</v>
      </c>
      <c r="C87" s="3" t="s">
        <v>6440</v>
      </c>
      <c r="D87" s="3" t="s">
        <v>2957</v>
      </c>
      <c r="E87" s="3" t="s">
        <v>2957</v>
      </c>
      <c r="F87" s="3" t="s">
        <v>2958</v>
      </c>
      <c r="G87" s="3" t="s">
        <v>6442</v>
      </c>
    </row>
    <row r="88" spans="1:7" ht="45" customHeight="1" x14ac:dyDescent="0.25">
      <c r="A88" s="3" t="s">
        <v>626</v>
      </c>
      <c r="B88" s="3" t="s">
        <v>6544</v>
      </c>
      <c r="C88" s="3" t="s">
        <v>6440</v>
      </c>
      <c r="D88" s="3" t="s">
        <v>2957</v>
      </c>
      <c r="E88" s="3" t="s">
        <v>2957</v>
      </c>
      <c r="F88" s="3" t="s">
        <v>2958</v>
      </c>
      <c r="G88" s="3" t="s">
        <v>6442</v>
      </c>
    </row>
    <row r="89" spans="1:7" ht="45" customHeight="1" x14ac:dyDescent="0.25">
      <c r="A89" s="3" t="s">
        <v>631</v>
      </c>
      <c r="B89" s="3" t="s">
        <v>6545</v>
      </c>
      <c r="C89" s="3" t="s">
        <v>6440</v>
      </c>
      <c r="D89" s="3" t="s">
        <v>2957</v>
      </c>
      <c r="E89" s="3" t="s">
        <v>2957</v>
      </c>
      <c r="F89" s="3" t="s">
        <v>2958</v>
      </c>
      <c r="G89" s="3" t="s">
        <v>6442</v>
      </c>
    </row>
    <row r="90" spans="1:7" ht="45" customHeight="1" x14ac:dyDescent="0.25">
      <c r="A90" s="3" t="s">
        <v>637</v>
      </c>
      <c r="B90" s="3" t="s">
        <v>6546</v>
      </c>
      <c r="C90" s="3" t="s">
        <v>6440</v>
      </c>
      <c r="D90" s="3" t="s">
        <v>6547</v>
      </c>
      <c r="E90" s="3" t="s">
        <v>6547</v>
      </c>
      <c r="F90" s="3" t="s">
        <v>2958</v>
      </c>
      <c r="G90" s="3" t="s">
        <v>6442</v>
      </c>
    </row>
    <row r="91" spans="1:7" ht="45" customHeight="1" x14ac:dyDescent="0.25">
      <c r="A91" s="3" t="s">
        <v>645</v>
      </c>
      <c r="B91" s="3" t="s">
        <v>6548</v>
      </c>
      <c r="C91" s="3" t="s">
        <v>6440</v>
      </c>
      <c r="D91" s="3" t="s">
        <v>2957</v>
      </c>
      <c r="E91" s="3" t="s">
        <v>2957</v>
      </c>
      <c r="F91" s="3" t="s">
        <v>2958</v>
      </c>
      <c r="G91" s="3" t="s">
        <v>6442</v>
      </c>
    </row>
    <row r="92" spans="1:7" ht="45" customHeight="1" x14ac:dyDescent="0.25">
      <c r="A92" s="3" t="s">
        <v>649</v>
      </c>
      <c r="B92" s="3" t="s">
        <v>6549</v>
      </c>
      <c r="C92" s="3" t="s">
        <v>6440</v>
      </c>
      <c r="D92" s="3" t="s">
        <v>2957</v>
      </c>
      <c r="E92" s="3" t="s">
        <v>2957</v>
      </c>
      <c r="F92" s="3" t="s">
        <v>2958</v>
      </c>
      <c r="G92" s="3" t="s">
        <v>6442</v>
      </c>
    </row>
    <row r="93" spans="1:7" ht="45" customHeight="1" x14ac:dyDescent="0.25">
      <c r="A93" s="3" t="s">
        <v>658</v>
      </c>
      <c r="B93" s="3" t="s">
        <v>6550</v>
      </c>
      <c r="C93" s="3" t="s">
        <v>6440</v>
      </c>
      <c r="D93" s="3" t="s">
        <v>2957</v>
      </c>
      <c r="E93" s="3" t="s">
        <v>2957</v>
      </c>
      <c r="F93" s="3" t="s">
        <v>2958</v>
      </c>
      <c r="G93" s="3" t="s">
        <v>6442</v>
      </c>
    </row>
    <row r="94" spans="1:7" ht="45" customHeight="1" x14ac:dyDescent="0.25">
      <c r="A94" s="3" t="s">
        <v>667</v>
      </c>
      <c r="B94" s="3" t="s">
        <v>6551</v>
      </c>
      <c r="C94" s="3" t="s">
        <v>6440</v>
      </c>
      <c r="D94" s="3" t="s">
        <v>2957</v>
      </c>
      <c r="E94" s="3" t="s">
        <v>2957</v>
      </c>
      <c r="F94" s="3" t="s">
        <v>2958</v>
      </c>
      <c r="G94" s="3" t="s">
        <v>6442</v>
      </c>
    </row>
    <row r="95" spans="1:7" ht="45" customHeight="1" x14ac:dyDescent="0.25">
      <c r="A95" s="3" t="s">
        <v>676</v>
      </c>
      <c r="B95" s="3" t="s">
        <v>6552</v>
      </c>
      <c r="C95" s="3" t="s">
        <v>6440</v>
      </c>
      <c r="D95" s="3" t="s">
        <v>2957</v>
      </c>
      <c r="E95" s="3" t="s">
        <v>2957</v>
      </c>
      <c r="F95" s="3" t="s">
        <v>2958</v>
      </c>
      <c r="G95" s="3" t="s">
        <v>6442</v>
      </c>
    </row>
    <row r="96" spans="1:7" ht="45" customHeight="1" x14ac:dyDescent="0.25">
      <c r="A96" s="3" t="s">
        <v>678</v>
      </c>
      <c r="B96" s="3" t="s">
        <v>6553</v>
      </c>
      <c r="C96" s="3" t="s">
        <v>6440</v>
      </c>
      <c r="D96" s="3" t="s">
        <v>2957</v>
      </c>
      <c r="E96" s="3" t="s">
        <v>2957</v>
      </c>
      <c r="F96" s="3" t="s">
        <v>2958</v>
      </c>
      <c r="G96" s="3" t="s">
        <v>6442</v>
      </c>
    </row>
    <row r="97" spans="1:7" ht="45" customHeight="1" x14ac:dyDescent="0.25">
      <c r="A97" s="3" t="s">
        <v>681</v>
      </c>
      <c r="B97" s="3" t="s">
        <v>6554</v>
      </c>
      <c r="C97" s="3" t="s">
        <v>6440</v>
      </c>
      <c r="D97" s="3" t="s">
        <v>2957</v>
      </c>
      <c r="E97" s="3" t="s">
        <v>2957</v>
      </c>
      <c r="F97" s="3" t="s">
        <v>2958</v>
      </c>
      <c r="G97" s="3" t="s">
        <v>6442</v>
      </c>
    </row>
    <row r="98" spans="1:7" ht="45" customHeight="1" x14ac:dyDescent="0.25">
      <c r="A98" s="3" t="s">
        <v>687</v>
      </c>
      <c r="B98" s="3" t="s">
        <v>6555</v>
      </c>
      <c r="C98" s="3" t="s">
        <v>6440</v>
      </c>
      <c r="D98" s="3" t="s">
        <v>6556</v>
      </c>
      <c r="E98" s="3" t="s">
        <v>6556</v>
      </c>
      <c r="F98" s="3" t="s">
        <v>2958</v>
      </c>
      <c r="G98" s="3" t="s">
        <v>6442</v>
      </c>
    </row>
    <row r="99" spans="1:7" ht="45" customHeight="1" x14ac:dyDescent="0.25">
      <c r="A99" s="3" t="s">
        <v>693</v>
      </c>
      <c r="B99" s="3" t="s">
        <v>6557</v>
      </c>
      <c r="C99" s="3" t="s">
        <v>6440</v>
      </c>
      <c r="D99" s="3" t="s">
        <v>6556</v>
      </c>
      <c r="E99" s="3" t="s">
        <v>6556</v>
      </c>
      <c r="F99" s="3" t="s">
        <v>2958</v>
      </c>
      <c r="G99" s="3" t="s">
        <v>6442</v>
      </c>
    </row>
    <row r="100" spans="1:7" ht="45" customHeight="1" x14ac:dyDescent="0.25">
      <c r="A100" s="3" t="s">
        <v>698</v>
      </c>
      <c r="B100" s="3" t="s">
        <v>6558</v>
      </c>
      <c r="C100" s="3" t="s">
        <v>6440</v>
      </c>
      <c r="D100" s="3" t="s">
        <v>6559</v>
      </c>
      <c r="E100" s="3" t="s">
        <v>6559</v>
      </c>
      <c r="F100" s="3" t="s">
        <v>2958</v>
      </c>
      <c r="G100" s="3" t="s">
        <v>6442</v>
      </c>
    </row>
    <row r="101" spans="1:7" ht="45" customHeight="1" x14ac:dyDescent="0.25">
      <c r="A101" s="3" t="s">
        <v>704</v>
      </c>
      <c r="B101" s="3" t="s">
        <v>6560</v>
      </c>
      <c r="C101" s="3" t="s">
        <v>6440</v>
      </c>
      <c r="D101" s="3" t="s">
        <v>6561</v>
      </c>
      <c r="E101" s="3" t="s">
        <v>6561</v>
      </c>
      <c r="F101" s="3" t="s">
        <v>2958</v>
      </c>
      <c r="G101" s="3" t="s">
        <v>6442</v>
      </c>
    </row>
    <row r="102" spans="1:7" ht="45" customHeight="1" x14ac:dyDescent="0.25">
      <c r="A102" s="3" t="s">
        <v>709</v>
      </c>
      <c r="B102" s="3" t="s">
        <v>6562</v>
      </c>
      <c r="C102" s="3" t="s">
        <v>6440</v>
      </c>
      <c r="D102" s="3" t="s">
        <v>6561</v>
      </c>
      <c r="E102" s="3" t="s">
        <v>6561</v>
      </c>
      <c r="F102" s="3" t="s">
        <v>2958</v>
      </c>
      <c r="G102" s="3" t="s">
        <v>6442</v>
      </c>
    </row>
    <row r="103" spans="1:7" ht="45" customHeight="1" x14ac:dyDescent="0.25">
      <c r="A103" s="3" t="s">
        <v>715</v>
      </c>
      <c r="B103" s="3" t="s">
        <v>6563</v>
      </c>
      <c r="C103" s="3" t="s">
        <v>6440</v>
      </c>
      <c r="D103" s="3" t="s">
        <v>6447</v>
      </c>
      <c r="E103" s="3" t="s">
        <v>6447</v>
      </c>
      <c r="F103" s="3" t="s">
        <v>2958</v>
      </c>
      <c r="G103" s="3" t="s">
        <v>6442</v>
      </c>
    </row>
    <row r="104" spans="1:7" ht="45" customHeight="1" x14ac:dyDescent="0.25">
      <c r="A104" s="3" t="s">
        <v>720</v>
      </c>
      <c r="B104" s="3" t="s">
        <v>6564</v>
      </c>
      <c r="C104" s="3" t="s">
        <v>6440</v>
      </c>
      <c r="D104" s="3" t="s">
        <v>6565</v>
      </c>
      <c r="E104" s="3" t="s">
        <v>6565</v>
      </c>
      <c r="F104" s="3" t="s">
        <v>2958</v>
      </c>
      <c r="G104" s="3" t="s">
        <v>6442</v>
      </c>
    </row>
    <row r="105" spans="1:7" ht="45" customHeight="1" x14ac:dyDescent="0.25">
      <c r="A105" s="3" t="s">
        <v>726</v>
      </c>
      <c r="B105" s="3" t="s">
        <v>6566</v>
      </c>
      <c r="C105" s="3" t="s">
        <v>6440</v>
      </c>
      <c r="D105" s="3" t="s">
        <v>6567</v>
      </c>
      <c r="E105" s="3" t="s">
        <v>6567</v>
      </c>
      <c r="F105" s="3" t="s">
        <v>2958</v>
      </c>
      <c r="G105" s="3" t="s">
        <v>6442</v>
      </c>
    </row>
    <row r="106" spans="1:7" ht="45" customHeight="1" x14ac:dyDescent="0.25">
      <c r="A106" s="3" t="s">
        <v>730</v>
      </c>
      <c r="B106" s="3" t="s">
        <v>6568</v>
      </c>
      <c r="C106" s="3" t="s">
        <v>6440</v>
      </c>
      <c r="D106" s="3" t="s">
        <v>6569</v>
      </c>
      <c r="E106" s="3" t="s">
        <v>6569</v>
      </c>
      <c r="F106" s="3" t="s">
        <v>2958</v>
      </c>
      <c r="G106" s="3" t="s">
        <v>6442</v>
      </c>
    </row>
    <row r="107" spans="1:7" ht="45" customHeight="1" x14ac:dyDescent="0.25">
      <c r="A107" s="3" t="s">
        <v>734</v>
      </c>
      <c r="B107" s="3" t="s">
        <v>6570</v>
      </c>
      <c r="C107" s="3" t="s">
        <v>6440</v>
      </c>
      <c r="D107" s="3" t="s">
        <v>6571</v>
      </c>
      <c r="E107" s="3" t="s">
        <v>6571</v>
      </c>
      <c r="F107" s="3" t="s">
        <v>2958</v>
      </c>
      <c r="G107" s="3" t="s">
        <v>6442</v>
      </c>
    </row>
    <row r="108" spans="1:7" ht="45" customHeight="1" x14ac:dyDescent="0.25">
      <c r="A108" s="3" t="s">
        <v>738</v>
      </c>
      <c r="B108" s="3" t="s">
        <v>6572</v>
      </c>
      <c r="C108" s="3" t="s">
        <v>6440</v>
      </c>
      <c r="D108" s="3" t="s">
        <v>6573</v>
      </c>
      <c r="E108" s="3" t="s">
        <v>6573</v>
      </c>
      <c r="F108" s="3" t="s">
        <v>2958</v>
      </c>
      <c r="G108" s="3" t="s">
        <v>6442</v>
      </c>
    </row>
    <row r="109" spans="1:7" ht="45" customHeight="1" x14ac:dyDescent="0.25">
      <c r="A109" s="3" t="s">
        <v>745</v>
      </c>
      <c r="B109" s="3" t="s">
        <v>6574</v>
      </c>
      <c r="C109" s="3" t="s">
        <v>6440</v>
      </c>
      <c r="D109" s="3" t="s">
        <v>2957</v>
      </c>
      <c r="E109" s="3" t="s">
        <v>2957</v>
      </c>
      <c r="F109" s="3" t="s">
        <v>2958</v>
      </c>
      <c r="G109" s="3" t="s">
        <v>6442</v>
      </c>
    </row>
    <row r="110" spans="1:7" ht="45" customHeight="1" x14ac:dyDescent="0.25">
      <c r="A110" s="3" t="s">
        <v>751</v>
      </c>
      <c r="B110" s="3" t="s">
        <v>6575</v>
      </c>
      <c r="C110" s="3" t="s">
        <v>6440</v>
      </c>
      <c r="D110" s="3" t="s">
        <v>6576</v>
      </c>
      <c r="E110" s="3" t="s">
        <v>6576</v>
      </c>
      <c r="F110" s="3" t="s">
        <v>2958</v>
      </c>
      <c r="G110" s="3" t="s">
        <v>6442</v>
      </c>
    </row>
    <row r="111" spans="1:7" ht="45" customHeight="1" x14ac:dyDescent="0.25">
      <c r="A111" s="3" t="s">
        <v>756</v>
      </c>
      <c r="B111" s="3" t="s">
        <v>6577</v>
      </c>
      <c r="C111" s="3" t="s">
        <v>6440</v>
      </c>
      <c r="D111" s="3" t="s">
        <v>6576</v>
      </c>
      <c r="E111" s="3" t="s">
        <v>6576</v>
      </c>
      <c r="F111" s="3" t="s">
        <v>2958</v>
      </c>
      <c r="G111" s="3" t="s">
        <v>6442</v>
      </c>
    </row>
    <row r="112" spans="1:7" ht="45" customHeight="1" x14ac:dyDescent="0.25">
      <c r="A112" s="3" t="s">
        <v>762</v>
      </c>
      <c r="B112" s="3" t="s">
        <v>6578</v>
      </c>
      <c r="C112" s="3" t="s">
        <v>6440</v>
      </c>
      <c r="D112" s="3" t="s">
        <v>2957</v>
      </c>
      <c r="E112" s="3" t="s">
        <v>2957</v>
      </c>
      <c r="F112" s="3" t="s">
        <v>2958</v>
      </c>
      <c r="G112" s="3" t="s">
        <v>6442</v>
      </c>
    </row>
    <row r="113" spans="1:7" ht="45" customHeight="1" x14ac:dyDescent="0.25">
      <c r="A113" s="3" t="s">
        <v>769</v>
      </c>
      <c r="B113" s="3" t="s">
        <v>6579</v>
      </c>
      <c r="C113" s="3" t="s">
        <v>6440</v>
      </c>
      <c r="D113" s="3" t="s">
        <v>2957</v>
      </c>
      <c r="E113" s="3" t="s">
        <v>2957</v>
      </c>
      <c r="F113" s="3" t="s">
        <v>2958</v>
      </c>
      <c r="G113" s="3" t="s">
        <v>6442</v>
      </c>
    </row>
    <row r="114" spans="1:7" ht="45" customHeight="1" x14ac:dyDescent="0.25">
      <c r="A114" s="3" t="s">
        <v>774</v>
      </c>
      <c r="B114" s="3" t="s">
        <v>6580</v>
      </c>
      <c r="C114" s="3" t="s">
        <v>6440</v>
      </c>
      <c r="D114" s="3" t="s">
        <v>2957</v>
      </c>
      <c r="E114" s="3" t="s">
        <v>2957</v>
      </c>
      <c r="F114" s="3" t="s">
        <v>2958</v>
      </c>
      <c r="G114" s="3" t="s">
        <v>6442</v>
      </c>
    </row>
    <row r="115" spans="1:7" ht="45" customHeight="1" x14ac:dyDescent="0.25">
      <c r="A115" s="3" t="s">
        <v>778</v>
      </c>
      <c r="B115" s="3" t="s">
        <v>6581</v>
      </c>
      <c r="C115" s="3" t="s">
        <v>6440</v>
      </c>
      <c r="D115" s="3" t="s">
        <v>2957</v>
      </c>
      <c r="E115" s="3" t="s">
        <v>2957</v>
      </c>
      <c r="F115" s="3" t="s">
        <v>2958</v>
      </c>
      <c r="G115" s="3" t="s">
        <v>6442</v>
      </c>
    </row>
    <row r="116" spans="1:7" ht="45" customHeight="1" x14ac:dyDescent="0.25">
      <c r="A116" s="3" t="s">
        <v>783</v>
      </c>
      <c r="B116" s="3" t="s">
        <v>6582</v>
      </c>
      <c r="C116" s="3" t="s">
        <v>6440</v>
      </c>
      <c r="D116" s="3" t="s">
        <v>2957</v>
      </c>
      <c r="E116" s="3" t="s">
        <v>2957</v>
      </c>
      <c r="F116" s="3" t="s">
        <v>2958</v>
      </c>
      <c r="G116" s="3" t="s">
        <v>6442</v>
      </c>
    </row>
    <row r="117" spans="1:7" ht="45" customHeight="1" x14ac:dyDescent="0.25">
      <c r="A117" s="3" t="s">
        <v>788</v>
      </c>
      <c r="B117" s="3" t="s">
        <v>6583</v>
      </c>
      <c r="C117" s="3" t="s">
        <v>6440</v>
      </c>
      <c r="D117" s="3" t="s">
        <v>6584</v>
      </c>
      <c r="E117" s="3" t="s">
        <v>6584</v>
      </c>
      <c r="F117" s="3" t="s">
        <v>2958</v>
      </c>
      <c r="G117" s="3" t="s">
        <v>6442</v>
      </c>
    </row>
    <row r="118" spans="1:7" ht="45" customHeight="1" x14ac:dyDescent="0.25">
      <c r="A118" s="3" t="s">
        <v>795</v>
      </c>
      <c r="B118" s="3" t="s">
        <v>6585</v>
      </c>
      <c r="C118" s="3" t="s">
        <v>6440</v>
      </c>
      <c r="D118" s="3" t="s">
        <v>6584</v>
      </c>
      <c r="E118" s="3" t="s">
        <v>6584</v>
      </c>
      <c r="F118" s="3" t="s">
        <v>2958</v>
      </c>
      <c r="G118" s="3" t="s">
        <v>6442</v>
      </c>
    </row>
    <row r="119" spans="1:7" ht="45" customHeight="1" x14ac:dyDescent="0.25">
      <c r="A119" s="3" t="s">
        <v>798</v>
      </c>
      <c r="B119" s="3" t="s">
        <v>6586</v>
      </c>
      <c r="C119" s="3" t="s">
        <v>6440</v>
      </c>
      <c r="D119" s="3" t="s">
        <v>2957</v>
      </c>
      <c r="E119" s="3" t="s">
        <v>2957</v>
      </c>
      <c r="F119" s="3" t="s">
        <v>2958</v>
      </c>
      <c r="G119" s="3" t="s">
        <v>6442</v>
      </c>
    </row>
    <row r="120" spans="1:7" ht="45" customHeight="1" x14ac:dyDescent="0.25">
      <c r="A120" s="3" t="s">
        <v>802</v>
      </c>
      <c r="B120" s="3" t="s">
        <v>6587</v>
      </c>
      <c r="C120" s="3" t="s">
        <v>6440</v>
      </c>
      <c r="D120" s="3" t="s">
        <v>2957</v>
      </c>
      <c r="E120" s="3" t="s">
        <v>2957</v>
      </c>
      <c r="F120" s="3" t="s">
        <v>2958</v>
      </c>
      <c r="G120" s="3" t="s">
        <v>6442</v>
      </c>
    </row>
    <row r="121" spans="1:7" ht="45" customHeight="1" x14ac:dyDescent="0.25">
      <c r="A121" s="3" t="s">
        <v>808</v>
      </c>
      <c r="B121" s="3" t="s">
        <v>6588</v>
      </c>
      <c r="C121" s="3" t="s">
        <v>6440</v>
      </c>
      <c r="D121" s="3" t="s">
        <v>2957</v>
      </c>
      <c r="E121" s="3" t="s">
        <v>2957</v>
      </c>
      <c r="F121" s="3" t="s">
        <v>2958</v>
      </c>
      <c r="G121" s="3" t="s">
        <v>6442</v>
      </c>
    </row>
    <row r="122" spans="1:7" ht="45" customHeight="1" x14ac:dyDescent="0.25">
      <c r="A122" s="3" t="s">
        <v>816</v>
      </c>
      <c r="B122" s="3" t="s">
        <v>6589</v>
      </c>
      <c r="C122" s="3" t="s">
        <v>6440</v>
      </c>
      <c r="D122" s="3" t="s">
        <v>2957</v>
      </c>
      <c r="E122" s="3" t="s">
        <v>2957</v>
      </c>
      <c r="F122" s="3" t="s">
        <v>2958</v>
      </c>
      <c r="G122" s="3" t="s">
        <v>6442</v>
      </c>
    </row>
    <row r="123" spans="1:7" ht="45" customHeight="1" x14ac:dyDescent="0.25">
      <c r="A123" s="3" t="s">
        <v>823</v>
      </c>
      <c r="B123" s="3" t="s">
        <v>6590</v>
      </c>
      <c r="C123" s="3" t="s">
        <v>6440</v>
      </c>
      <c r="D123" s="3" t="s">
        <v>2957</v>
      </c>
      <c r="E123" s="3" t="s">
        <v>2957</v>
      </c>
      <c r="F123" s="3" t="s">
        <v>2958</v>
      </c>
      <c r="G123" s="3" t="s">
        <v>6442</v>
      </c>
    </row>
    <row r="124" spans="1:7" ht="45" customHeight="1" x14ac:dyDescent="0.25">
      <c r="A124" s="3" t="s">
        <v>827</v>
      </c>
      <c r="B124" s="3" t="s">
        <v>6591</v>
      </c>
      <c r="C124" s="3" t="s">
        <v>6440</v>
      </c>
      <c r="D124" s="3" t="s">
        <v>2957</v>
      </c>
      <c r="E124" s="3" t="s">
        <v>2957</v>
      </c>
      <c r="F124" s="3" t="s">
        <v>2958</v>
      </c>
      <c r="G124" s="3" t="s">
        <v>6442</v>
      </c>
    </row>
    <row r="125" spans="1:7" ht="45" customHeight="1" x14ac:dyDescent="0.25">
      <c r="A125" s="3" t="s">
        <v>832</v>
      </c>
      <c r="B125" s="3" t="s">
        <v>6592</v>
      </c>
      <c r="C125" s="3" t="s">
        <v>6440</v>
      </c>
      <c r="D125" s="3" t="s">
        <v>2957</v>
      </c>
      <c r="E125" s="3" t="s">
        <v>2957</v>
      </c>
      <c r="F125" s="3" t="s">
        <v>2958</v>
      </c>
      <c r="G125" s="3" t="s">
        <v>6442</v>
      </c>
    </row>
    <row r="126" spans="1:7" ht="45" customHeight="1" x14ac:dyDescent="0.25">
      <c r="A126" s="3" t="s">
        <v>836</v>
      </c>
      <c r="B126" s="3" t="s">
        <v>6593</v>
      </c>
      <c r="C126" s="3" t="s">
        <v>6440</v>
      </c>
      <c r="D126" s="3" t="s">
        <v>2957</v>
      </c>
      <c r="E126" s="3" t="s">
        <v>2957</v>
      </c>
      <c r="F126" s="3" t="s">
        <v>2958</v>
      </c>
      <c r="G126" s="3" t="s">
        <v>6442</v>
      </c>
    </row>
    <row r="127" spans="1:7" ht="45" customHeight="1" x14ac:dyDescent="0.25">
      <c r="A127" s="3" t="s">
        <v>840</v>
      </c>
      <c r="B127" s="3" t="s">
        <v>6594</v>
      </c>
      <c r="C127" s="3" t="s">
        <v>6440</v>
      </c>
      <c r="D127" s="3" t="s">
        <v>2957</v>
      </c>
      <c r="E127" s="3" t="s">
        <v>2957</v>
      </c>
      <c r="F127" s="3" t="s">
        <v>2958</v>
      </c>
      <c r="G127" s="3" t="s">
        <v>6442</v>
      </c>
    </row>
    <row r="128" spans="1:7" ht="45" customHeight="1" x14ac:dyDescent="0.25">
      <c r="A128" s="3" t="s">
        <v>843</v>
      </c>
      <c r="B128" s="3" t="s">
        <v>6595</v>
      </c>
      <c r="C128" s="3" t="s">
        <v>6440</v>
      </c>
      <c r="D128" s="3" t="s">
        <v>2957</v>
      </c>
      <c r="E128" s="3" t="s">
        <v>2957</v>
      </c>
      <c r="F128" s="3" t="s">
        <v>2958</v>
      </c>
      <c r="G128" s="3" t="s">
        <v>6442</v>
      </c>
    </row>
    <row r="129" spans="1:7" ht="45" customHeight="1" x14ac:dyDescent="0.25">
      <c r="A129" s="3" t="s">
        <v>849</v>
      </c>
      <c r="B129" s="3" t="s">
        <v>6596</v>
      </c>
      <c r="C129" s="3" t="s">
        <v>6440</v>
      </c>
      <c r="D129" s="3" t="s">
        <v>2957</v>
      </c>
      <c r="E129" s="3" t="s">
        <v>2957</v>
      </c>
      <c r="F129" s="3" t="s">
        <v>2958</v>
      </c>
      <c r="G129" s="3" t="s">
        <v>6442</v>
      </c>
    </row>
    <row r="130" spans="1:7" ht="45" customHeight="1" x14ac:dyDescent="0.25">
      <c r="A130" s="3" t="s">
        <v>855</v>
      </c>
      <c r="B130" s="3" t="s">
        <v>6597</v>
      </c>
      <c r="C130" s="3" t="s">
        <v>6440</v>
      </c>
      <c r="D130" s="3" t="s">
        <v>2957</v>
      </c>
      <c r="E130" s="3" t="s">
        <v>2957</v>
      </c>
      <c r="F130" s="3" t="s">
        <v>2958</v>
      </c>
      <c r="G130" s="3" t="s">
        <v>6442</v>
      </c>
    </row>
    <row r="131" spans="1:7" ht="45" customHeight="1" x14ac:dyDescent="0.25">
      <c r="A131" s="3" t="s">
        <v>859</v>
      </c>
      <c r="B131" s="3" t="s">
        <v>6598</v>
      </c>
      <c r="C131" s="3" t="s">
        <v>6440</v>
      </c>
      <c r="D131" s="3" t="s">
        <v>2957</v>
      </c>
      <c r="E131" s="3" t="s">
        <v>2957</v>
      </c>
      <c r="F131" s="3" t="s">
        <v>2958</v>
      </c>
      <c r="G131" s="3" t="s">
        <v>6442</v>
      </c>
    </row>
    <row r="132" spans="1:7" ht="45" customHeight="1" x14ac:dyDescent="0.25">
      <c r="A132" s="3" t="s">
        <v>865</v>
      </c>
      <c r="B132" s="3" t="s">
        <v>6599</v>
      </c>
      <c r="C132" s="3" t="s">
        <v>6440</v>
      </c>
      <c r="D132" s="3" t="s">
        <v>6559</v>
      </c>
      <c r="E132" s="3" t="s">
        <v>6559</v>
      </c>
      <c r="F132" s="3" t="s">
        <v>2958</v>
      </c>
      <c r="G132" s="3" t="s">
        <v>6442</v>
      </c>
    </row>
    <row r="133" spans="1:7" ht="45" customHeight="1" x14ac:dyDescent="0.25">
      <c r="A133" s="3" t="s">
        <v>869</v>
      </c>
      <c r="B133" s="3" t="s">
        <v>6600</v>
      </c>
      <c r="C133" s="3" t="s">
        <v>6440</v>
      </c>
      <c r="D133" s="3" t="s">
        <v>6559</v>
      </c>
      <c r="E133" s="3" t="s">
        <v>6559</v>
      </c>
      <c r="F133" s="3" t="s">
        <v>2958</v>
      </c>
      <c r="G133" s="3" t="s">
        <v>6442</v>
      </c>
    </row>
    <row r="134" spans="1:7" ht="45" customHeight="1" x14ac:dyDescent="0.25">
      <c r="A134" s="3" t="s">
        <v>876</v>
      </c>
      <c r="B134" s="3" t="s">
        <v>6601</v>
      </c>
      <c r="C134" s="3" t="s">
        <v>6440</v>
      </c>
      <c r="D134" s="3" t="s">
        <v>6559</v>
      </c>
      <c r="E134" s="3" t="s">
        <v>6559</v>
      </c>
      <c r="F134" s="3" t="s">
        <v>2958</v>
      </c>
      <c r="G134" s="3" t="s">
        <v>6442</v>
      </c>
    </row>
    <row r="135" spans="1:7" ht="45" customHeight="1" x14ac:dyDescent="0.25">
      <c r="A135" s="3" t="s">
        <v>881</v>
      </c>
      <c r="B135" s="3" t="s">
        <v>6602</v>
      </c>
      <c r="C135" s="3" t="s">
        <v>6440</v>
      </c>
      <c r="D135" s="3" t="s">
        <v>6559</v>
      </c>
      <c r="E135" s="3" t="s">
        <v>6559</v>
      </c>
      <c r="F135" s="3" t="s">
        <v>2958</v>
      </c>
      <c r="G135" s="3" t="s">
        <v>6442</v>
      </c>
    </row>
    <row r="136" spans="1:7" ht="45" customHeight="1" x14ac:dyDescent="0.25">
      <c r="A136" s="3" t="s">
        <v>885</v>
      </c>
      <c r="B136" s="3" t="s">
        <v>6603</v>
      </c>
      <c r="C136" s="3" t="s">
        <v>6440</v>
      </c>
      <c r="D136" s="3" t="s">
        <v>6559</v>
      </c>
      <c r="E136" s="3" t="s">
        <v>6559</v>
      </c>
      <c r="F136" s="3" t="s">
        <v>2958</v>
      </c>
      <c r="G136" s="3" t="s">
        <v>6442</v>
      </c>
    </row>
    <row r="137" spans="1:7" ht="45" customHeight="1" x14ac:dyDescent="0.25">
      <c r="A137" s="3" t="s">
        <v>892</v>
      </c>
      <c r="B137" s="3" t="s">
        <v>6604</v>
      </c>
      <c r="C137" s="3" t="s">
        <v>6440</v>
      </c>
      <c r="D137" s="3" t="s">
        <v>6605</v>
      </c>
      <c r="E137" s="3" t="s">
        <v>6605</v>
      </c>
      <c r="F137" s="3" t="s">
        <v>2958</v>
      </c>
      <c r="G137" s="3" t="s">
        <v>6442</v>
      </c>
    </row>
    <row r="138" spans="1:7" ht="45" customHeight="1" x14ac:dyDescent="0.25">
      <c r="A138" s="3" t="s">
        <v>899</v>
      </c>
      <c r="B138" s="3" t="s">
        <v>6606</v>
      </c>
      <c r="C138" s="3" t="s">
        <v>6440</v>
      </c>
      <c r="D138" s="3" t="s">
        <v>6607</v>
      </c>
      <c r="E138" s="3" t="s">
        <v>6607</v>
      </c>
      <c r="F138" s="3" t="s">
        <v>2958</v>
      </c>
      <c r="G138" s="3" t="s">
        <v>6442</v>
      </c>
    </row>
    <row r="139" spans="1:7" ht="45" customHeight="1" x14ac:dyDescent="0.25">
      <c r="A139" s="3" t="s">
        <v>903</v>
      </c>
      <c r="B139" s="3" t="s">
        <v>6608</v>
      </c>
      <c r="C139" s="3" t="s">
        <v>6440</v>
      </c>
      <c r="D139" s="3" t="s">
        <v>6609</v>
      </c>
      <c r="E139" s="3" t="s">
        <v>6609</v>
      </c>
      <c r="F139" s="3" t="s">
        <v>2958</v>
      </c>
      <c r="G139" s="3" t="s">
        <v>6442</v>
      </c>
    </row>
    <row r="140" spans="1:7" ht="45" customHeight="1" x14ac:dyDescent="0.25">
      <c r="A140" s="3" t="s">
        <v>908</v>
      </c>
      <c r="B140" s="3" t="s">
        <v>6610</v>
      </c>
      <c r="C140" s="3" t="s">
        <v>6440</v>
      </c>
      <c r="D140" s="3" t="s">
        <v>6611</v>
      </c>
      <c r="E140" s="3" t="s">
        <v>6611</v>
      </c>
      <c r="F140" s="3" t="s">
        <v>2958</v>
      </c>
      <c r="G140" s="3" t="s">
        <v>6442</v>
      </c>
    </row>
    <row r="141" spans="1:7" ht="45" customHeight="1" x14ac:dyDescent="0.25">
      <c r="A141" s="3" t="s">
        <v>915</v>
      </c>
      <c r="B141" s="3" t="s">
        <v>6612</v>
      </c>
      <c r="C141" s="3" t="s">
        <v>6440</v>
      </c>
      <c r="D141" s="3" t="s">
        <v>6613</v>
      </c>
      <c r="E141" s="3" t="s">
        <v>6613</v>
      </c>
      <c r="F141" s="3" t="s">
        <v>2958</v>
      </c>
      <c r="G141" s="3" t="s">
        <v>6442</v>
      </c>
    </row>
    <row r="142" spans="1:7" ht="45" customHeight="1" x14ac:dyDescent="0.25">
      <c r="A142" s="3" t="s">
        <v>920</v>
      </c>
      <c r="B142" s="3" t="s">
        <v>6614</v>
      </c>
      <c r="C142" s="3" t="s">
        <v>6440</v>
      </c>
      <c r="D142" s="3" t="s">
        <v>6484</v>
      </c>
      <c r="E142" s="3" t="s">
        <v>6484</v>
      </c>
      <c r="F142" s="3" t="s">
        <v>2958</v>
      </c>
      <c r="G142" s="3" t="s">
        <v>6442</v>
      </c>
    </row>
    <row r="143" spans="1:7" ht="45" customHeight="1" x14ac:dyDescent="0.25">
      <c r="A143" s="3" t="s">
        <v>927</v>
      </c>
      <c r="B143" s="3" t="s">
        <v>6615</v>
      </c>
      <c r="C143" s="3" t="s">
        <v>6440</v>
      </c>
      <c r="D143" s="3" t="s">
        <v>6455</v>
      </c>
      <c r="E143" s="3" t="s">
        <v>6455</v>
      </c>
      <c r="F143" s="3" t="s">
        <v>2958</v>
      </c>
      <c r="G143" s="3" t="s">
        <v>6442</v>
      </c>
    </row>
    <row r="144" spans="1:7" ht="45" customHeight="1" x14ac:dyDescent="0.25">
      <c r="A144" s="3" t="s">
        <v>931</v>
      </c>
      <c r="B144" s="3" t="s">
        <v>6616</v>
      </c>
      <c r="C144" s="3" t="s">
        <v>6440</v>
      </c>
      <c r="D144" s="3" t="s">
        <v>6457</v>
      </c>
      <c r="E144" s="3" t="s">
        <v>6457</v>
      </c>
      <c r="F144" s="3" t="s">
        <v>2958</v>
      </c>
      <c r="G144" s="3" t="s">
        <v>6442</v>
      </c>
    </row>
    <row r="145" spans="1:7" ht="45" customHeight="1" x14ac:dyDescent="0.25">
      <c r="A145" s="3" t="s">
        <v>939</v>
      </c>
      <c r="B145" s="3" t="s">
        <v>6617</v>
      </c>
      <c r="C145" s="3" t="s">
        <v>6440</v>
      </c>
      <c r="D145" s="3" t="s">
        <v>6455</v>
      </c>
      <c r="E145" s="3" t="s">
        <v>6455</v>
      </c>
      <c r="F145" s="3" t="s">
        <v>2958</v>
      </c>
      <c r="G145" s="3" t="s">
        <v>6442</v>
      </c>
    </row>
    <row r="146" spans="1:7" ht="45" customHeight="1" x14ac:dyDescent="0.25">
      <c r="A146" s="3" t="s">
        <v>944</v>
      </c>
      <c r="B146" s="3" t="s">
        <v>6618</v>
      </c>
      <c r="C146" s="3" t="s">
        <v>6440</v>
      </c>
      <c r="D146" s="3" t="s">
        <v>6457</v>
      </c>
      <c r="E146" s="3" t="s">
        <v>6457</v>
      </c>
      <c r="F146" s="3" t="s">
        <v>2958</v>
      </c>
      <c r="G146" s="3" t="s">
        <v>6442</v>
      </c>
    </row>
    <row r="147" spans="1:7" ht="45" customHeight="1" x14ac:dyDescent="0.25">
      <c r="A147" s="3" t="s">
        <v>951</v>
      </c>
      <c r="B147" s="3" t="s">
        <v>6619</v>
      </c>
      <c r="C147" s="3" t="s">
        <v>6440</v>
      </c>
      <c r="D147" s="3" t="s">
        <v>6620</v>
      </c>
      <c r="E147" s="3" t="s">
        <v>6620</v>
      </c>
      <c r="F147" s="3" t="s">
        <v>2958</v>
      </c>
      <c r="G147" s="3" t="s">
        <v>6442</v>
      </c>
    </row>
    <row r="148" spans="1:7" ht="45" customHeight="1" x14ac:dyDescent="0.25">
      <c r="A148" s="3" t="s">
        <v>955</v>
      </c>
      <c r="B148" s="3" t="s">
        <v>6621</v>
      </c>
      <c r="C148" s="3" t="s">
        <v>6440</v>
      </c>
      <c r="D148" s="3" t="s">
        <v>6450</v>
      </c>
      <c r="E148" s="3" t="s">
        <v>6450</v>
      </c>
      <c r="F148" s="3" t="s">
        <v>2958</v>
      </c>
      <c r="G148" s="3" t="s">
        <v>6442</v>
      </c>
    </row>
    <row r="149" spans="1:7" ht="45" customHeight="1" x14ac:dyDescent="0.25">
      <c r="A149" s="3" t="s">
        <v>959</v>
      </c>
      <c r="B149" s="3" t="s">
        <v>6622</v>
      </c>
      <c r="C149" s="3" t="s">
        <v>6440</v>
      </c>
      <c r="D149" s="3" t="s">
        <v>6576</v>
      </c>
      <c r="E149" s="3" t="s">
        <v>6576</v>
      </c>
      <c r="F149" s="3" t="s">
        <v>2958</v>
      </c>
      <c r="G149" s="3" t="s">
        <v>6442</v>
      </c>
    </row>
    <row r="150" spans="1:7" ht="45" customHeight="1" x14ac:dyDescent="0.25">
      <c r="A150" s="3" t="s">
        <v>963</v>
      </c>
      <c r="B150" s="3" t="s">
        <v>6623</v>
      </c>
      <c r="C150" s="3" t="s">
        <v>6440</v>
      </c>
      <c r="D150" s="3" t="s">
        <v>2957</v>
      </c>
      <c r="E150" s="3" t="s">
        <v>2957</v>
      </c>
      <c r="F150" s="3" t="s">
        <v>2958</v>
      </c>
      <c r="G150" s="3" t="s">
        <v>6442</v>
      </c>
    </row>
    <row r="151" spans="1:7" ht="45" customHeight="1" x14ac:dyDescent="0.25">
      <c r="A151" s="3" t="s">
        <v>968</v>
      </c>
      <c r="B151" s="3" t="s">
        <v>6624</v>
      </c>
      <c r="C151" s="3" t="s">
        <v>6440</v>
      </c>
      <c r="D151" s="3" t="s">
        <v>2957</v>
      </c>
      <c r="E151" s="3" t="s">
        <v>2957</v>
      </c>
      <c r="F151" s="3" t="s">
        <v>2958</v>
      </c>
      <c r="G151" s="3" t="s">
        <v>6442</v>
      </c>
    </row>
    <row r="152" spans="1:7" ht="45" customHeight="1" x14ac:dyDescent="0.25">
      <c r="A152" s="3" t="s">
        <v>974</v>
      </c>
      <c r="B152" s="3" t="s">
        <v>6625</v>
      </c>
      <c r="C152" s="3" t="s">
        <v>6440</v>
      </c>
      <c r="D152" s="3" t="s">
        <v>2957</v>
      </c>
      <c r="E152" s="3" t="s">
        <v>2957</v>
      </c>
      <c r="F152" s="3" t="s">
        <v>2958</v>
      </c>
      <c r="G152" s="3" t="s">
        <v>6442</v>
      </c>
    </row>
    <row r="153" spans="1:7" ht="45" customHeight="1" x14ac:dyDescent="0.25">
      <c r="A153" s="3" t="s">
        <v>980</v>
      </c>
      <c r="B153" s="3" t="s">
        <v>6626</v>
      </c>
      <c r="C153" s="3" t="s">
        <v>6440</v>
      </c>
      <c r="D153" s="3" t="s">
        <v>2957</v>
      </c>
      <c r="E153" s="3" t="s">
        <v>2957</v>
      </c>
      <c r="F153" s="3" t="s">
        <v>2958</v>
      </c>
      <c r="G153" s="3" t="s">
        <v>6442</v>
      </c>
    </row>
    <row r="154" spans="1:7" ht="45" customHeight="1" x14ac:dyDescent="0.25">
      <c r="A154" s="3" t="s">
        <v>982</v>
      </c>
      <c r="B154" s="3" t="s">
        <v>6627</v>
      </c>
      <c r="C154" s="3" t="s">
        <v>6440</v>
      </c>
      <c r="D154" s="3" t="s">
        <v>2957</v>
      </c>
      <c r="E154" s="3" t="s">
        <v>2957</v>
      </c>
      <c r="F154" s="3" t="s">
        <v>2958</v>
      </c>
      <c r="G154" s="3" t="s">
        <v>6442</v>
      </c>
    </row>
    <row r="155" spans="1:7" ht="45" customHeight="1" x14ac:dyDescent="0.25">
      <c r="A155" s="3" t="s">
        <v>987</v>
      </c>
      <c r="B155" s="3" t="s">
        <v>6628</v>
      </c>
      <c r="C155" s="3" t="s">
        <v>6440</v>
      </c>
      <c r="D155" s="3" t="s">
        <v>6629</v>
      </c>
      <c r="E155" s="3" t="s">
        <v>6629</v>
      </c>
      <c r="F155" s="3" t="s">
        <v>2958</v>
      </c>
      <c r="G155" s="3" t="s">
        <v>6442</v>
      </c>
    </row>
    <row r="156" spans="1:7" ht="45" customHeight="1" x14ac:dyDescent="0.25">
      <c r="A156" s="3" t="s">
        <v>992</v>
      </c>
      <c r="B156" s="3" t="s">
        <v>6630</v>
      </c>
      <c r="C156" s="3" t="s">
        <v>6440</v>
      </c>
      <c r="D156" s="3" t="s">
        <v>2957</v>
      </c>
      <c r="E156" s="3" t="s">
        <v>2957</v>
      </c>
      <c r="F156" s="3" t="s">
        <v>2958</v>
      </c>
      <c r="G156" s="3" t="s">
        <v>6442</v>
      </c>
    </row>
    <row r="157" spans="1:7" ht="45" customHeight="1" x14ac:dyDescent="0.25">
      <c r="A157" s="3" t="s">
        <v>995</v>
      </c>
      <c r="B157" s="3" t="s">
        <v>6631</v>
      </c>
      <c r="C157" s="3" t="s">
        <v>6440</v>
      </c>
      <c r="D157" s="3" t="s">
        <v>2957</v>
      </c>
      <c r="E157" s="3" t="s">
        <v>2957</v>
      </c>
      <c r="F157" s="3" t="s">
        <v>2958</v>
      </c>
      <c r="G157" s="3" t="s">
        <v>6442</v>
      </c>
    </row>
    <row r="158" spans="1:7" ht="45" customHeight="1" x14ac:dyDescent="0.25">
      <c r="A158" s="3" t="s">
        <v>999</v>
      </c>
      <c r="B158" s="3" t="s">
        <v>6632</v>
      </c>
      <c r="C158" s="3" t="s">
        <v>6440</v>
      </c>
      <c r="D158" s="3" t="s">
        <v>2957</v>
      </c>
      <c r="E158" s="3" t="s">
        <v>2957</v>
      </c>
      <c r="F158" s="3" t="s">
        <v>2958</v>
      </c>
      <c r="G158" s="3" t="s">
        <v>6442</v>
      </c>
    </row>
    <row r="159" spans="1:7" ht="45" customHeight="1" x14ac:dyDescent="0.25">
      <c r="A159" s="3" t="s">
        <v>1003</v>
      </c>
      <c r="B159" s="3" t="s">
        <v>6633</v>
      </c>
      <c r="C159" s="3" t="s">
        <v>6440</v>
      </c>
      <c r="D159" s="3" t="s">
        <v>2957</v>
      </c>
      <c r="E159" s="3" t="s">
        <v>2957</v>
      </c>
      <c r="F159" s="3" t="s">
        <v>2958</v>
      </c>
      <c r="G159" s="3" t="s">
        <v>6442</v>
      </c>
    </row>
    <row r="160" spans="1:7" ht="45" customHeight="1" x14ac:dyDescent="0.25">
      <c r="A160" s="3" t="s">
        <v>1007</v>
      </c>
      <c r="B160" s="3" t="s">
        <v>6634</v>
      </c>
      <c r="C160" s="3" t="s">
        <v>6440</v>
      </c>
      <c r="D160" s="3" t="s">
        <v>2957</v>
      </c>
      <c r="E160" s="3" t="s">
        <v>2957</v>
      </c>
      <c r="F160" s="3" t="s">
        <v>2958</v>
      </c>
      <c r="G160" s="3" t="s">
        <v>6442</v>
      </c>
    </row>
    <row r="161" spans="1:7" ht="45" customHeight="1" x14ac:dyDescent="0.25">
      <c r="A161" s="3" t="s">
        <v>1014</v>
      </c>
      <c r="B161" s="3" t="s">
        <v>6635</v>
      </c>
      <c r="C161" s="3" t="s">
        <v>6440</v>
      </c>
      <c r="D161" s="3" t="s">
        <v>2957</v>
      </c>
      <c r="E161" s="3" t="s">
        <v>2957</v>
      </c>
      <c r="F161" s="3" t="s">
        <v>2958</v>
      </c>
      <c r="G161" s="3" t="s">
        <v>6442</v>
      </c>
    </row>
    <row r="162" spans="1:7" ht="45" customHeight="1" x14ac:dyDescent="0.25">
      <c r="A162" s="3" t="s">
        <v>1017</v>
      </c>
      <c r="B162" s="3" t="s">
        <v>6636</v>
      </c>
      <c r="C162" s="3" t="s">
        <v>6440</v>
      </c>
      <c r="D162" s="3" t="s">
        <v>2957</v>
      </c>
      <c r="E162" s="3" t="s">
        <v>2957</v>
      </c>
      <c r="F162" s="3" t="s">
        <v>2958</v>
      </c>
      <c r="G162" s="3" t="s">
        <v>6442</v>
      </c>
    </row>
    <row r="163" spans="1:7" ht="45" customHeight="1" x14ac:dyDescent="0.25">
      <c r="A163" s="3" t="s">
        <v>1022</v>
      </c>
      <c r="B163" s="3" t="s">
        <v>6637</v>
      </c>
      <c r="C163" s="3" t="s">
        <v>6440</v>
      </c>
      <c r="D163" s="3" t="s">
        <v>6613</v>
      </c>
      <c r="E163" s="3" t="s">
        <v>6613</v>
      </c>
      <c r="F163" s="3" t="s">
        <v>2958</v>
      </c>
      <c r="G163" s="3" t="s">
        <v>6442</v>
      </c>
    </row>
    <row r="164" spans="1:7" ht="45" customHeight="1" x14ac:dyDescent="0.25">
      <c r="A164" s="3" t="s">
        <v>1025</v>
      </c>
      <c r="B164" s="3" t="s">
        <v>6638</v>
      </c>
      <c r="C164" s="3" t="s">
        <v>6440</v>
      </c>
      <c r="D164" s="3" t="s">
        <v>2957</v>
      </c>
      <c r="E164" s="3" t="s">
        <v>2957</v>
      </c>
      <c r="F164" s="3" t="s">
        <v>2958</v>
      </c>
      <c r="G164" s="3" t="s">
        <v>6442</v>
      </c>
    </row>
    <row r="165" spans="1:7" ht="45" customHeight="1" x14ac:dyDescent="0.25">
      <c r="A165" s="3" t="s">
        <v>1030</v>
      </c>
      <c r="B165" s="3" t="s">
        <v>6639</v>
      </c>
      <c r="C165" s="3" t="s">
        <v>6440</v>
      </c>
      <c r="D165" s="3" t="s">
        <v>2957</v>
      </c>
      <c r="E165" s="3" t="s">
        <v>2957</v>
      </c>
      <c r="F165" s="3" t="s">
        <v>2958</v>
      </c>
      <c r="G165" s="3" t="s">
        <v>6442</v>
      </c>
    </row>
    <row r="166" spans="1:7" ht="45" customHeight="1" x14ac:dyDescent="0.25">
      <c r="A166" s="3" t="s">
        <v>1038</v>
      </c>
      <c r="B166" s="3" t="s">
        <v>6640</v>
      </c>
      <c r="C166" s="3" t="s">
        <v>6440</v>
      </c>
      <c r="D166" s="3" t="s">
        <v>2957</v>
      </c>
      <c r="E166" s="3" t="s">
        <v>2957</v>
      </c>
      <c r="F166" s="3" t="s">
        <v>2958</v>
      </c>
      <c r="G166" s="3" t="s">
        <v>6442</v>
      </c>
    </row>
    <row r="167" spans="1:7" ht="45" customHeight="1" x14ac:dyDescent="0.25">
      <c r="A167" s="3" t="s">
        <v>1044</v>
      </c>
      <c r="B167" s="3" t="s">
        <v>6641</v>
      </c>
      <c r="C167" s="3" t="s">
        <v>6440</v>
      </c>
      <c r="D167" s="3" t="s">
        <v>2957</v>
      </c>
      <c r="E167" s="3" t="s">
        <v>2957</v>
      </c>
      <c r="F167" s="3" t="s">
        <v>2958</v>
      </c>
      <c r="G167" s="3" t="s">
        <v>6442</v>
      </c>
    </row>
    <row r="168" spans="1:7" ht="45" customHeight="1" x14ac:dyDescent="0.25">
      <c r="A168" s="3" t="s">
        <v>1051</v>
      </c>
      <c r="B168" s="3" t="s">
        <v>6642</v>
      </c>
      <c r="C168" s="3" t="s">
        <v>6440</v>
      </c>
      <c r="D168" s="3" t="s">
        <v>2957</v>
      </c>
      <c r="E168" s="3" t="s">
        <v>2957</v>
      </c>
      <c r="F168" s="3" t="s">
        <v>2958</v>
      </c>
      <c r="G168" s="3" t="s">
        <v>6442</v>
      </c>
    </row>
    <row r="169" spans="1:7" ht="45" customHeight="1" x14ac:dyDescent="0.25">
      <c r="A169" s="3" t="s">
        <v>1055</v>
      </c>
      <c r="B169" s="3" t="s">
        <v>6643</v>
      </c>
      <c r="C169" s="3" t="s">
        <v>6440</v>
      </c>
      <c r="D169" s="3" t="s">
        <v>2957</v>
      </c>
      <c r="E169" s="3" t="s">
        <v>2957</v>
      </c>
      <c r="F169" s="3" t="s">
        <v>2958</v>
      </c>
      <c r="G169" s="3" t="s">
        <v>6442</v>
      </c>
    </row>
    <row r="170" spans="1:7" ht="45" customHeight="1" x14ac:dyDescent="0.25">
      <c r="A170" s="3" t="s">
        <v>1057</v>
      </c>
      <c r="B170" s="3" t="s">
        <v>6644</v>
      </c>
      <c r="C170" s="3" t="s">
        <v>6440</v>
      </c>
      <c r="D170" s="3" t="s">
        <v>6645</v>
      </c>
      <c r="E170" s="3" t="s">
        <v>6645</v>
      </c>
      <c r="F170" s="3" t="s">
        <v>2958</v>
      </c>
      <c r="G170" s="3" t="s">
        <v>6442</v>
      </c>
    </row>
    <row r="171" spans="1:7" ht="45" customHeight="1" x14ac:dyDescent="0.25">
      <c r="A171" s="3" t="s">
        <v>1059</v>
      </c>
      <c r="B171" s="3" t="s">
        <v>6646</v>
      </c>
      <c r="C171" s="3" t="s">
        <v>6440</v>
      </c>
      <c r="D171" s="3" t="s">
        <v>2957</v>
      </c>
      <c r="E171" s="3" t="s">
        <v>2957</v>
      </c>
      <c r="F171" s="3" t="s">
        <v>2958</v>
      </c>
      <c r="G171" s="3" t="s">
        <v>6442</v>
      </c>
    </row>
    <row r="172" spans="1:7" ht="45" customHeight="1" x14ac:dyDescent="0.25">
      <c r="A172" s="3" t="s">
        <v>1064</v>
      </c>
      <c r="B172" s="3" t="s">
        <v>6647</v>
      </c>
      <c r="C172" s="3" t="s">
        <v>6440</v>
      </c>
      <c r="D172" s="3" t="s">
        <v>2957</v>
      </c>
      <c r="E172" s="3" t="s">
        <v>2957</v>
      </c>
      <c r="F172" s="3" t="s">
        <v>2958</v>
      </c>
      <c r="G172" s="3" t="s">
        <v>6442</v>
      </c>
    </row>
    <row r="173" spans="1:7" ht="45" customHeight="1" x14ac:dyDescent="0.25">
      <c r="A173" s="3" t="s">
        <v>1073</v>
      </c>
      <c r="B173" s="3" t="s">
        <v>6648</v>
      </c>
      <c r="C173" s="3" t="s">
        <v>6440</v>
      </c>
      <c r="D173" s="3" t="s">
        <v>2957</v>
      </c>
      <c r="E173" s="3" t="s">
        <v>2957</v>
      </c>
      <c r="F173" s="3" t="s">
        <v>2958</v>
      </c>
      <c r="G173" s="3" t="s">
        <v>6442</v>
      </c>
    </row>
    <row r="174" spans="1:7" ht="45" customHeight="1" x14ac:dyDescent="0.25">
      <c r="A174" s="3" t="s">
        <v>1079</v>
      </c>
      <c r="B174" s="3" t="s">
        <v>6649</v>
      </c>
      <c r="C174" s="3" t="s">
        <v>6440</v>
      </c>
      <c r="D174" s="3" t="s">
        <v>6561</v>
      </c>
      <c r="E174" s="3" t="s">
        <v>6561</v>
      </c>
      <c r="F174" s="3" t="s">
        <v>2958</v>
      </c>
      <c r="G174" s="3" t="s">
        <v>6442</v>
      </c>
    </row>
    <row r="175" spans="1:7" ht="45" customHeight="1" x14ac:dyDescent="0.25">
      <c r="A175" s="3" t="s">
        <v>1083</v>
      </c>
      <c r="B175" s="3" t="s">
        <v>6650</v>
      </c>
      <c r="C175" s="3" t="s">
        <v>6440</v>
      </c>
      <c r="D175" s="3" t="s">
        <v>6559</v>
      </c>
      <c r="E175" s="3" t="s">
        <v>6559</v>
      </c>
      <c r="F175" s="3" t="s">
        <v>2958</v>
      </c>
      <c r="G175" s="3" t="s">
        <v>6442</v>
      </c>
    </row>
    <row r="176" spans="1:7" ht="45" customHeight="1" x14ac:dyDescent="0.25">
      <c r="A176" s="3" t="s">
        <v>1090</v>
      </c>
      <c r="B176" s="3" t="s">
        <v>6651</v>
      </c>
      <c r="C176" s="3" t="s">
        <v>6440</v>
      </c>
      <c r="D176" s="3" t="s">
        <v>6652</v>
      </c>
      <c r="E176" s="3" t="s">
        <v>6652</v>
      </c>
      <c r="F176" s="3" t="s">
        <v>2958</v>
      </c>
      <c r="G176" s="3" t="s">
        <v>6442</v>
      </c>
    </row>
    <row r="177" spans="1:7" ht="45" customHeight="1" x14ac:dyDescent="0.25">
      <c r="A177" s="3" t="s">
        <v>1096</v>
      </c>
      <c r="B177" s="3" t="s">
        <v>6653</v>
      </c>
      <c r="C177" s="3" t="s">
        <v>6440</v>
      </c>
      <c r="D177" s="3" t="s">
        <v>6654</v>
      </c>
      <c r="E177" s="3" t="s">
        <v>6654</v>
      </c>
      <c r="F177" s="3" t="s">
        <v>2958</v>
      </c>
      <c r="G177" s="3" t="s">
        <v>6442</v>
      </c>
    </row>
    <row r="178" spans="1:7" ht="45" customHeight="1" x14ac:dyDescent="0.25">
      <c r="A178" s="3" t="s">
        <v>1101</v>
      </c>
      <c r="B178" s="3" t="s">
        <v>6655</v>
      </c>
      <c r="C178" s="3" t="s">
        <v>6440</v>
      </c>
      <c r="D178" s="3" t="s">
        <v>6656</v>
      </c>
      <c r="E178" s="3" t="s">
        <v>6656</v>
      </c>
      <c r="F178" s="3" t="s">
        <v>2958</v>
      </c>
      <c r="G178" s="3" t="s">
        <v>6442</v>
      </c>
    </row>
    <row r="179" spans="1:7" ht="45" customHeight="1" x14ac:dyDescent="0.25">
      <c r="A179" s="3" t="s">
        <v>1106</v>
      </c>
      <c r="B179" s="3" t="s">
        <v>6657</v>
      </c>
      <c r="C179" s="3" t="s">
        <v>6440</v>
      </c>
      <c r="D179" s="3" t="s">
        <v>6658</v>
      </c>
      <c r="E179" s="3" t="s">
        <v>6658</v>
      </c>
      <c r="F179" s="3" t="s">
        <v>2958</v>
      </c>
      <c r="G179" s="3" t="s">
        <v>6442</v>
      </c>
    </row>
    <row r="180" spans="1:7" ht="45" customHeight="1" x14ac:dyDescent="0.25">
      <c r="A180" s="3" t="s">
        <v>1113</v>
      </c>
      <c r="B180" s="3" t="s">
        <v>6659</v>
      </c>
      <c r="C180" s="3" t="s">
        <v>6440</v>
      </c>
      <c r="D180" s="3" t="s">
        <v>6660</v>
      </c>
      <c r="E180" s="3" t="s">
        <v>6660</v>
      </c>
      <c r="F180" s="3" t="s">
        <v>2958</v>
      </c>
      <c r="G180" s="3" t="s">
        <v>6442</v>
      </c>
    </row>
    <row r="181" spans="1:7" ht="45" customHeight="1" x14ac:dyDescent="0.25">
      <c r="A181" s="3" t="s">
        <v>1120</v>
      </c>
      <c r="B181" s="3" t="s">
        <v>6661</v>
      </c>
      <c r="C181" s="3" t="s">
        <v>6440</v>
      </c>
      <c r="D181" s="3" t="s">
        <v>6607</v>
      </c>
      <c r="E181" s="3" t="s">
        <v>6607</v>
      </c>
      <c r="F181" s="3" t="s">
        <v>2958</v>
      </c>
      <c r="G181" s="3" t="s">
        <v>6442</v>
      </c>
    </row>
    <row r="182" spans="1:7" ht="45" customHeight="1" x14ac:dyDescent="0.25">
      <c r="A182" s="3" t="s">
        <v>1127</v>
      </c>
      <c r="B182" s="3" t="s">
        <v>6662</v>
      </c>
      <c r="C182" s="3" t="s">
        <v>6440</v>
      </c>
      <c r="D182" s="3" t="s">
        <v>6663</v>
      </c>
      <c r="E182" s="3" t="s">
        <v>6663</v>
      </c>
      <c r="F182" s="3" t="s">
        <v>2958</v>
      </c>
      <c r="G182" s="3" t="s">
        <v>6442</v>
      </c>
    </row>
    <row r="183" spans="1:7" ht="45" customHeight="1" x14ac:dyDescent="0.25">
      <c r="A183" s="3" t="s">
        <v>1132</v>
      </c>
      <c r="B183" s="3" t="s">
        <v>6664</v>
      </c>
      <c r="C183" s="3" t="s">
        <v>6440</v>
      </c>
      <c r="D183" s="3" t="s">
        <v>2957</v>
      </c>
      <c r="E183" s="3" t="s">
        <v>2957</v>
      </c>
      <c r="F183" s="3" t="s">
        <v>2958</v>
      </c>
      <c r="G183" s="3" t="s">
        <v>6442</v>
      </c>
    </row>
    <row r="184" spans="1:7" ht="45" customHeight="1" x14ac:dyDescent="0.25">
      <c r="A184" s="3" t="s">
        <v>1138</v>
      </c>
      <c r="B184" s="3" t="s">
        <v>6665</v>
      </c>
      <c r="C184" s="3" t="s">
        <v>6440</v>
      </c>
      <c r="D184" s="3" t="s">
        <v>2957</v>
      </c>
      <c r="E184" s="3" t="s">
        <v>2957</v>
      </c>
      <c r="F184" s="3" t="s">
        <v>2958</v>
      </c>
      <c r="G184" s="3" t="s">
        <v>6442</v>
      </c>
    </row>
    <row r="185" spans="1:7" ht="45" customHeight="1" x14ac:dyDescent="0.25">
      <c r="A185" s="3" t="s">
        <v>1141</v>
      </c>
      <c r="B185" s="3" t="s">
        <v>6666</v>
      </c>
      <c r="C185" s="3" t="s">
        <v>6440</v>
      </c>
      <c r="D185" s="3" t="s">
        <v>6450</v>
      </c>
      <c r="E185" s="3" t="s">
        <v>6450</v>
      </c>
      <c r="F185" s="3" t="s">
        <v>2958</v>
      </c>
      <c r="G185" s="3" t="s">
        <v>6442</v>
      </c>
    </row>
    <row r="186" spans="1:7" ht="45" customHeight="1" x14ac:dyDescent="0.25">
      <c r="A186" s="3" t="s">
        <v>1145</v>
      </c>
      <c r="B186" s="3" t="s">
        <v>6667</v>
      </c>
      <c r="C186" s="3" t="s">
        <v>6440</v>
      </c>
      <c r="D186" s="3" t="s">
        <v>2957</v>
      </c>
      <c r="E186" s="3" t="s">
        <v>2957</v>
      </c>
      <c r="F186" s="3" t="s">
        <v>2958</v>
      </c>
      <c r="G186" s="3" t="s">
        <v>6442</v>
      </c>
    </row>
    <row r="187" spans="1:7" ht="45" customHeight="1" x14ac:dyDescent="0.25">
      <c r="A187" s="3" t="s">
        <v>1148</v>
      </c>
      <c r="B187" s="3" t="s">
        <v>6668</v>
      </c>
      <c r="C187" s="3" t="s">
        <v>6440</v>
      </c>
      <c r="D187" s="3" t="s">
        <v>6450</v>
      </c>
      <c r="E187" s="3" t="s">
        <v>6450</v>
      </c>
      <c r="F187" s="3" t="s">
        <v>2958</v>
      </c>
      <c r="G187" s="3" t="s">
        <v>6442</v>
      </c>
    </row>
    <row r="188" spans="1:7" ht="45" customHeight="1" x14ac:dyDescent="0.25">
      <c r="A188" s="3" t="s">
        <v>1154</v>
      </c>
      <c r="B188" s="3" t="s">
        <v>6669</v>
      </c>
      <c r="C188" s="3" t="s">
        <v>6440</v>
      </c>
      <c r="D188" s="3" t="s">
        <v>6670</v>
      </c>
      <c r="E188" s="3" t="s">
        <v>6670</v>
      </c>
      <c r="F188" s="3" t="s">
        <v>2958</v>
      </c>
      <c r="G188" s="3" t="s">
        <v>6442</v>
      </c>
    </row>
    <row r="189" spans="1:7" ht="45" customHeight="1" x14ac:dyDescent="0.25">
      <c r="A189" s="3" t="s">
        <v>1159</v>
      </c>
      <c r="B189" s="3" t="s">
        <v>6671</v>
      </c>
      <c r="C189" s="3" t="s">
        <v>6440</v>
      </c>
      <c r="D189" s="3" t="s">
        <v>6455</v>
      </c>
      <c r="E189" s="3" t="s">
        <v>6455</v>
      </c>
      <c r="F189" s="3" t="s">
        <v>2958</v>
      </c>
      <c r="G189" s="3" t="s">
        <v>6442</v>
      </c>
    </row>
    <row r="190" spans="1:7" ht="45" customHeight="1" x14ac:dyDescent="0.25">
      <c r="A190" s="3" t="s">
        <v>1163</v>
      </c>
      <c r="B190" s="3" t="s">
        <v>6672</v>
      </c>
      <c r="C190" s="3" t="s">
        <v>6440</v>
      </c>
      <c r="D190" s="3" t="s">
        <v>6457</v>
      </c>
      <c r="E190" s="3" t="s">
        <v>6457</v>
      </c>
      <c r="F190" s="3" t="s">
        <v>2958</v>
      </c>
      <c r="G190" s="3" t="s">
        <v>6442</v>
      </c>
    </row>
    <row r="191" spans="1:7" ht="45" customHeight="1" x14ac:dyDescent="0.25">
      <c r="A191" s="3" t="s">
        <v>1167</v>
      </c>
      <c r="B191" s="3" t="s">
        <v>6673</v>
      </c>
      <c r="C191" s="3" t="s">
        <v>6440</v>
      </c>
      <c r="D191" s="3" t="s">
        <v>6450</v>
      </c>
      <c r="E191" s="3" t="s">
        <v>6450</v>
      </c>
      <c r="F191" s="3" t="s">
        <v>2958</v>
      </c>
      <c r="G191" s="3" t="s">
        <v>6442</v>
      </c>
    </row>
    <row r="192" spans="1:7" ht="45" customHeight="1" x14ac:dyDescent="0.25">
      <c r="A192" s="3" t="s">
        <v>1175</v>
      </c>
      <c r="B192" s="3" t="s">
        <v>6674</v>
      </c>
      <c r="C192" s="3" t="s">
        <v>6440</v>
      </c>
      <c r="D192" s="3" t="s">
        <v>6675</v>
      </c>
      <c r="E192" s="3" t="s">
        <v>6675</v>
      </c>
      <c r="F192" s="3" t="s">
        <v>2958</v>
      </c>
      <c r="G192" s="3" t="s">
        <v>6442</v>
      </c>
    </row>
    <row r="193" spans="1:7" ht="45" customHeight="1" x14ac:dyDescent="0.25">
      <c r="A193" s="3" t="s">
        <v>1177</v>
      </c>
      <c r="B193" s="3" t="s">
        <v>6676</v>
      </c>
      <c r="C193" s="3" t="s">
        <v>6440</v>
      </c>
      <c r="D193" s="3" t="s">
        <v>6573</v>
      </c>
      <c r="E193" s="3" t="s">
        <v>6573</v>
      </c>
      <c r="F193" s="3" t="s">
        <v>2958</v>
      </c>
      <c r="G193" s="3" t="s">
        <v>6442</v>
      </c>
    </row>
    <row r="194" spans="1:7" ht="45" customHeight="1" x14ac:dyDescent="0.25">
      <c r="A194" s="3" t="s">
        <v>1182</v>
      </c>
      <c r="B194" s="3" t="s">
        <v>6677</v>
      </c>
      <c r="C194" s="3" t="s">
        <v>6440</v>
      </c>
      <c r="D194" s="3" t="s">
        <v>2957</v>
      </c>
      <c r="E194" s="3" t="s">
        <v>2957</v>
      </c>
      <c r="F194" s="3" t="s">
        <v>2958</v>
      </c>
      <c r="G194" s="3" t="s">
        <v>6442</v>
      </c>
    </row>
    <row r="195" spans="1:7" ht="45" customHeight="1" x14ac:dyDescent="0.25">
      <c r="A195" s="3" t="s">
        <v>1185</v>
      </c>
      <c r="B195" s="3" t="s">
        <v>6678</v>
      </c>
      <c r="C195" s="3" t="s">
        <v>6440</v>
      </c>
      <c r="D195" s="3" t="s">
        <v>2957</v>
      </c>
      <c r="E195" s="3" t="s">
        <v>2957</v>
      </c>
      <c r="F195" s="3" t="s">
        <v>2958</v>
      </c>
      <c r="G195" s="3" t="s">
        <v>6442</v>
      </c>
    </row>
    <row r="196" spans="1:7" ht="45" customHeight="1" x14ac:dyDescent="0.25">
      <c r="A196" s="3" t="s">
        <v>1190</v>
      </c>
      <c r="B196" s="3" t="s">
        <v>6679</v>
      </c>
      <c r="C196" s="3" t="s">
        <v>6440</v>
      </c>
      <c r="D196" s="3" t="s">
        <v>6680</v>
      </c>
      <c r="E196" s="3" t="s">
        <v>6680</v>
      </c>
      <c r="F196" s="3" t="s">
        <v>2958</v>
      </c>
      <c r="G196" s="3" t="s">
        <v>6442</v>
      </c>
    </row>
    <row r="197" spans="1:7" ht="45" customHeight="1" x14ac:dyDescent="0.25">
      <c r="A197" s="3" t="s">
        <v>1193</v>
      </c>
      <c r="B197" s="3" t="s">
        <v>6681</v>
      </c>
      <c r="C197" s="3" t="s">
        <v>6440</v>
      </c>
      <c r="D197" s="3" t="s">
        <v>6576</v>
      </c>
      <c r="E197" s="3" t="s">
        <v>6576</v>
      </c>
      <c r="F197" s="3" t="s">
        <v>2958</v>
      </c>
      <c r="G197" s="3" t="s">
        <v>6442</v>
      </c>
    </row>
    <row r="198" spans="1:7" ht="45" customHeight="1" x14ac:dyDescent="0.25">
      <c r="A198" s="3" t="s">
        <v>1199</v>
      </c>
      <c r="B198" s="3" t="s">
        <v>6682</v>
      </c>
      <c r="C198" s="3" t="s">
        <v>6440</v>
      </c>
      <c r="D198" s="3" t="s">
        <v>2957</v>
      </c>
      <c r="E198" s="3" t="s">
        <v>2957</v>
      </c>
      <c r="F198" s="3" t="s">
        <v>2958</v>
      </c>
      <c r="G198" s="3" t="s">
        <v>6442</v>
      </c>
    </row>
    <row r="199" spans="1:7" ht="45" customHeight="1" x14ac:dyDescent="0.25">
      <c r="A199" s="3" t="s">
        <v>1201</v>
      </c>
      <c r="B199" s="3" t="s">
        <v>6683</v>
      </c>
      <c r="C199" s="3" t="s">
        <v>6440</v>
      </c>
      <c r="D199" s="3" t="s">
        <v>6629</v>
      </c>
      <c r="E199" s="3" t="s">
        <v>6629</v>
      </c>
      <c r="F199" s="3" t="s">
        <v>2958</v>
      </c>
      <c r="G199" s="3" t="s">
        <v>6442</v>
      </c>
    </row>
    <row r="200" spans="1:7" ht="45" customHeight="1" x14ac:dyDescent="0.25">
      <c r="A200" s="3" t="s">
        <v>1205</v>
      </c>
      <c r="B200" s="3" t="s">
        <v>6684</v>
      </c>
      <c r="C200" s="3" t="s">
        <v>6440</v>
      </c>
      <c r="D200" s="3" t="s">
        <v>2957</v>
      </c>
      <c r="E200" s="3" t="s">
        <v>2957</v>
      </c>
      <c r="F200" s="3" t="s">
        <v>2958</v>
      </c>
      <c r="G200" s="3" t="s">
        <v>6442</v>
      </c>
    </row>
    <row r="201" spans="1:7" ht="45" customHeight="1" x14ac:dyDescent="0.25">
      <c r="A201" s="3" t="s">
        <v>1209</v>
      </c>
      <c r="B201" s="3" t="s">
        <v>6685</v>
      </c>
      <c r="C201" s="3" t="s">
        <v>6440</v>
      </c>
      <c r="D201" s="3" t="s">
        <v>2957</v>
      </c>
      <c r="E201" s="3" t="s">
        <v>2957</v>
      </c>
      <c r="F201" s="3" t="s">
        <v>2958</v>
      </c>
      <c r="G201" s="3" t="s">
        <v>6442</v>
      </c>
    </row>
    <row r="202" spans="1:7" ht="45" customHeight="1" x14ac:dyDescent="0.25">
      <c r="A202" s="3" t="s">
        <v>1213</v>
      </c>
      <c r="B202" s="3" t="s">
        <v>6686</v>
      </c>
      <c r="C202" s="3" t="s">
        <v>6440</v>
      </c>
      <c r="D202" s="3" t="s">
        <v>2957</v>
      </c>
      <c r="E202" s="3" t="s">
        <v>2957</v>
      </c>
      <c r="F202" s="3" t="s">
        <v>2958</v>
      </c>
      <c r="G202" s="3" t="s">
        <v>6442</v>
      </c>
    </row>
    <row r="203" spans="1:7" ht="45" customHeight="1" x14ac:dyDescent="0.25">
      <c r="A203" s="3" t="s">
        <v>1218</v>
      </c>
      <c r="B203" s="3" t="s">
        <v>6687</v>
      </c>
      <c r="C203" s="3" t="s">
        <v>6440</v>
      </c>
      <c r="D203" s="3" t="s">
        <v>2957</v>
      </c>
      <c r="E203" s="3" t="s">
        <v>2957</v>
      </c>
      <c r="F203" s="3" t="s">
        <v>2958</v>
      </c>
      <c r="G203" s="3" t="s">
        <v>6442</v>
      </c>
    </row>
    <row r="204" spans="1:7" ht="45" customHeight="1" x14ac:dyDescent="0.25">
      <c r="A204" s="3" t="s">
        <v>1222</v>
      </c>
      <c r="B204" s="3" t="s">
        <v>6688</v>
      </c>
      <c r="C204" s="3" t="s">
        <v>6440</v>
      </c>
      <c r="D204" s="3" t="s">
        <v>2957</v>
      </c>
      <c r="E204" s="3" t="s">
        <v>2957</v>
      </c>
      <c r="F204" s="3" t="s">
        <v>2958</v>
      </c>
      <c r="G204" s="3" t="s">
        <v>6442</v>
      </c>
    </row>
    <row r="205" spans="1:7" ht="45" customHeight="1" x14ac:dyDescent="0.25">
      <c r="A205" s="3" t="s">
        <v>1229</v>
      </c>
      <c r="B205" s="3" t="s">
        <v>6689</v>
      </c>
      <c r="C205" s="3" t="s">
        <v>6440</v>
      </c>
      <c r="D205" s="3" t="s">
        <v>2957</v>
      </c>
      <c r="E205" s="3" t="s">
        <v>2957</v>
      </c>
      <c r="F205" s="3" t="s">
        <v>2958</v>
      </c>
      <c r="G205" s="3" t="s">
        <v>6442</v>
      </c>
    </row>
    <row r="206" spans="1:7" ht="45" customHeight="1" x14ac:dyDescent="0.25">
      <c r="A206" s="3" t="s">
        <v>1237</v>
      </c>
      <c r="B206" s="3" t="s">
        <v>6690</v>
      </c>
      <c r="C206" s="3" t="s">
        <v>6440</v>
      </c>
      <c r="D206" s="3" t="s">
        <v>6691</v>
      </c>
      <c r="E206" s="3" t="s">
        <v>6691</v>
      </c>
      <c r="F206" s="3" t="s">
        <v>2958</v>
      </c>
      <c r="G206" s="3" t="s">
        <v>6442</v>
      </c>
    </row>
    <row r="207" spans="1:7" ht="45" customHeight="1" x14ac:dyDescent="0.25">
      <c r="A207" s="3" t="s">
        <v>1240</v>
      </c>
      <c r="B207" s="3" t="s">
        <v>6692</v>
      </c>
      <c r="C207" s="3" t="s">
        <v>6440</v>
      </c>
      <c r="D207" s="3" t="s">
        <v>2957</v>
      </c>
      <c r="E207" s="3" t="s">
        <v>2957</v>
      </c>
      <c r="F207" s="3" t="s">
        <v>2958</v>
      </c>
      <c r="G207" s="3" t="s">
        <v>6442</v>
      </c>
    </row>
    <row r="208" spans="1:7" ht="45" customHeight="1" x14ac:dyDescent="0.25">
      <c r="A208" s="3" t="s">
        <v>1246</v>
      </c>
      <c r="B208" s="3" t="s">
        <v>6693</v>
      </c>
      <c r="C208" s="3" t="s">
        <v>6440</v>
      </c>
      <c r="D208" s="3" t="s">
        <v>2957</v>
      </c>
      <c r="E208" s="3" t="s">
        <v>2957</v>
      </c>
      <c r="F208" s="3" t="s">
        <v>2958</v>
      </c>
      <c r="G208" s="3" t="s">
        <v>6442</v>
      </c>
    </row>
    <row r="209" spans="1:7" ht="45" customHeight="1" x14ac:dyDescent="0.25">
      <c r="A209" s="3" t="s">
        <v>1248</v>
      </c>
      <c r="B209" s="3" t="s">
        <v>6694</v>
      </c>
      <c r="C209" s="3" t="s">
        <v>6440</v>
      </c>
      <c r="D209" s="3" t="s">
        <v>2957</v>
      </c>
      <c r="E209" s="3" t="s">
        <v>2957</v>
      </c>
      <c r="F209" s="3" t="s">
        <v>2958</v>
      </c>
      <c r="G209" s="3" t="s">
        <v>6442</v>
      </c>
    </row>
    <row r="210" spans="1:7" ht="45" customHeight="1" x14ac:dyDescent="0.25">
      <c r="A210" s="3" t="s">
        <v>1254</v>
      </c>
      <c r="B210" s="3" t="s">
        <v>6695</v>
      </c>
      <c r="C210" s="3" t="s">
        <v>6440</v>
      </c>
      <c r="D210" s="3" t="s">
        <v>2957</v>
      </c>
      <c r="E210" s="3" t="s">
        <v>2957</v>
      </c>
      <c r="F210" s="3" t="s">
        <v>2958</v>
      </c>
      <c r="G210" s="3" t="s">
        <v>6442</v>
      </c>
    </row>
    <row r="211" spans="1:7" ht="45" customHeight="1" x14ac:dyDescent="0.25">
      <c r="A211" s="3" t="s">
        <v>1262</v>
      </c>
      <c r="B211" s="3" t="s">
        <v>6696</v>
      </c>
      <c r="C211" s="3" t="s">
        <v>6440</v>
      </c>
      <c r="D211" s="3" t="s">
        <v>2957</v>
      </c>
      <c r="E211" s="3" t="s">
        <v>2957</v>
      </c>
      <c r="F211" s="3" t="s">
        <v>2958</v>
      </c>
      <c r="G211" s="3" t="s">
        <v>6442</v>
      </c>
    </row>
    <row r="212" spans="1:7" ht="45" customHeight="1" x14ac:dyDescent="0.25">
      <c r="A212" s="3" t="s">
        <v>1265</v>
      </c>
      <c r="B212" s="3" t="s">
        <v>6697</v>
      </c>
      <c r="C212" s="3" t="s">
        <v>6440</v>
      </c>
      <c r="D212" s="3" t="s">
        <v>2957</v>
      </c>
      <c r="E212" s="3" t="s">
        <v>2957</v>
      </c>
      <c r="F212" s="3" t="s">
        <v>2958</v>
      </c>
      <c r="G212" s="3" t="s">
        <v>6442</v>
      </c>
    </row>
    <row r="213" spans="1:7" ht="45" customHeight="1" x14ac:dyDescent="0.25">
      <c r="A213" s="3" t="s">
        <v>1268</v>
      </c>
      <c r="B213" s="3" t="s">
        <v>6698</v>
      </c>
      <c r="C213" s="3" t="s">
        <v>6440</v>
      </c>
      <c r="D213" s="3" t="s">
        <v>2957</v>
      </c>
      <c r="E213" s="3" t="s">
        <v>2957</v>
      </c>
      <c r="F213" s="3" t="s">
        <v>2958</v>
      </c>
      <c r="G213" s="3" t="s">
        <v>6442</v>
      </c>
    </row>
    <row r="214" spans="1:7" ht="45" customHeight="1" x14ac:dyDescent="0.25">
      <c r="A214" s="3" t="s">
        <v>1277</v>
      </c>
      <c r="B214" s="3" t="s">
        <v>6699</v>
      </c>
      <c r="C214" s="3" t="s">
        <v>6440</v>
      </c>
      <c r="D214" s="3" t="s">
        <v>2957</v>
      </c>
      <c r="E214" s="3" t="s">
        <v>2957</v>
      </c>
      <c r="F214" s="3" t="s">
        <v>2958</v>
      </c>
      <c r="G214" s="3" t="s">
        <v>6442</v>
      </c>
    </row>
    <row r="215" spans="1:7" ht="45" customHeight="1" x14ac:dyDescent="0.25">
      <c r="A215" s="3" t="s">
        <v>1281</v>
      </c>
      <c r="B215" s="3" t="s">
        <v>6700</v>
      </c>
      <c r="C215" s="3" t="s">
        <v>6440</v>
      </c>
      <c r="D215" s="3" t="s">
        <v>2957</v>
      </c>
      <c r="E215" s="3" t="s">
        <v>2957</v>
      </c>
      <c r="F215" s="3" t="s">
        <v>2958</v>
      </c>
      <c r="G215" s="3" t="s">
        <v>6442</v>
      </c>
    </row>
    <row r="216" spans="1:7" ht="45" customHeight="1" x14ac:dyDescent="0.25">
      <c r="A216" s="3" t="s">
        <v>1285</v>
      </c>
      <c r="B216" s="3" t="s">
        <v>6701</v>
      </c>
      <c r="C216" s="3" t="s">
        <v>6440</v>
      </c>
      <c r="D216" s="3" t="s">
        <v>2957</v>
      </c>
      <c r="E216" s="3" t="s">
        <v>2957</v>
      </c>
      <c r="F216" s="3" t="s">
        <v>2958</v>
      </c>
      <c r="G216" s="3" t="s">
        <v>6442</v>
      </c>
    </row>
    <row r="217" spans="1:7" ht="45" customHeight="1" x14ac:dyDescent="0.25">
      <c r="A217" s="3" t="s">
        <v>1289</v>
      </c>
      <c r="B217" s="3" t="s">
        <v>6702</v>
      </c>
      <c r="C217" s="3" t="s">
        <v>6440</v>
      </c>
      <c r="D217" s="3" t="s">
        <v>2957</v>
      </c>
      <c r="E217" s="3" t="s">
        <v>2957</v>
      </c>
      <c r="F217" s="3" t="s">
        <v>2958</v>
      </c>
      <c r="G217" s="3" t="s">
        <v>6442</v>
      </c>
    </row>
    <row r="218" spans="1:7" ht="45" customHeight="1" x14ac:dyDescent="0.25">
      <c r="A218" s="3" t="s">
        <v>1295</v>
      </c>
      <c r="B218" s="3" t="s">
        <v>6703</v>
      </c>
      <c r="C218" s="3" t="s">
        <v>6440</v>
      </c>
      <c r="D218" s="3" t="s">
        <v>6704</v>
      </c>
      <c r="E218" s="3" t="s">
        <v>6704</v>
      </c>
      <c r="F218" s="3" t="s">
        <v>2958</v>
      </c>
      <c r="G218" s="3" t="s">
        <v>6442</v>
      </c>
    </row>
    <row r="219" spans="1:7" ht="45" customHeight="1" x14ac:dyDescent="0.25">
      <c r="A219" s="3" t="s">
        <v>1299</v>
      </c>
      <c r="B219" s="3" t="s">
        <v>6705</v>
      </c>
      <c r="C219" s="3" t="s">
        <v>6440</v>
      </c>
      <c r="D219" s="3" t="s">
        <v>6704</v>
      </c>
      <c r="E219" s="3" t="s">
        <v>6704</v>
      </c>
      <c r="F219" s="3" t="s">
        <v>2958</v>
      </c>
      <c r="G219" s="3" t="s">
        <v>6442</v>
      </c>
    </row>
    <row r="220" spans="1:7" ht="45" customHeight="1" x14ac:dyDescent="0.25">
      <c r="A220" s="3" t="s">
        <v>1305</v>
      </c>
      <c r="B220" s="3" t="s">
        <v>6706</v>
      </c>
      <c r="C220" s="3" t="s">
        <v>6440</v>
      </c>
      <c r="D220" s="3" t="s">
        <v>6656</v>
      </c>
      <c r="E220" s="3" t="s">
        <v>6656</v>
      </c>
      <c r="F220" s="3" t="s">
        <v>2958</v>
      </c>
      <c r="G220" s="3" t="s">
        <v>6442</v>
      </c>
    </row>
    <row r="221" spans="1:7" ht="45" customHeight="1" x14ac:dyDescent="0.25">
      <c r="A221" s="3" t="s">
        <v>1311</v>
      </c>
      <c r="B221" s="3" t="s">
        <v>6707</v>
      </c>
      <c r="C221" s="3" t="s">
        <v>6440</v>
      </c>
      <c r="D221" s="3" t="s">
        <v>6656</v>
      </c>
      <c r="E221" s="3" t="s">
        <v>6656</v>
      </c>
      <c r="F221" s="3" t="s">
        <v>2958</v>
      </c>
      <c r="G221" s="3" t="s">
        <v>6442</v>
      </c>
    </row>
    <row r="222" spans="1:7" ht="45" customHeight="1" x14ac:dyDescent="0.25">
      <c r="A222" s="3" t="s">
        <v>1316</v>
      </c>
      <c r="B222" s="3" t="s">
        <v>6708</v>
      </c>
      <c r="C222" s="3" t="s">
        <v>6440</v>
      </c>
      <c r="D222" s="3" t="s">
        <v>6656</v>
      </c>
      <c r="E222" s="3" t="s">
        <v>6656</v>
      </c>
      <c r="F222" s="3" t="s">
        <v>2958</v>
      </c>
      <c r="G222" s="3" t="s">
        <v>6442</v>
      </c>
    </row>
    <row r="223" spans="1:7" ht="45" customHeight="1" x14ac:dyDescent="0.25">
      <c r="A223" s="3" t="s">
        <v>1321</v>
      </c>
      <c r="B223" s="3" t="s">
        <v>6709</v>
      </c>
      <c r="C223" s="3" t="s">
        <v>6440</v>
      </c>
      <c r="D223" s="3" t="s">
        <v>6663</v>
      </c>
      <c r="E223" s="3" t="s">
        <v>6663</v>
      </c>
      <c r="F223" s="3" t="s">
        <v>2958</v>
      </c>
      <c r="G223" s="3" t="s">
        <v>6442</v>
      </c>
    </row>
    <row r="224" spans="1:7" ht="45" customHeight="1" x14ac:dyDescent="0.25">
      <c r="A224" s="3" t="s">
        <v>1326</v>
      </c>
      <c r="B224" s="3" t="s">
        <v>6710</v>
      </c>
      <c r="C224" s="3" t="s">
        <v>6440</v>
      </c>
      <c r="D224" s="3" t="s">
        <v>6711</v>
      </c>
      <c r="E224" s="3" t="s">
        <v>6711</v>
      </c>
      <c r="F224" s="3" t="s">
        <v>2958</v>
      </c>
      <c r="G224" s="3" t="s">
        <v>6442</v>
      </c>
    </row>
    <row r="225" spans="1:7" ht="45" customHeight="1" x14ac:dyDescent="0.25">
      <c r="A225" s="3" t="s">
        <v>1333</v>
      </c>
      <c r="B225" s="3" t="s">
        <v>6712</v>
      </c>
      <c r="C225" s="3" t="s">
        <v>6440</v>
      </c>
      <c r="D225" s="3" t="s">
        <v>6713</v>
      </c>
      <c r="E225" s="3" t="s">
        <v>6713</v>
      </c>
      <c r="F225" s="3" t="s">
        <v>2958</v>
      </c>
      <c r="G225" s="3" t="s">
        <v>6442</v>
      </c>
    </row>
    <row r="226" spans="1:7" ht="45" customHeight="1" x14ac:dyDescent="0.25">
      <c r="A226" s="3" t="s">
        <v>1341</v>
      </c>
      <c r="B226" s="3" t="s">
        <v>6714</v>
      </c>
      <c r="C226" s="3" t="s">
        <v>6440</v>
      </c>
      <c r="D226" s="3" t="s">
        <v>2957</v>
      </c>
      <c r="E226" s="3" t="s">
        <v>2957</v>
      </c>
      <c r="F226" s="3" t="s">
        <v>2958</v>
      </c>
      <c r="G226" s="3" t="s">
        <v>6442</v>
      </c>
    </row>
    <row r="227" spans="1:7" ht="45" customHeight="1" x14ac:dyDescent="0.25">
      <c r="A227" s="3" t="s">
        <v>1346</v>
      </c>
      <c r="B227" s="3" t="s">
        <v>6715</v>
      </c>
      <c r="C227" s="3" t="s">
        <v>6440</v>
      </c>
      <c r="D227" s="3" t="s">
        <v>6716</v>
      </c>
      <c r="E227" s="3" t="s">
        <v>6716</v>
      </c>
      <c r="F227" s="3" t="s">
        <v>2958</v>
      </c>
      <c r="G227" s="3" t="s">
        <v>6442</v>
      </c>
    </row>
    <row r="228" spans="1:7" ht="45" customHeight="1" x14ac:dyDescent="0.25">
      <c r="A228" s="3" t="s">
        <v>1349</v>
      </c>
      <c r="B228" s="3" t="s">
        <v>6717</v>
      </c>
      <c r="C228" s="3" t="s">
        <v>6440</v>
      </c>
      <c r="D228" s="3" t="s">
        <v>6457</v>
      </c>
      <c r="E228" s="3" t="s">
        <v>6457</v>
      </c>
      <c r="F228" s="3" t="s">
        <v>2958</v>
      </c>
      <c r="G228" s="3" t="s">
        <v>6442</v>
      </c>
    </row>
    <row r="229" spans="1:7" ht="45" customHeight="1" x14ac:dyDescent="0.25">
      <c r="A229" s="3" t="s">
        <v>1351</v>
      </c>
      <c r="B229" s="3" t="s">
        <v>6718</v>
      </c>
      <c r="C229" s="3" t="s">
        <v>6440</v>
      </c>
      <c r="D229" s="3" t="s">
        <v>6457</v>
      </c>
      <c r="E229" s="3" t="s">
        <v>6457</v>
      </c>
      <c r="F229" s="3" t="s">
        <v>2958</v>
      </c>
      <c r="G229" s="3" t="s">
        <v>6442</v>
      </c>
    </row>
    <row r="230" spans="1:7" ht="45" customHeight="1" x14ac:dyDescent="0.25">
      <c r="A230" s="3" t="s">
        <v>1354</v>
      </c>
      <c r="B230" s="3" t="s">
        <v>6719</v>
      </c>
      <c r="C230" s="3" t="s">
        <v>6440</v>
      </c>
      <c r="D230" s="3" t="s">
        <v>6457</v>
      </c>
      <c r="E230" s="3" t="s">
        <v>6457</v>
      </c>
      <c r="F230" s="3" t="s">
        <v>2958</v>
      </c>
      <c r="G230" s="3" t="s">
        <v>6442</v>
      </c>
    </row>
    <row r="231" spans="1:7" ht="45" customHeight="1" x14ac:dyDescent="0.25">
      <c r="A231" s="3" t="s">
        <v>1361</v>
      </c>
      <c r="B231" s="3" t="s">
        <v>6720</v>
      </c>
      <c r="C231" s="3" t="s">
        <v>6440</v>
      </c>
      <c r="D231" s="3" t="s">
        <v>6457</v>
      </c>
      <c r="E231" s="3" t="s">
        <v>6457</v>
      </c>
      <c r="F231" s="3" t="s">
        <v>2958</v>
      </c>
      <c r="G231" s="3" t="s">
        <v>6442</v>
      </c>
    </row>
    <row r="232" spans="1:7" ht="45" customHeight="1" x14ac:dyDescent="0.25">
      <c r="A232" s="3" t="s">
        <v>1366</v>
      </c>
      <c r="B232" s="3" t="s">
        <v>6721</v>
      </c>
      <c r="C232" s="3" t="s">
        <v>6440</v>
      </c>
      <c r="D232" s="3" t="s">
        <v>6450</v>
      </c>
      <c r="E232" s="3" t="s">
        <v>6450</v>
      </c>
      <c r="F232" s="3" t="s">
        <v>2958</v>
      </c>
      <c r="G232" s="3" t="s">
        <v>6442</v>
      </c>
    </row>
    <row r="233" spans="1:7" ht="45" customHeight="1" x14ac:dyDescent="0.25">
      <c r="A233" s="3" t="s">
        <v>1368</v>
      </c>
      <c r="B233" s="3" t="s">
        <v>6722</v>
      </c>
      <c r="C233" s="3" t="s">
        <v>6440</v>
      </c>
      <c r="D233" s="3" t="s">
        <v>2957</v>
      </c>
      <c r="E233" s="3" t="s">
        <v>2957</v>
      </c>
      <c r="F233" s="3" t="s">
        <v>2958</v>
      </c>
      <c r="G233" s="3" t="s">
        <v>6442</v>
      </c>
    </row>
    <row r="234" spans="1:7" ht="45" customHeight="1" x14ac:dyDescent="0.25">
      <c r="A234" s="3" t="s">
        <v>1372</v>
      </c>
      <c r="B234" s="3" t="s">
        <v>6723</v>
      </c>
      <c r="C234" s="3" t="s">
        <v>6440</v>
      </c>
      <c r="D234" s="3" t="s">
        <v>2957</v>
      </c>
      <c r="E234" s="3" t="s">
        <v>2957</v>
      </c>
      <c r="F234" s="3" t="s">
        <v>2958</v>
      </c>
      <c r="G234" s="3" t="s">
        <v>6442</v>
      </c>
    </row>
    <row r="235" spans="1:7" ht="45" customHeight="1" x14ac:dyDescent="0.25">
      <c r="A235" s="3" t="s">
        <v>1378</v>
      </c>
      <c r="B235" s="3" t="s">
        <v>6724</v>
      </c>
      <c r="C235" s="3" t="s">
        <v>6440</v>
      </c>
      <c r="D235" s="3" t="s">
        <v>6725</v>
      </c>
      <c r="E235" s="3" t="s">
        <v>6725</v>
      </c>
      <c r="F235" s="3" t="s">
        <v>2958</v>
      </c>
      <c r="G235" s="3" t="s">
        <v>6442</v>
      </c>
    </row>
    <row r="236" spans="1:7" ht="45" customHeight="1" x14ac:dyDescent="0.25">
      <c r="A236" s="3" t="s">
        <v>1384</v>
      </c>
      <c r="B236" s="3" t="s">
        <v>6726</v>
      </c>
      <c r="C236" s="3" t="s">
        <v>6440</v>
      </c>
      <c r="D236" s="3" t="s">
        <v>6727</v>
      </c>
      <c r="E236" s="3" t="s">
        <v>6727</v>
      </c>
      <c r="F236" s="3" t="s">
        <v>2958</v>
      </c>
      <c r="G236" s="3" t="s">
        <v>6442</v>
      </c>
    </row>
    <row r="237" spans="1:7" ht="45" customHeight="1" x14ac:dyDescent="0.25">
      <c r="A237" s="3" t="s">
        <v>1390</v>
      </c>
      <c r="B237" s="3" t="s">
        <v>6728</v>
      </c>
      <c r="C237" s="3" t="s">
        <v>6440</v>
      </c>
      <c r="D237" s="3" t="s">
        <v>6680</v>
      </c>
      <c r="E237" s="3" t="s">
        <v>6680</v>
      </c>
      <c r="F237" s="3" t="s">
        <v>2958</v>
      </c>
      <c r="G237" s="3" t="s">
        <v>6442</v>
      </c>
    </row>
    <row r="238" spans="1:7" ht="45" customHeight="1" x14ac:dyDescent="0.25">
      <c r="A238" s="3" t="s">
        <v>1393</v>
      </c>
      <c r="B238" s="3" t="s">
        <v>6729</v>
      </c>
      <c r="C238" s="3" t="s">
        <v>6440</v>
      </c>
      <c r="D238" s="3" t="s">
        <v>6576</v>
      </c>
      <c r="E238" s="3" t="s">
        <v>6576</v>
      </c>
      <c r="F238" s="3" t="s">
        <v>2958</v>
      </c>
      <c r="G238" s="3" t="s">
        <v>6442</v>
      </c>
    </row>
    <row r="239" spans="1:7" ht="45" customHeight="1" x14ac:dyDescent="0.25">
      <c r="A239" s="3" t="s">
        <v>1399</v>
      </c>
      <c r="B239" s="3" t="s">
        <v>6730</v>
      </c>
      <c r="C239" s="3" t="s">
        <v>6440</v>
      </c>
      <c r="D239" s="3" t="s">
        <v>2957</v>
      </c>
      <c r="E239" s="3" t="s">
        <v>2957</v>
      </c>
      <c r="F239" s="3" t="s">
        <v>2958</v>
      </c>
      <c r="G239" s="3" t="s">
        <v>6442</v>
      </c>
    </row>
    <row r="240" spans="1:7" ht="45" customHeight="1" x14ac:dyDescent="0.25">
      <c r="A240" s="3" t="s">
        <v>1404</v>
      </c>
      <c r="B240" s="3" t="s">
        <v>6731</v>
      </c>
      <c r="C240" s="3" t="s">
        <v>6440</v>
      </c>
      <c r="D240" s="3" t="s">
        <v>6532</v>
      </c>
      <c r="E240" s="3" t="s">
        <v>6532</v>
      </c>
      <c r="F240" s="3" t="s">
        <v>2958</v>
      </c>
      <c r="G240" s="3" t="s">
        <v>6442</v>
      </c>
    </row>
    <row r="241" spans="1:7" ht="45" customHeight="1" x14ac:dyDescent="0.25">
      <c r="A241" s="3" t="s">
        <v>1410</v>
      </c>
      <c r="B241" s="3" t="s">
        <v>6732</v>
      </c>
      <c r="C241" s="3" t="s">
        <v>6440</v>
      </c>
      <c r="D241" s="3" t="s">
        <v>2957</v>
      </c>
      <c r="E241" s="3" t="s">
        <v>2957</v>
      </c>
      <c r="F241" s="3" t="s">
        <v>2958</v>
      </c>
      <c r="G241" s="3" t="s">
        <v>6442</v>
      </c>
    </row>
    <row r="242" spans="1:7" ht="45" customHeight="1" x14ac:dyDescent="0.25">
      <c r="A242" s="3" t="s">
        <v>1417</v>
      </c>
      <c r="B242" s="3" t="s">
        <v>6733</v>
      </c>
      <c r="C242" s="3" t="s">
        <v>6440</v>
      </c>
      <c r="D242" s="3" t="s">
        <v>6734</v>
      </c>
      <c r="E242" s="3" t="s">
        <v>6734</v>
      </c>
      <c r="F242" s="3" t="s">
        <v>2958</v>
      </c>
      <c r="G242" s="3" t="s">
        <v>6442</v>
      </c>
    </row>
    <row r="243" spans="1:7" ht="45" customHeight="1" x14ac:dyDescent="0.25">
      <c r="A243" s="3" t="s">
        <v>1423</v>
      </c>
      <c r="B243" s="3" t="s">
        <v>6735</v>
      </c>
      <c r="C243" s="3" t="s">
        <v>6440</v>
      </c>
      <c r="D243" s="3" t="s">
        <v>2957</v>
      </c>
      <c r="E243" s="3" t="s">
        <v>2957</v>
      </c>
      <c r="F243" s="3" t="s">
        <v>2958</v>
      </c>
      <c r="G243" s="3" t="s">
        <v>6442</v>
      </c>
    </row>
    <row r="244" spans="1:7" ht="45" customHeight="1" x14ac:dyDescent="0.25">
      <c r="A244" s="3" t="s">
        <v>1429</v>
      </c>
      <c r="B244" s="3" t="s">
        <v>6736</v>
      </c>
      <c r="C244" s="3" t="s">
        <v>6440</v>
      </c>
      <c r="D244" s="3" t="s">
        <v>2957</v>
      </c>
      <c r="E244" s="3" t="s">
        <v>2957</v>
      </c>
      <c r="F244" s="3" t="s">
        <v>2958</v>
      </c>
      <c r="G244" s="3" t="s">
        <v>6442</v>
      </c>
    </row>
    <row r="245" spans="1:7" ht="45" customHeight="1" x14ac:dyDescent="0.25">
      <c r="A245" s="3" t="s">
        <v>1434</v>
      </c>
      <c r="B245" s="3" t="s">
        <v>6737</v>
      </c>
      <c r="C245" s="3" t="s">
        <v>6440</v>
      </c>
      <c r="D245" s="3" t="s">
        <v>2957</v>
      </c>
      <c r="E245" s="3" t="s">
        <v>2957</v>
      </c>
      <c r="F245" s="3" t="s">
        <v>2958</v>
      </c>
      <c r="G245" s="3" t="s">
        <v>6442</v>
      </c>
    </row>
    <row r="246" spans="1:7" ht="45" customHeight="1" x14ac:dyDescent="0.25">
      <c r="A246" s="3" t="s">
        <v>1443</v>
      </c>
      <c r="B246" s="3" t="s">
        <v>6738</v>
      </c>
      <c r="C246" s="3" t="s">
        <v>6440</v>
      </c>
      <c r="D246" s="3" t="s">
        <v>2957</v>
      </c>
      <c r="E246" s="3" t="s">
        <v>2957</v>
      </c>
      <c r="F246" s="3" t="s">
        <v>2958</v>
      </c>
      <c r="G246" s="3" t="s">
        <v>6442</v>
      </c>
    </row>
    <row r="247" spans="1:7" ht="45" customHeight="1" x14ac:dyDescent="0.25">
      <c r="A247" s="3" t="s">
        <v>1445</v>
      </c>
      <c r="B247" s="3" t="s">
        <v>6739</v>
      </c>
      <c r="C247" s="3" t="s">
        <v>6440</v>
      </c>
      <c r="D247" s="3" t="s">
        <v>2957</v>
      </c>
      <c r="E247" s="3" t="s">
        <v>2957</v>
      </c>
      <c r="F247" s="3" t="s">
        <v>2958</v>
      </c>
      <c r="G247" s="3" t="s">
        <v>6442</v>
      </c>
    </row>
    <row r="248" spans="1:7" ht="45" customHeight="1" x14ac:dyDescent="0.25">
      <c r="A248" s="3" t="s">
        <v>1451</v>
      </c>
      <c r="B248" s="3" t="s">
        <v>6740</v>
      </c>
      <c r="C248" s="3" t="s">
        <v>6440</v>
      </c>
      <c r="D248" s="3" t="s">
        <v>2957</v>
      </c>
      <c r="E248" s="3" t="s">
        <v>2957</v>
      </c>
      <c r="F248" s="3" t="s">
        <v>2958</v>
      </c>
      <c r="G248" s="3" t="s">
        <v>6442</v>
      </c>
    </row>
    <row r="249" spans="1:7" ht="45" customHeight="1" x14ac:dyDescent="0.25">
      <c r="A249" s="3" t="s">
        <v>1456</v>
      </c>
      <c r="B249" s="3" t="s">
        <v>6741</v>
      </c>
      <c r="C249" s="3" t="s">
        <v>6440</v>
      </c>
      <c r="D249" s="3" t="s">
        <v>2957</v>
      </c>
      <c r="E249" s="3" t="s">
        <v>2957</v>
      </c>
      <c r="F249" s="3" t="s">
        <v>2958</v>
      </c>
      <c r="G249" s="3" t="s">
        <v>6442</v>
      </c>
    </row>
    <row r="250" spans="1:7" ht="45" customHeight="1" x14ac:dyDescent="0.25">
      <c r="A250" s="3" t="s">
        <v>1460</v>
      </c>
      <c r="B250" s="3" t="s">
        <v>6742</v>
      </c>
      <c r="C250" s="3" t="s">
        <v>6440</v>
      </c>
      <c r="D250" s="3" t="s">
        <v>2957</v>
      </c>
      <c r="E250" s="3" t="s">
        <v>2957</v>
      </c>
      <c r="F250" s="3" t="s">
        <v>2958</v>
      </c>
      <c r="G250" s="3" t="s">
        <v>6442</v>
      </c>
    </row>
    <row r="251" spans="1:7" ht="45" customHeight="1" x14ac:dyDescent="0.25">
      <c r="A251" s="3" t="s">
        <v>1465</v>
      </c>
      <c r="B251" s="3" t="s">
        <v>6743</v>
      </c>
      <c r="C251" s="3" t="s">
        <v>6440</v>
      </c>
      <c r="D251" s="3" t="s">
        <v>2957</v>
      </c>
      <c r="E251" s="3" t="s">
        <v>2957</v>
      </c>
      <c r="F251" s="3" t="s">
        <v>2958</v>
      </c>
      <c r="G251" s="3" t="s">
        <v>6442</v>
      </c>
    </row>
    <row r="252" spans="1:7" ht="45" customHeight="1" x14ac:dyDescent="0.25">
      <c r="A252" s="3" t="s">
        <v>1468</v>
      </c>
      <c r="B252" s="3" t="s">
        <v>6744</v>
      </c>
      <c r="C252" s="3" t="s">
        <v>6440</v>
      </c>
      <c r="D252" s="3" t="s">
        <v>2957</v>
      </c>
      <c r="E252" s="3" t="s">
        <v>2957</v>
      </c>
      <c r="F252" s="3" t="s">
        <v>2958</v>
      </c>
      <c r="G252" s="3" t="s">
        <v>6442</v>
      </c>
    </row>
    <row r="253" spans="1:7" ht="45" customHeight="1" x14ac:dyDescent="0.25">
      <c r="A253" s="3" t="s">
        <v>1473</v>
      </c>
      <c r="B253" s="3" t="s">
        <v>6745</v>
      </c>
      <c r="C253" s="3" t="s">
        <v>6440</v>
      </c>
      <c r="D253" s="3" t="s">
        <v>2957</v>
      </c>
      <c r="E253" s="3" t="s">
        <v>2957</v>
      </c>
      <c r="F253" s="3" t="s">
        <v>2958</v>
      </c>
      <c r="G253" s="3" t="s">
        <v>6442</v>
      </c>
    </row>
    <row r="254" spans="1:7" ht="45" customHeight="1" x14ac:dyDescent="0.25">
      <c r="A254" s="3" t="s">
        <v>1476</v>
      </c>
      <c r="B254" s="3" t="s">
        <v>6746</v>
      </c>
      <c r="C254" s="3" t="s">
        <v>6440</v>
      </c>
      <c r="D254" s="3" t="s">
        <v>6747</v>
      </c>
      <c r="E254" s="3" t="s">
        <v>6747</v>
      </c>
      <c r="F254" s="3" t="s">
        <v>2958</v>
      </c>
      <c r="G254" s="3" t="s">
        <v>6442</v>
      </c>
    </row>
    <row r="255" spans="1:7" ht="45" customHeight="1" x14ac:dyDescent="0.25">
      <c r="A255" s="3" t="s">
        <v>1478</v>
      </c>
      <c r="B255" s="3" t="s">
        <v>6748</v>
      </c>
      <c r="C255" s="3" t="s">
        <v>6440</v>
      </c>
      <c r="D255" s="3" t="s">
        <v>2957</v>
      </c>
      <c r="E255" s="3" t="s">
        <v>2957</v>
      </c>
      <c r="F255" s="3" t="s">
        <v>2958</v>
      </c>
      <c r="G255" s="3" t="s">
        <v>6442</v>
      </c>
    </row>
    <row r="256" spans="1:7" ht="45" customHeight="1" x14ac:dyDescent="0.25">
      <c r="A256" s="3" t="s">
        <v>1483</v>
      </c>
      <c r="B256" s="3" t="s">
        <v>6749</v>
      </c>
      <c r="C256" s="3" t="s">
        <v>6440</v>
      </c>
      <c r="D256" s="3" t="s">
        <v>2957</v>
      </c>
      <c r="E256" s="3" t="s">
        <v>2957</v>
      </c>
      <c r="F256" s="3" t="s">
        <v>2958</v>
      </c>
      <c r="G256" s="3" t="s">
        <v>6442</v>
      </c>
    </row>
    <row r="257" spans="1:7" ht="45" customHeight="1" x14ac:dyDescent="0.25">
      <c r="A257" s="3" t="s">
        <v>1489</v>
      </c>
      <c r="B257" s="3" t="s">
        <v>6750</v>
      </c>
      <c r="C257" s="3" t="s">
        <v>6440</v>
      </c>
      <c r="D257" s="3" t="s">
        <v>2957</v>
      </c>
      <c r="E257" s="3" t="s">
        <v>2957</v>
      </c>
      <c r="F257" s="3" t="s">
        <v>2958</v>
      </c>
      <c r="G257" s="3" t="s">
        <v>6442</v>
      </c>
    </row>
    <row r="258" spans="1:7" ht="45" customHeight="1" x14ac:dyDescent="0.25">
      <c r="A258" s="3" t="s">
        <v>1494</v>
      </c>
      <c r="B258" s="3" t="s">
        <v>6751</v>
      </c>
      <c r="C258" s="3" t="s">
        <v>6440</v>
      </c>
      <c r="D258" s="3" t="s">
        <v>2957</v>
      </c>
      <c r="E258" s="3" t="s">
        <v>2957</v>
      </c>
      <c r="F258" s="3" t="s">
        <v>2958</v>
      </c>
      <c r="G258" s="3" t="s">
        <v>6442</v>
      </c>
    </row>
    <row r="259" spans="1:7" ht="45" customHeight="1" x14ac:dyDescent="0.25">
      <c r="A259" s="3" t="s">
        <v>1502</v>
      </c>
      <c r="B259" s="3" t="s">
        <v>6752</v>
      </c>
      <c r="C259" s="3" t="s">
        <v>6440</v>
      </c>
      <c r="D259" s="3" t="s">
        <v>2957</v>
      </c>
      <c r="E259" s="3" t="s">
        <v>2957</v>
      </c>
      <c r="F259" s="3" t="s">
        <v>2958</v>
      </c>
      <c r="G259" s="3" t="s">
        <v>6442</v>
      </c>
    </row>
    <row r="260" spans="1:7" ht="45" customHeight="1" x14ac:dyDescent="0.25">
      <c r="A260" s="3" t="s">
        <v>1504</v>
      </c>
      <c r="B260" s="3" t="s">
        <v>6753</v>
      </c>
      <c r="C260" s="3" t="s">
        <v>6440</v>
      </c>
      <c r="D260" s="3" t="s">
        <v>2957</v>
      </c>
      <c r="E260" s="3" t="s">
        <v>2957</v>
      </c>
      <c r="F260" s="3" t="s">
        <v>2958</v>
      </c>
      <c r="G260" s="3" t="s">
        <v>6442</v>
      </c>
    </row>
    <row r="261" spans="1:7" ht="45" customHeight="1" x14ac:dyDescent="0.25">
      <c r="A261" s="3" t="s">
        <v>1512</v>
      </c>
      <c r="B261" s="3" t="s">
        <v>6754</v>
      </c>
      <c r="C261" s="3" t="s">
        <v>6440</v>
      </c>
      <c r="D261" s="3" t="s">
        <v>2957</v>
      </c>
      <c r="E261" s="3" t="s">
        <v>2957</v>
      </c>
      <c r="F261" s="3" t="s">
        <v>2958</v>
      </c>
      <c r="G261" s="3" t="s">
        <v>6442</v>
      </c>
    </row>
    <row r="262" spans="1:7" ht="45" customHeight="1" x14ac:dyDescent="0.25">
      <c r="A262" s="3" t="s">
        <v>1514</v>
      </c>
      <c r="B262" s="3" t="s">
        <v>6755</v>
      </c>
      <c r="C262" s="3" t="s">
        <v>6440</v>
      </c>
      <c r="D262" s="3" t="s">
        <v>2957</v>
      </c>
      <c r="E262" s="3" t="s">
        <v>2957</v>
      </c>
      <c r="F262" s="3" t="s">
        <v>2958</v>
      </c>
      <c r="G262" s="3" t="s">
        <v>6442</v>
      </c>
    </row>
    <row r="263" spans="1:7" ht="45" customHeight="1" x14ac:dyDescent="0.25">
      <c r="A263" s="3" t="s">
        <v>1520</v>
      </c>
      <c r="B263" s="3" t="s">
        <v>6756</v>
      </c>
      <c r="C263" s="3" t="s">
        <v>6440</v>
      </c>
      <c r="D263" s="3" t="s">
        <v>2957</v>
      </c>
      <c r="E263" s="3" t="s">
        <v>2957</v>
      </c>
      <c r="F263" s="3" t="s">
        <v>2958</v>
      </c>
      <c r="G263" s="3" t="s">
        <v>6442</v>
      </c>
    </row>
    <row r="264" spans="1:7" ht="45" customHeight="1" x14ac:dyDescent="0.25">
      <c r="A264" s="3" t="s">
        <v>1527</v>
      </c>
      <c r="B264" s="3" t="s">
        <v>6757</v>
      </c>
      <c r="C264" s="3" t="s">
        <v>6440</v>
      </c>
      <c r="D264" s="3" t="s">
        <v>2957</v>
      </c>
      <c r="E264" s="3" t="s">
        <v>2957</v>
      </c>
      <c r="F264" s="3" t="s">
        <v>2958</v>
      </c>
      <c r="G264" s="3" t="s">
        <v>6442</v>
      </c>
    </row>
    <row r="265" spans="1:7" ht="45" customHeight="1" x14ac:dyDescent="0.25">
      <c r="A265" s="3" t="s">
        <v>1532</v>
      </c>
      <c r="B265" s="3" t="s">
        <v>6758</v>
      </c>
      <c r="C265" s="3" t="s">
        <v>6440</v>
      </c>
      <c r="D265" s="3" t="s">
        <v>6759</v>
      </c>
      <c r="E265" s="3" t="s">
        <v>6759</v>
      </c>
      <c r="F265" s="3" t="s">
        <v>2958</v>
      </c>
      <c r="G265" s="3" t="s">
        <v>6442</v>
      </c>
    </row>
    <row r="266" spans="1:7" ht="45" customHeight="1" x14ac:dyDescent="0.25">
      <c r="A266" s="3" t="s">
        <v>1538</v>
      </c>
      <c r="B266" s="3" t="s">
        <v>6760</v>
      </c>
      <c r="C266" s="3" t="s">
        <v>6440</v>
      </c>
      <c r="D266" s="3" t="s">
        <v>6761</v>
      </c>
      <c r="E266" s="3" t="s">
        <v>6761</v>
      </c>
      <c r="F266" s="3" t="s">
        <v>2958</v>
      </c>
      <c r="G266" s="3" t="s">
        <v>6442</v>
      </c>
    </row>
    <row r="267" spans="1:7" ht="45" customHeight="1" x14ac:dyDescent="0.25">
      <c r="A267" s="3" t="s">
        <v>1545</v>
      </c>
      <c r="B267" s="3" t="s">
        <v>6762</v>
      </c>
      <c r="C267" s="3" t="s">
        <v>6440</v>
      </c>
      <c r="D267" s="3" t="s">
        <v>6704</v>
      </c>
      <c r="E267" s="3" t="s">
        <v>6704</v>
      </c>
      <c r="F267" s="3" t="s">
        <v>2958</v>
      </c>
      <c r="G267" s="3" t="s">
        <v>6442</v>
      </c>
    </row>
    <row r="268" spans="1:7" ht="45" customHeight="1" x14ac:dyDescent="0.25">
      <c r="A268" s="3" t="s">
        <v>1551</v>
      </c>
      <c r="B268" s="3" t="s">
        <v>6763</v>
      </c>
      <c r="C268" s="3" t="s">
        <v>6440</v>
      </c>
      <c r="D268" s="3" t="s">
        <v>6764</v>
      </c>
      <c r="E268" s="3" t="s">
        <v>6764</v>
      </c>
      <c r="F268" s="3" t="s">
        <v>2958</v>
      </c>
      <c r="G268" s="3" t="s">
        <v>6442</v>
      </c>
    </row>
    <row r="269" spans="1:7" ht="45" customHeight="1" x14ac:dyDescent="0.25">
      <c r="A269" s="3" t="s">
        <v>1558</v>
      </c>
      <c r="B269" s="3" t="s">
        <v>6765</v>
      </c>
      <c r="C269" s="3" t="s">
        <v>6440</v>
      </c>
      <c r="D269" s="3" t="s">
        <v>6759</v>
      </c>
      <c r="E269" s="3" t="s">
        <v>6759</v>
      </c>
      <c r="F269" s="3" t="s">
        <v>2958</v>
      </c>
      <c r="G269" s="3" t="s">
        <v>6442</v>
      </c>
    </row>
    <row r="270" spans="1:7" ht="45" customHeight="1" x14ac:dyDescent="0.25">
      <c r="A270" s="3" t="s">
        <v>1563</v>
      </c>
      <c r="B270" s="3" t="s">
        <v>6766</v>
      </c>
      <c r="C270" s="3" t="s">
        <v>6440</v>
      </c>
      <c r="D270" s="3" t="s">
        <v>6767</v>
      </c>
      <c r="E270" s="3" t="s">
        <v>6767</v>
      </c>
      <c r="F270" s="3" t="s">
        <v>2958</v>
      </c>
      <c r="G270" s="3" t="s">
        <v>6442</v>
      </c>
    </row>
    <row r="271" spans="1:7" ht="45" customHeight="1" x14ac:dyDescent="0.25">
      <c r="A271" s="3" t="s">
        <v>1569</v>
      </c>
      <c r="B271" s="3" t="s">
        <v>6768</v>
      </c>
      <c r="C271" s="3" t="s">
        <v>6440</v>
      </c>
      <c r="D271" s="3" t="s">
        <v>6769</v>
      </c>
      <c r="E271" s="3" t="s">
        <v>6769</v>
      </c>
      <c r="F271" s="3" t="s">
        <v>2958</v>
      </c>
      <c r="G271" s="3" t="s">
        <v>6442</v>
      </c>
    </row>
    <row r="272" spans="1:7" ht="45" customHeight="1" x14ac:dyDescent="0.25">
      <c r="A272" s="3" t="s">
        <v>1572</v>
      </c>
      <c r="B272" s="3" t="s">
        <v>6770</v>
      </c>
      <c r="C272" s="3" t="s">
        <v>6440</v>
      </c>
      <c r="D272" s="3" t="s">
        <v>6711</v>
      </c>
      <c r="E272" s="3" t="s">
        <v>6711</v>
      </c>
      <c r="F272" s="3" t="s">
        <v>2958</v>
      </c>
      <c r="G272" s="3" t="s">
        <v>6442</v>
      </c>
    </row>
    <row r="273" spans="1:7" ht="45" customHeight="1" x14ac:dyDescent="0.25">
      <c r="A273" s="3" t="s">
        <v>1578</v>
      </c>
      <c r="B273" s="3" t="s">
        <v>6771</v>
      </c>
      <c r="C273" s="3" t="s">
        <v>6440</v>
      </c>
      <c r="D273" s="3" t="s">
        <v>6772</v>
      </c>
      <c r="E273" s="3" t="s">
        <v>6772</v>
      </c>
      <c r="F273" s="3" t="s">
        <v>2958</v>
      </c>
      <c r="G273" s="3" t="s">
        <v>6442</v>
      </c>
    </row>
    <row r="274" spans="1:7" ht="45" customHeight="1" x14ac:dyDescent="0.25">
      <c r="A274" s="3" t="s">
        <v>1584</v>
      </c>
      <c r="B274" s="3" t="s">
        <v>6773</v>
      </c>
      <c r="C274" s="3" t="s">
        <v>6440</v>
      </c>
      <c r="D274" s="3" t="s">
        <v>6711</v>
      </c>
      <c r="E274" s="3" t="s">
        <v>6711</v>
      </c>
      <c r="F274" s="3" t="s">
        <v>2958</v>
      </c>
      <c r="G274" s="3" t="s">
        <v>6442</v>
      </c>
    </row>
    <row r="275" spans="1:7" ht="45" customHeight="1" x14ac:dyDescent="0.25">
      <c r="A275" s="3" t="s">
        <v>1590</v>
      </c>
      <c r="B275" s="3" t="s">
        <v>6774</v>
      </c>
      <c r="C275" s="3" t="s">
        <v>6440</v>
      </c>
      <c r="D275" s="3" t="s">
        <v>6532</v>
      </c>
      <c r="E275" s="3" t="s">
        <v>6532</v>
      </c>
      <c r="F275" s="3" t="s">
        <v>2958</v>
      </c>
      <c r="G275" s="3" t="s">
        <v>6442</v>
      </c>
    </row>
    <row r="276" spans="1:7" ht="45" customHeight="1" x14ac:dyDescent="0.25">
      <c r="A276" s="3" t="s">
        <v>1592</v>
      </c>
      <c r="B276" s="3" t="s">
        <v>6775</v>
      </c>
      <c r="C276" s="3" t="s">
        <v>6440</v>
      </c>
      <c r="D276" s="3" t="s">
        <v>6450</v>
      </c>
      <c r="E276" s="3" t="s">
        <v>6450</v>
      </c>
      <c r="F276" s="3" t="s">
        <v>2958</v>
      </c>
      <c r="G276" s="3" t="s">
        <v>6442</v>
      </c>
    </row>
    <row r="277" spans="1:7" ht="45" customHeight="1" x14ac:dyDescent="0.25">
      <c r="A277" s="3" t="s">
        <v>1597</v>
      </c>
      <c r="B277" s="3" t="s">
        <v>6776</v>
      </c>
      <c r="C277" s="3" t="s">
        <v>6440</v>
      </c>
      <c r="D277" s="3" t="s">
        <v>6777</v>
      </c>
      <c r="E277" s="3" t="s">
        <v>6777</v>
      </c>
      <c r="F277" s="3" t="s">
        <v>2958</v>
      </c>
      <c r="G277" s="3" t="s">
        <v>6442</v>
      </c>
    </row>
    <row r="278" spans="1:7" ht="45" customHeight="1" x14ac:dyDescent="0.25">
      <c r="A278" s="3" t="s">
        <v>1601</v>
      </c>
      <c r="B278" s="3" t="s">
        <v>6778</v>
      </c>
      <c r="C278" s="3" t="s">
        <v>6440</v>
      </c>
      <c r="D278" s="3" t="s">
        <v>2957</v>
      </c>
      <c r="E278" s="3" t="s">
        <v>2957</v>
      </c>
      <c r="F278" s="3" t="s">
        <v>2958</v>
      </c>
      <c r="G278" s="3" t="s">
        <v>6442</v>
      </c>
    </row>
    <row r="279" spans="1:7" ht="45" customHeight="1" x14ac:dyDescent="0.25">
      <c r="A279" s="3" t="s">
        <v>1608</v>
      </c>
      <c r="B279" s="3" t="s">
        <v>6779</v>
      </c>
      <c r="C279" s="3" t="s">
        <v>6440</v>
      </c>
      <c r="D279" s="3" t="s">
        <v>6450</v>
      </c>
      <c r="E279" s="3" t="s">
        <v>6450</v>
      </c>
      <c r="F279" s="3" t="s">
        <v>2958</v>
      </c>
      <c r="G279" s="3" t="s">
        <v>6442</v>
      </c>
    </row>
    <row r="280" spans="1:7" ht="45" customHeight="1" x14ac:dyDescent="0.25">
      <c r="A280" s="3" t="s">
        <v>1612</v>
      </c>
      <c r="B280" s="3" t="s">
        <v>6780</v>
      </c>
      <c r="C280" s="3" t="s">
        <v>6440</v>
      </c>
      <c r="D280" s="3" t="s">
        <v>2957</v>
      </c>
      <c r="E280" s="3" t="s">
        <v>2957</v>
      </c>
      <c r="F280" s="3" t="s">
        <v>2958</v>
      </c>
      <c r="G280" s="3" t="s">
        <v>6442</v>
      </c>
    </row>
    <row r="281" spans="1:7" ht="45" customHeight="1" x14ac:dyDescent="0.25">
      <c r="A281" s="3" t="s">
        <v>1617</v>
      </c>
      <c r="B281" s="3" t="s">
        <v>6781</v>
      </c>
      <c r="C281" s="3" t="s">
        <v>6440</v>
      </c>
      <c r="D281" s="3" t="s">
        <v>2957</v>
      </c>
      <c r="E281" s="3" t="s">
        <v>2957</v>
      </c>
      <c r="F281" s="3" t="s">
        <v>2958</v>
      </c>
      <c r="G281" s="3" t="s">
        <v>6442</v>
      </c>
    </row>
    <row r="282" spans="1:7" ht="45" customHeight="1" x14ac:dyDescent="0.25">
      <c r="A282" s="3" t="s">
        <v>1624</v>
      </c>
      <c r="B282" s="3" t="s">
        <v>6782</v>
      </c>
      <c r="C282" s="3" t="s">
        <v>6440</v>
      </c>
      <c r="D282" s="3" t="s">
        <v>6680</v>
      </c>
      <c r="E282" s="3" t="s">
        <v>6680</v>
      </c>
      <c r="F282" s="3" t="s">
        <v>2958</v>
      </c>
      <c r="G282" s="3" t="s">
        <v>6442</v>
      </c>
    </row>
    <row r="283" spans="1:7" ht="45" customHeight="1" x14ac:dyDescent="0.25">
      <c r="A283" s="3" t="s">
        <v>1628</v>
      </c>
      <c r="B283" s="3" t="s">
        <v>6783</v>
      </c>
      <c r="C283" s="3" t="s">
        <v>6440</v>
      </c>
      <c r="D283" s="3" t="s">
        <v>6784</v>
      </c>
      <c r="E283" s="3" t="s">
        <v>6784</v>
      </c>
      <c r="F283" s="3" t="s">
        <v>2958</v>
      </c>
      <c r="G283" s="3" t="s">
        <v>6442</v>
      </c>
    </row>
    <row r="284" spans="1:7" ht="45" customHeight="1" x14ac:dyDescent="0.25">
      <c r="A284" s="3" t="s">
        <v>1636</v>
      </c>
      <c r="B284" s="3" t="s">
        <v>6785</v>
      </c>
      <c r="C284" s="3" t="s">
        <v>6440</v>
      </c>
      <c r="D284" s="3" t="s">
        <v>2957</v>
      </c>
      <c r="E284" s="3" t="s">
        <v>2957</v>
      </c>
      <c r="F284" s="3" t="s">
        <v>2958</v>
      </c>
      <c r="G284" s="3" t="s">
        <v>6442</v>
      </c>
    </row>
    <row r="285" spans="1:7" ht="45" customHeight="1" x14ac:dyDescent="0.25">
      <c r="A285" s="3" t="s">
        <v>1641</v>
      </c>
      <c r="B285" s="3" t="s">
        <v>6786</v>
      </c>
      <c r="C285" s="3" t="s">
        <v>6440</v>
      </c>
      <c r="D285" s="3" t="s">
        <v>2957</v>
      </c>
      <c r="E285" s="3" t="s">
        <v>2957</v>
      </c>
      <c r="F285" s="3" t="s">
        <v>2958</v>
      </c>
      <c r="G285" s="3" t="s">
        <v>6442</v>
      </c>
    </row>
    <row r="286" spans="1:7" ht="45" customHeight="1" x14ac:dyDescent="0.25">
      <c r="A286" s="3" t="s">
        <v>1643</v>
      </c>
      <c r="B286" s="3" t="s">
        <v>6787</v>
      </c>
      <c r="C286" s="3" t="s">
        <v>6440</v>
      </c>
      <c r="D286" s="3" t="s">
        <v>2957</v>
      </c>
      <c r="E286" s="3" t="s">
        <v>2957</v>
      </c>
      <c r="F286" s="3" t="s">
        <v>2958</v>
      </c>
      <c r="G286" s="3" t="s">
        <v>6442</v>
      </c>
    </row>
    <row r="287" spans="1:7" ht="45" customHeight="1" x14ac:dyDescent="0.25">
      <c r="A287" s="3" t="s">
        <v>1648</v>
      </c>
      <c r="B287" s="3" t="s">
        <v>6788</v>
      </c>
      <c r="C287" s="3" t="s">
        <v>6440</v>
      </c>
      <c r="D287" s="3" t="s">
        <v>2957</v>
      </c>
      <c r="E287" s="3" t="s">
        <v>2957</v>
      </c>
      <c r="F287" s="3" t="s">
        <v>2958</v>
      </c>
      <c r="G287" s="3" t="s">
        <v>6442</v>
      </c>
    </row>
    <row r="288" spans="1:7" ht="45" customHeight="1" x14ac:dyDescent="0.25">
      <c r="A288" s="3" t="s">
        <v>1653</v>
      </c>
      <c r="B288" s="3" t="s">
        <v>6789</v>
      </c>
      <c r="C288" s="3" t="s">
        <v>6440</v>
      </c>
      <c r="D288" s="3" t="s">
        <v>6680</v>
      </c>
      <c r="E288" s="3" t="s">
        <v>6680</v>
      </c>
      <c r="F288" s="3" t="s">
        <v>2958</v>
      </c>
      <c r="G288" s="3" t="s">
        <v>6442</v>
      </c>
    </row>
    <row r="289" spans="1:7" ht="45" customHeight="1" x14ac:dyDescent="0.25">
      <c r="A289" s="3" t="s">
        <v>1657</v>
      </c>
      <c r="B289" s="3" t="s">
        <v>6790</v>
      </c>
      <c r="C289" s="3" t="s">
        <v>6440</v>
      </c>
      <c r="D289" s="3" t="s">
        <v>2957</v>
      </c>
      <c r="E289" s="3" t="s">
        <v>2957</v>
      </c>
      <c r="F289" s="3" t="s">
        <v>2958</v>
      </c>
      <c r="G289" s="3" t="s">
        <v>6442</v>
      </c>
    </row>
    <row r="290" spans="1:7" ht="45" customHeight="1" x14ac:dyDescent="0.25">
      <c r="A290" s="3" t="s">
        <v>1659</v>
      </c>
      <c r="B290" s="3" t="s">
        <v>6791</v>
      </c>
      <c r="C290" s="3" t="s">
        <v>6440</v>
      </c>
      <c r="D290" s="3" t="s">
        <v>6461</v>
      </c>
      <c r="E290" s="3" t="s">
        <v>6461</v>
      </c>
      <c r="F290" s="3" t="s">
        <v>2958</v>
      </c>
      <c r="G290" s="3" t="s">
        <v>6442</v>
      </c>
    </row>
    <row r="291" spans="1:7" ht="45" customHeight="1" x14ac:dyDescent="0.25">
      <c r="A291" s="3" t="s">
        <v>1662</v>
      </c>
      <c r="B291" s="3" t="s">
        <v>6792</v>
      </c>
      <c r="C291" s="3" t="s">
        <v>6440</v>
      </c>
      <c r="D291" s="3" t="s">
        <v>2957</v>
      </c>
      <c r="E291" s="3" t="s">
        <v>2957</v>
      </c>
      <c r="F291" s="3" t="s">
        <v>2958</v>
      </c>
      <c r="G291" s="3" t="s">
        <v>6442</v>
      </c>
    </row>
    <row r="292" spans="1:7" ht="45" customHeight="1" x14ac:dyDescent="0.25">
      <c r="A292" s="3" t="s">
        <v>1669</v>
      </c>
      <c r="B292" s="3" t="s">
        <v>6793</v>
      </c>
      <c r="C292" s="3" t="s">
        <v>6440</v>
      </c>
      <c r="D292" s="3" t="s">
        <v>2957</v>
      </c>
      <c r="E292" s="3" t="s">
        <v>2957</v>
      </c>
      <c r="F292" s="3" t="s">
        <v>2958</v>
      </c>
      <c r="G292" s="3" t="s">
        <v>6442</v>
      </c>
    </row>
    <row r="293" spans="1:7" ht="45" customHeight="1" x14ac:dyDescent="0.25">
      <c r="A293" s="3" t="s">
        <v>1674</v>
      </c>
      <c r="B293" s="3" t="s">
        <v>6794</v>
      </c>
      <c r="C293" s="3" t="s">
        <v>6440</v>
      </c>
      <c r="D293" s="3" t="s">
        <v>2957</v>
      </c>
      <c r="E293" s="3" t="s">
        <v>2957</v>
      </c>
      <c r="F293" s="3" t="s">
        <v>2958</v>
      </c>
      <c r="G293" s="3" t="s">
        <v>6442</v>
      </c>
    </row>
    <row r="294" spans="1:7" ht="45" customHeight="1" x14ac:dyDescent="0.25">
      <c r="A294" s="3" t="s">
        <v>1678</v>
      </c>
      <c r="B294" s="3" t="s">
        <v>6795</v>
      </c>
      <c r="C294" s="3" t="s">
        <v>6440</v>
      </c>
      <c r="D294" s="3" t="s">
        <v>2957</v>
      </c>
      <c r="E294" s="3" t="s">
        <v>2957</v>
      </c>
      <c r="F294" s="3" t="s">
        <v>2958</v>
      </c>
      <c r="G294" s="3" t="s">
        <v>6442</v>
      </c>
    </row>
    <row r="295" spans="1:7" ht="45" customHeight="1" x14ac:dyDescent="0.25">
      <c r="A295" s="3" t="s">
        <v>1680</v>
      </c>
      <c r="B295" s="3" t="s">
        <v>6796</v>
      </c>
      <c r="C295" s="3" t="s">
        <v>6440</v>
      </c>
      <c r="D295" s="3" t="s">
        <v>2957</v>
      </c>
      <c r="E295" s="3" t="s">
        <v>2957</v>
      </c>
      <c r="F295" s="3" t="s">
        <v>2958</v>
      </c>
      <c r="G295" s="3" t="s">
        <v>6442</v>
      </c>
    </row>
    <row r="296" spans="1:7" ht="45" customHeight="1" x14ac:dyDescent="0.25">
      <c r="A296" s="3" t="s">
        <v>1683</v>
      </c>
      <c r="B296" s="3" t="s">
        <v>6797</v>
      </c>
      <c r="C296" s="3" t="s">
        <v>6440</v>
      </c>
      <c r="D296" s="3" t="s">
        <v>2957</v>
      </c>
      <c r="E296" s="3" t="s">
        <v>2957</v>
      </c>
      <c r="F296" s="3" t="s">
        <v>2958</v>
      </c>
      <c r="G296" s="3" t="s">
        <v>6442</v>
      </c>
    </row>
    <row r="297" spans="1:7" ht="45" customHeight="1" x14ac:dyDescent="0.25">
      <c r="A297" s="3" t="s">
        <v>1690</v>
      </c>
      <c r="B297" s="3" t="s">
        <v>6798</v>
      </c>
      <c r="C297" s="3" t="s">
        <v>6440</v>
      </c>
      <c r="D297" s="3" t="s">
        <v>2957</v>
      </c>
      <c r="E297" s="3" t="s">
        <v>2957</v>
      </c>
      <c r="F297" s="3" t="s">
        <v>2958</v>
      </c>
      <c r="G297" s="3" t="s">
        <v>6442</v>
      </c>
    </row>
    <row r="298" spans="1:7" ht="45" customHeight="1" x14ac:dyDescent="0.25">
      <c r="A298" s="3" t="s">
        <v>1695</v>
      </c>
      <c r="B298" s="3" t="s">
        <v>6799</v>
      </c>
      <c r="C298" s="3" t="s">
        <v>6440</v>
      </c>
      <c r="D298" s="3" t="s">
        <v>2957</v>
      </c>
      <c r="E298" s="3" t="s">
        <v>2957</v>
      </c>
      <c r="F298" s="3" t="s">
        <v>2958</v>
      </c>
      <c r="G298" s="3" t="s">
        <v>6442</v>
      </c>
    </row>
    <row r="299" spans="1:7" ht="45" customHeight="1" x14ac:dyDescent="0.25">
      <c r="A299" s="3" t="s">
        <v>1698</v>
      </c>
      <c r="B299" s="3" t="s">
        <v>6800</v>
      </c>
      <c r="C299" s="3" t="s">
        <v>6440</v>
      </c>
      <c r="D299" s="3" t="s">
        <v>2957</v>
      </c>
      <c r="E299" s="3" t="s">
        <v>2957</v>
      </c>
      <c r="F299" s="3" t="s">
        <v>2958</v>
      </c>
      <c r="G299" s="3" t="s">
        <v>6442</v>
      </c>
    </row>
    <row r="300" spans="1:7" ht="45" customHeight="1" x14ac:dyDescent="0.25">
      <c r="A300" s="3" t="s">
        <v>1701</v>
      </c>
      <c r="B300" s="3" t="s">
        <v>6801</v>
      </c>
      <c r="C300" s="3" t="s">
        <v>6440</v>
      </c>
      <c r="D300" s="3" t="s">
        <v>2957</v>
      </c>
      <c r="E300" s="3" t="s">
        <v>2957</v>
      </c>
      <c r="F300" s="3" t="s">
        <v>2958</v>
      </c>
      <c r="G300" s="3" t="s">
        <v>6442</v>
      </c>
    </row>
    <row r="301" spans="1:7" ht="45" customHeight="1" x14ac:dyDescent="0.25">
      <c r="A301" s="3" t="s">
        <v>1703</v>
      </c>
      <c r="B301" s="3" t="s">
        <v>6802</v>
      </c>
      <c r="C301" s="3" t="s">
        <v>6440</v>
      </c>
      <c r="D301" s="3" t="s">
        <v>2957</v>
      </c>
      <c r="E301" s="3" t="s">
        <v>2957</v>
      </c>
      <c r="F301" s="3" t="s">
        <v>2958</v>
      </c>
      <c r="G301" s="3" t="s">
        <v>6442</v>
      </c>
    </row>
    <row r="302" spans="1:7" ht="45" customHeight="1" x14ac:dyDescent="0.25">
      <c r="A302" s="3" t="s">
        <v>1706</v>
      </c>
      <c r="B302" s="3" t="s">
        <v>6803</v>
      </c>
      <c r="C302" s="3" t="s">
        <v>6440</v>
      </c>
      <c r="D302" s="3" t="s">
        <v>2957</v>
      </c>
      <c r="E302" s="3" t="s">
        <v>2957</v>
      </c>
      <c r="F302" s="3" t="s">
        <v>2958</v>
      </c>
      <c r="G302" s="3" t="s">
        <v>6442</v>
      </c>
    </row>
    <row r="303" spans="1:7" ht="45" customHeight="1" x14ac:dyDescent="0.25">
      <c r="A303" s="3" t="s">
        <v>1710</v>
      </c>
      <c r="B303" s="3" t="s">
        <v>6804</v>
      </c>
      <c r="C303" s="3" t="s">
        <v>6440</v>
      </c>
      <c r="D303" s="3" t="s">
        <v>2957</v>
      </c>
      <c r="E303" s="3" t="s">
        <v>2957</v>
      </c>
      <c r="F303" s="3" t="s">
        <v>2958</v>
      </c>
      <c r="G303" s="3" t="s">
        <v>6442</v>
      </c>
    </row>
    <row r="304" spans="1:7" ht="45" customHeight="1" x14ac:dyDescent="0.25">
      <c r="A304" s="3" t="s">
        <v>1716</v>
      </c>
      <c r="B304" s="3" t="s">
        <v>6805</v>
      </c>
      <c r="C304" s="3" t="s">
        <v>6440</v>
      </c>
      <c r="D304" s="3" t="s">
        <v>2957</v>
      </c>
      <c r="E304" s="3" t="s">
        <v>2957</v>
      </c>
      <c r="F304" s="3" t="s">
        <v>2958</v>
      </c>
      <c r="G304" s="3" t="s">
        <v>6442</v>
      </c>
    </row>
    <row r="305" spans="1:7" ht="45" customHeight="1" x14ac:dyDescent="0.25">
      <c r="A305" s="3" t="s">
        <v>1720</v>
      </c>
      <c r="B305" s="3" t="s">
        <v>6806</v>
      </c>
      <c r="C305" s="3" t="s">
        <v>6440</v>
      </c>
      <c r="D305" s="3" t="s">
        <v>2957</v>
      </c>
      <c r="E305" s="3" t="s">
        <v>2957</v>
      </c>
      <c r="F305" s="3" t="s">
        <v>2958</v>
      </c>
      <c r="G305" s="3" t="s">
        <v>6442</v>
      </c>
    </row>
    <row r="306" spans="1:7" ht="45" customHeight="1" x14ac:dyDescent="0.25">
      <c r="A306" s="3" t="s">
        <v>1727</v>
      </c>
      <c r="B306" s="3" t="s">
        <v>6807</v>
      </c>
      <c r="C306" s="3" t="s">
        <v>6440</v>
      </c>
      <c r="D306" s="3" t="s">
        <v>2957</v>
      </c>
      <c r="E306" s="3" t="s">
        <v>2957</v>
      </c>
      <c r="F306" s="3" t="s">
        <v>2958</v>
      </c>
      <c r="G306" s="3" t="s">
        <v>6442</v>
      </c>
    </row>
    <row r="307" spans="1:7" ht="45" customHeight="1" x14ac:dyDescent="0.25">
      <c r="A307" s="3" t="s">
        <v>1732</v>
      </c>
      <c r="B307" s="3" t="s">
        <v>6808</v>
      </c>
      <c r="C307" s="3" t="s">
        <v>6440</v>
      </c>
      <c r="D307" s="3" t="s">
        <v>2957</v>
      </c>
      <c r="E307" s="3" t="s">
        <v>2957</v>
      </c>
      <c r="F307" s="3" t="s">
        <v>2958</v>
      </c>
      <c r="G307" s="3" t="s">
        <v>6442</v>
      </c>
    </row>
    <row r="308" spans="1:7" ht="45" customHeight="1" x14ac:dyDescent="0.25">
      <c r="A308" s="3" t="s">
        <v>1736</v>
      </c>
      <c r="B308" s="3" t="s">
        <v>6809</v>
      </c>
      <c r="C308" s="3" t="s">
        <v>6440</v>
      </c>
      <c r="D308" s="3" t="s">
        <v>2957</v>
      </c>
      <c r="E308" s="3" t="s">
        <v>2957</v>
      </c>
      <c r="F308" s="3" t="s">
        <v>2958</v>
      </c>
      <c r="G308" s="3" t="s">
        <v>6442</v>
      </c>
    </row>
    <row r="309" spans="1:7" ht="45" customHeight="1" x14ac:dyDescent="0.25">
      <c r="A309" s="3" t="s">
        <v>1741</v>
      </c>
      <c r="B309" s="3" t="s">
        <v>6810</v>
      </c>
      <c r="C309" s="3" t="s">
        <v>6440</v>
      </c>
      <c r="D309" s="3" t="s">
        <v>6811</v>
      </c>
      <c r="E309" s="3" t="s">
        <v>6811</v>
      </c>
      <c r="F309" s="3" t="s">
        <v>2958</v>
      </c>
      <c r="G309" s="3" t="s">
        <v>6442</v>
      </c>
    </row>
    <row r="310" spans="1:7" ht="45" customHeight="1" x14ac:dyDescent="0.25">
      <c r="A310" s="3" t="s">
        <v>1746</v>
      </c>
      <c r="B310" s="3" t="s">
        <v>6812</v>
      </c>
      <c r="C310" s="3" t="s">
        <v>6440</v>
      </c>
      <c r="D310" s="3" t="s">
        <v>2957</v>
      </c>
      <c r="E310" s="3" t="s">
        <v>2957</v>
      </c>
      <c r="F310" s="3" t="s">
        <v>2958</v>
      </c>
      <c r="G310" s="3" t="s">
        <v>6442</v>
      </c>
    </row>
    <row r="311" spans="1:7" ht="45" customHeight="1" x14ac:dyDescent="0.25">
      <c r="A311" s="3" t="s">
        <v>1749</v>
      </c>
      <c r="B311" s="3" t="s">
        <v>6813</v>
      </c>
      <c r="C311" s="3" t="s">
        <v>6440</v>
      </c>
      <c r="D311" s="3" t="s">
        <v>2957</v>
      </c>
      <c r="E311" s="3" t="s">
        <v>2957</v>
      </c>
      <c r="F311" s="3" t="s">
        <v>2958</v>
      </c>
      <c r="G311" s="3" t="s">
        <v>6442</v>
      </c>
    </row>
    <row r="312" spans="1:7" ht="45" customHeight="1" x14ac:dyDescent="0.25">
      <c r="A312" s="3" t="s">
        <v>1756</v>
      </c>
      <c r="B312" s="3" t="s">
        <v>6814</v>
      </c>
      <c r="C312" s="3" t="s">
        <v>6440</v>
      </c>
      <c r="D312" s="3" t="s">
        <v>2957</v>
      </c>
      <c r="E312" s="3" t="s">
        <v>2957</v>
      </c>
      <c r="F312" s="3" t="s">
        <v>2958</v>
      </c>
      <c r="G312" s="3" t="s">
        <v>6442</v>
      </c>
    </row>
    <row r="313" spans="1:7" ht="45" customHeight="1" x14ac:dyDescent="0.25">
      <c r="A313" s="3" t="s">
        <v>1763</v>
      </c>
      <c r="B313" s="3" t="s">
        <v>6815</v>
      </c>
      <c r="C313" s="3" t="s">
        <v>6440</v>
      </c>
      <c r="D313" s="3" t="s">
        <v>2957</v>
      </c>
      <c r="E313" s="3" t="s">
        <v>2957</v>
      </c>
      <c r="F313" s="3" t="s">
        <v>2958</v>
      </c>
      <c r="G313" s="3" t="s">
        <v>6442</v>
      </c>
    </row>
    <row r="314" spans="1:7" ht="45" customHeight="1" x14ac:dyDescent="0.25">
      <c r="A314" s="3" t="s">
        <v>1766</v>
      </c>
      <c r="B314" s="3" t="s">
        <v>6816</v>
      </c>
      <c r="C314" s="3" t="s">
        <v>6440</v>
      </c>
      <c r="D314" s="3" t="s">
        <v>6656</v>
      </c>
      <c r="E314" s="3" t="s">
        <v>6656</v>
      </c>
      <c r="F314" s="3" t="s">
        <v>2958</v>
      </c>
      <c r="G314" s="3" t="s">
        <v>6442</v>
      </c>
    </row>
    <row r="315" spans="1:7" ht="45" customHeight="1" x14ac:dyDescent="0.25">
      <c r="A315" s="3" t="s">
        <v>1771</v>
      </c>
      <c r="B315" s="3" t="s">
        <v>6817</v>
      </c>
      <c r="C315" s="3" t="s">
        <v>6440</v>
      </c>
      <c r="D315" s="3" t="s">
        <v>6818</v>
      </c>
      <c r="E315" s="3" t="s">
        <v>6818</v>
      </c>
      <c r="F315" s="3" t="s">
        <v>2958</v>
      </c>
      <c r="G315" s="3" t="s">
        <v>6442</v>
      </c>
    </row>
    <row r="316" spans="1:7" ht="45" customHeight="1" x14ac:dyDescent="0.25">
      <c r="A316" s="3" t="s">
        <v>1776</v>
      </c>
      <c r="B316" s="3" t="s">
        <v>6819</v>
      </c>
      <c r="C316" s="3" t="s">
        <v>6440</v>
      </c>
      <c r="D316" s="3" t="s">
        <v>6759</v>
      </c>
      <c r="E316" s="3" t="s">
        <v>6759</v>
      </c>
      <c r="F316" s="3" t="s">
        <v>2958</v>
      </c>
      <c r="G316" s="3" t="s">
        <v>6442</v>
      </c>
    </row>
    <row r="317" spans="1:7" ht="45" customHeight="1" x14ac:dyDescent="0.25">
      <c r="A317" s="3" t="s">
        <v>1782</v>
      </c>
      <c r="B317" s="3" t="s">
        <v>6820</v>
      </c>
      <c r="C317" s="3" t="s">
        <v>6440</v>
      </c>
      <c r="D317" s="3" t="s">
        <v>6656</v>
      </c>
      <c r="E317" s="3" t="s">
        <v>6656</v>
      </c>
      <c r="F317" s="3" t="s">
        <v>2958</v>
      </c>
      <c r="G317" s="3" t="s">
        <v>6442</v>
      </c>
    </row>
    <row r="318" spans="1:7" ht="45" customHeight="1" x14ac:dyDescent="0.25">
      <c r="A318" s="3" t="s">
        <v>1788</v>
      </c>
      <c r="B318" s="3" t="s">
        <v>6821</v>
      </c>
      <c r="C318" s="3" t="s">
        <v>6440</v>
      </c>
      <c r="D318" s="3" t="s">
        <v>6822</v>
      </c>
      <c r="E318" s="3" t="s">
        <v>6822</v>
      </c>
      <c r="F318" s="3" t="s">
        <v>2958</v>
      </c>
      <c r="G318" s="3" t="s">
        <v>6442</v>
      </c>
    </row>
    <row r="319" spans="1:7" ht="45" customHeight="1" x14ac:dyDescent="0.25">
      <c r="A319" s="3" t="s">
        <v>1794</v>
      </c>
      <c r="B319" s="3" t="s">
        <v>6823</v>
      </c>
      <c r="C319" s="3" t="s">
        <v>6440</v>
      </c>
      <c r="D319" s="3" t="s">
        <v>6711</v>
      </c>
      <c r="E319" s="3" t="s">
        <v>6711</v>
      </c>
      <c r="F319" s="3" t="s">
        <v>2958</v>
      </c>
      <c r="G319" s="3" t="s">
        <v>6442</v>
      </c>
    </row>
    <row r="320" spans="1:7" ht="45" customHeight="1" x14ac:dyDescent="0.25">
      <c r="A320" s="3" t="s">
        <v>1797</v>
      </c>
      <c r="B320" s="3" t="s">
        <v>6824</v>
      </c>
      <c r="C320" s="3" t="s">
        <v>6440</v>
      </c>
      <c r="D320" s="3" t="s">
        <v>6772</v>
      </c>
      <c r="E320" s="3" t="s">
        <v>6772</v>
      </c>
      <c r="F320" s="3" t="s">
        <v>2958</v>
      </c>
      <c r="G320" s="3" t="s">
        <v>6442</v>
      </c>
    </row>
    <row r="321" spans="1:7" ht="45" customHeight="1" x14ac:dyDescent="0.25">
      <c r="A321" s="3" t="s">
        <v>1799</v>
      </c>
      <c r="B321" s="3" t="s">
        <v>6825</v>
      </c>
      <c r="C321" s="3" t="s">
        <v>6440</v>
      </c>
      <c r="D321" s="3" t="s">
        <v>6611</v>
      </c>
      <c r="E321" s="3" t="s">
        <v>6611</v>
      </c>
      <c r="F321" s="3" t="s">
        <v>2958</v>
      </c>
      <c r="G321" s="3" t="s">
        <v>6442</v>
      </c>
    </row>
    <row r="322" spans="1:7" ht="45" customHeight="1" x14ac:dyDescent="0.25">
      <c r="A322" s="3" t="s">
        <v>1804</v>
      </c>
      <c r="B322" s="3" t="s">
        <v>6826</v>
      </c>
      <c r="C322" s="3" t="s">
        <v>6440</v>
      </c>
      <c r="D322" s="3" t="s">
        <v>6827</v>
      </c>
      <c r="E322" s="3" t="s">
        <v>6827</v>
      </c>
      <c r="F322" s="3" t="s">
        <v>2958</v>
      </c>
      <c r="G322" s="3" t="s">
        <v>6442</v>
      </c>
    </row>
    <row r="323" spans="1:7" ht="45" customHeight="1" x14ac:dyDescent="0.25">
      <c r="A323" s="3" t="s">
        <v>1805</v>
      </c>
      <c r="B323" s="3" t="s">
        <v>6828</v>
      </c>
      <c r="C323" s="3" t="s">
        <v>6440</v>
      </c>
      <c r="D323" s="3" t="s">
        <v>6523</v>
      </c>
      <c r="E323" s="3" t="s">
        <v>6523</v>
      </c>
      <c r="F323" s="3" t="s">
        <v>2958</v>
      </c>
      <c r="G323" s="3" t="s">
        <v>6442</v>
      </c>
    </row>
    <row r="324" spans="1:7" ht="45" customHeight="1" x14ac:dyDescent="0.25">
      <c r="A324" s="3" t="s">
        <v>1810</v>
      </c>
      <c r="B324" s="3" t="s">
        <v>6829</v>
      </c>
      <c r="C324" s="3" t="s">
        <v>6440</v>
      </c>
      <c r="D324" s="3" t="s">
        <v>6450</v>
      </c>
      <c r="E324" s="3" t="s">
        <v>6450</v>
      </c>
      <c r="F324" s="3" t="s">
        <v>2958</v>
      </c>
      <c r="G324" s="3" t="s">
        <v>6442</v>
      </c>
    </row>
    <row r="325" spans="1:7" ht="45" customHeight="1" x14ac:dyDescent="0.25">
      <c r="A325" s="3" t="s">
        <v>1817</v>
      </c>
      <c r="B325" s="3" t="s">
        <v>6830</v>
      </c>
      <c r="C325" s="3" t="s">
        <v>6440</v>
      </c>
      <c r="D325" s="3" t="s">
        <v>6457</v>
      </c>
      <c r="E325" s="3" t="s">
        <v>6457</v>
      </c>
      <c r="F325" s="3" t="s">
        <v>2958</v>
      </c>
      <c r="G325" s="3" t="s">
        <v>6442</v>
      </c>
    </row>
    <row r="326" spans="1:7" ht="45" customHeight="1" x14ac:dyDescent="0.25">
      <c r="A326" s="3" t="s">
        <v>1823</v>
      </c>
      <c r="B326" s="3" t="s">
        <v>6831</v>
      </c>
      <c r="C326" s="3" t="s">
        <v>6440</v>
      </c>
      <c r="D326" s="3" t="s">
        <v>6611</v>
      </c>
      <c r="E326" s="3" t="s">
        <v>6611</v>
      </c>
      <c r="F326" s="3" t="s">
        <v>2958</v>
      </c>
      <c r="G326" s="3" t="s">
        <v>6442</v>
      </c>
    </row>
    <row r="327" spans="1:7" ht="45" customHeight="1" x14ac:dyDescent="0.25">
      <c r="A327" s="3" t="s">
        <v>1829</v>
      </c>
      <c r="B327" s="3" t="s">
        <v>6832</v>
      </c>
      <c r="C327" s="3" t="s">
        <v>6440</v>
      </c>
      <c r="D327" s="3" t="s">
        <v>6713</v>
      </c>
      <c r="E327" s="3" t="s">
        <v>6713</v>
      </c>
      <c r="F327" s="3" t="s">
        <v>2958</v>
      </c>
      <c r="G327" s="3" t="s">
        <v>6442</v>
      </c>
    </row>
    <row r="328" spans="1:7" ht="45" customHeight="1" x14ac:dyDescent="0.25">
      <c r="A328" s="3" t="s">
        <v>1832</v>
      </c>
      <c r="B328" s="3" t="s">
        <v>6833</v>
      </c>
      <c r="C328" s="3" t="s">
        <v>6440</v>
      </c>
      <c r="D328" s="3" t="s">
        <v>2957</v>
      </c>
      <c r="E328" s="3" t="s">
        <v>2957</v>
      </c>
      <c r="F328" s="3" t="s">
        <v>2958</v>
      </c>
      <c r="G328" s="3" t="s">
        <v>6442</v>
      </c>
    </row>
    <row r="329" spans="1:7" ht="45" customHeight="1" x14ac:dyDescent="0.25">
      <c r="A329" s="3" t="s">
        <v>1834</v>
      </c>
      <c r="B329" s="3" t="s">
        <v>6834</v>
      </c>
      <c r="C329" s="3" t="s">
        <v>6440</v>
      </c>
      <c r="D329" s="3" t="s">
        <v>6835</v>
      </c>
      <c r="E329" s="3" t="s">
        <v>6835</v>
      </c>
      <c r="F329" s="3" t="s">
        <v>2958</v>
      </c>
      <c r="G329" s="3" t="s">
        <v>6442</v>
      </c>
    </row>
    <row r="330" spans="1:7" ht="45" customHeight="1" x14ac:dyDescent="0.25">
      <c r="A330" s="3" t="s">
        <v>1839</v>
      </c>
      <c r="B330" s="3" t="s">
        <v>6836</v>
      </c>
      <c r="C330" s="3" t="s">
        <v>6440</v>
      </c>
      <c r="D330" s="3" t="s">
        <v>2957</v>
      </c>
      <c r="E330" s="3" t="s">
        <v>2957</v>
      </c>
      <c r="F330" s="3" t="s">
        <v>2958</v>
      </c>
      <c r="G330" s="3" t="s">
        <v>6442</v>
      </c>
    </row>
    <row r="331" spans="1:7" ht="45" customHeight="1" x14ac:dyDescent="0.25">
      <c r="A331" s="3" t="s">
        <v>1845</v>
      </c>
      <c r="B331" s="3" t="s">
        <v>6837</v>
      </c>
      <c r="C331" s="3" t="s">
        <v>6440</v>
      </c>
      <c r="D331" s="3" t="s">
        <v>6838</v>
      </c>
      <c r="E331" s="3" t="s">
        <v>6838</v>
      </c>
      <c r="F331" s="3" t="s">
        <v>2958</v>
      </c>
      <c r="G331" s="3" t="s">
        <v>6442</v>
      </c>
    </row>
    <row r="332" spans="1:7" ht="45" customHeight="1" x14ac:dyDescent="0.25">
      <c r="A332" s="3" t="s">
        <v>1850</v>
      </c>
      <c r="B332" s="3" t="s">
        <v>6839</v>
      </c>
      <c r="C332" s="3" t="s">
        <v>6440</v>
      </c>
      <c r="D332" s="3" t="s">
        <v>2957</v>
      </c>
      <c r="E332" s="3" t="s">
        <v>2957</v>
      </c>
      <c r="F332" s="3" t="s">
        <v>2958</v>
      </c>
      <c r="G332" s="3" t="s">
        <v>6442</v>
      </c>
    </row>
    <row r="333" spans="1:7" ht="45" customHeight="1" x14ac:dyDescent="0.25">
      <c r="A333" s="3" t="s">
        <v>1853</v>
      </c>
      <c r="B333" s="3" t="s">
        <v>6840</v>
      </c>
      <c r="C333" s="3" t="s">
        <v>6440</v>
      </c>
      <c r="D333" s="3" t="s">
        <v>2957</v>
      </c>
      <c r="E333" s="3" t="s">
        <v>2957</v>
      </c>
      <c r="F333" s="3" t="s">
        <v>2958</v>
      </c>
      <c r="G333" s="3" t="s">
        <v>6442</v>
      </c>
    </row>
    <row r="334" spans="1:7" ht="45" customHeight="1" x14ac:dyDescent="0.25">
      <c r="A334" s="3" t="s">
        <v>1856</v>
      </c>
      <c r="B334" s="3" t="s">
        <v>6841</v>
      </c>
      <c r="C334" s="3" t="s">
        <v>6440</v>
      </c>
      <c r="D334" s="3" t="s">
        <v>6767</v>
      </c>
      <c r="E334" s="3" t="s">
        <v>6767</v>
      </c>
      <c r="F334" s="3" t="s">
        <v>2958</v>
      </c>
      <c r="G334" s="3" t="s">
        <v>6442</v>
      </c>
    </row>
    <row r="335" spans="1:7" ht="45" customHeight="1" x14ac:dyDescent="0.25">
      <c r="A335" s="3" t="s">
        <v>1861</v>
      </c>
      <c r="B335" s="3" t="s">
        <v>6842</v>
      </c>
      <c r="C335" s="3" t="s">
        <v>6440</v>
      </c>
      <c r="D335" s="3" t="s">
        <v>6559</v>
      </c>
      <c r="E335" s="3" t="s">
        <v>6559</v>
      </c>
      <c r="F335" s="3" t="s">
        <v>2958</v>
      </c>
      <c r="G335" s="3" t="s">
        <v>6442</v>
      </c>
    </row>
    <row r="336" spans="1:7" ht="45" customHeight="1" x14ac:dyDescent="0.25">
      <c r="A336" s="3" t="s">
        <v>1865</v>
      </c>
      <c r="B336" s="3" t="s">
        <v>6843</v>
      </c>
      <c r="C336" s="3" t="s">
        <v>6440</v>
      </c>
      <c r="D336" s="3" t="s">
        <v>2957</v>
      </c>
      <c r="E336" s="3" t="s">
        <v>2957</v>
      </c>
      <c r="F336" s="3" t="s">
        <v>2958</v>
      </c>
      <c r="G336" s="3" t="s">
        <v>6442</v>
      </c>
    </row>
    <row r="337" spans="1:7" ht="45" customHeight="1" x14ac:dyDescent="0.25">
      <c r="A337" s="3" t="s">
        <v>1867</v>
      </c>
      <c r="B337" s="3" t="s">
        <v>6844</v>
      </c>
      <c r="C337" s="3" t="s">
        <v>6440</v>
      </c>
      <c r="D337" s="3" t="s">
        <v>2957</v>
      </c>
      <c r="E337" s="3" t="s">
        <v>2957</v>
      </c>
      <c r="F337" s="3" t="s">
        <v>2958</v>
      </c>
      <c r="G337" s="3" t="s">
        <v>6442</v>
      </c>
    </row>
    <row r="338" spans="1:7" ht="45" customHeight="1" x14ac:dyDescent="0.25">
      <c r="A338" s="3" t="s">
        <v>1871</v>
      </c>
      <c r="B338" s="3" t="s">
        <v>6845</v>
      </c>
      <c r="C338" s="3" t="s">
        <v>6440</v>
      </c>
      <c r="D338" s="3" t="s">
        <v>2957</v>
      </c>
      <c r="E338" s="3" t="s">
        <v>2957</v>
      </c>
      <c r="F338" s="3" t="s">
        <v>2958</v>
      </c>
      <c r="G338" s="3" t="s">
        <v>6442</v>
      </c>
    </row>
    <row r="339" spans="1:7" ht="45" customHeight="1" x14ac:dyDescent="0.25">
      <c r="A339" s="3" t="s">
        <v>1874</v>
      </c>
      <c r="B339" s="3" t="s">
        <v>6846</v>
      </c>
      <c r="C339" s="3" t="s">
        <v>6440</v>
      </c>
      <c r="D339" s="3" t="s">
        <v>2957</v>
      </c>
      <c r="E339" s="3" t="s">
        <v>2957</v>
      </c>
      <c r="F339" s="3" t="s">
        <v>2958</v>
      </c>
      <c r="G339" s="3" t="s">
        <v>6442</v>
      </c>
    </row>
    <row r="340" spans="1:7" ht="45" customHeight="1" x14ac:dyDescent="0.25">
      <c r="A340" s="3" t="s">
        <v>1876</v>
      </c>
      <c r="B340" s="3" t="s">
        <v>6847</v>
      </c>
      <c r="C340" s="3" t="s">
        <v>6440</v>
      </c>
      <c r="D340" s="3" t="s">
        <v>2957</v>
      </c>
      <c r="E340" s="3" t="s">
        <v>2957</v>
      </c>
      <c r="F340" s="3" t="s">
        <v>2958</v>
      </c>
      <c r="G340" s="3" t="s">
        <v>6442</v>
      </c>
    </row>
    <row r="341" spans="1:7" ht="45" customHeight="1" x14ac:dyDescent="0.25">
      <c r="A341" s="3" t="s">
        <v>1880</v>
      </c>
      <c r="B341" s="3" t="s">
        <v>6848</v>
      </c>
      <c r="C341" s="3" t="s">
        <v>6440</v>
      </c>
      <c r="D341" s="3" t="s">
        <v>2957</v>
      </c>
      <c r="E341" s="3" t="s">
        <v>2957</v>
      </c>
      <c r="F341" s="3" t="s">
        <v>2958</v>
      </c>
      <c r="G341" s="3" t="s">
        <v>6442</v>
      </c>
    </row>
    <row r="342" spans="1:7" ht="45" customHeight="1" x14ac:dyDescent="0.25">
      <c r="A342" s="3" t="s">
        <v>1885</v>
      </c>
      <c r="B342" s="3" t="s">
        <v>6849</v>
      </c>
      <c r="C342" s="3" t="s">
        <v>6440</v>
      </c>
      <c r="D342" s="3" t="s">
        <v>2957</v>
      </c>
      <c r="E342" s="3" t="s">
        <v>2957</v>
      </c>
      <c r="F342" s="3" t="s">
        <v>2958</v>
      </c>
      <c r="G342" s="3" t="s">
        <v>6442</v>
      </c>
    </row>
    <row r="343" spans="1:7" ht="45" customHeight="1" x14ac:dyDescent="0.25">
      <c r="A343" s="3" t="s">
        <v>1889</v>
      </c>
      <c r="B343" s="3" t="s">
        <v>6850</v>
      </c>
      <c r="C343" s="3" t="s">
        <v>6440</v>
      </c>
      <c r="D343" s="3" t="s">
        <v>2957</v>
      </c>
      <c r="E343" s="3" t="s">
        <v>2957</v>
      </c>
      <c r="F343" s="3" t="s">
        <v>2958</v>
      </c>
      <c r="G343" s="3" t="s">
        <v>6442</v>
      </c>
    </row>
    <row r="344" spans="1:7" ht="45" customHeight="1" x14ac:dyDescent="0.25">
      <c r="A344" s="3" t="s">
        <v>1895</v>
      </c>
      <c r="B344" s="3" t="s">
        <v>6851</v>
      </c>
      <c r="C344" s="3" t="s">
        <v>6440</v>
      </c>
      <c r="D344" s="3" t="s">
        <v>2957</v>
      </c>
      <c r="E344" s="3" t="s">
        <v>2957</v>
      </c>
      <c r="F344" s="3" t="s">
        <v>2958</v>
      </c>
      <c r="G344" s="3" t="s">
        <v>6442</v>
      </c>
    </row>
    <row r="345" spans="1:7" ht="45" customHeight="1" x14ac:dyDescent="0.25">
      <c r="A345" s="3" t="s">
        <v>1900</v>
      </c>
      <c r="B345" s="3" t="s">
        <v>6852</v>
      </c>
      <c r="C345" s="3" t="s">
        <v>6440</v>
      </c>
      <c r="D345" s="3" t="s">
        <v>2957</v>
      </c>
      <c r="E345" s="3" t="s">
        <v>2957</v>
      </c>
      <c r="F345" s="3" t="s">
        <v>2958</v>
      </c>
      <c r="G345" s="3" t="s">
        <v>6442</v>
      </c>
    </row>
    <row r="346" spans="1:7" ht="45" customHeight="1" x14ac:dyDescent="0.25">
      <c r="A346" s="3" t="s">
        <v>1904</v>
      </c>
      <c r="B346" s="3" t="s">
        <v>6853</v>
      </c>
      <c r="C346" s="3" t="s">
        <v>6440</v>
      </c>
      <c r="D346" s="3" t="s">
        <v>2957</v>
      </c>
      <c r="E346" s="3" t="s">
        <v>2957</v>
      </c>
      <c r="F346" s="3" t="s">
        <v>2958</v>
      </c>
      <c r="G346" s="3" t="s">
        <v>6442</v>
      </c>
    </row>
    <row r="347" spans="1:7" ht="45" customHeight="1" x14ac:dyDescent="0.25">
      <c r="A347" s="3" t="s">
        <v>1906</v>
      </c>
      <c r="B347" s="3" t="s">
        <v>6854</v>
      </c>
      <c r="C347" s="3" t="s">
        <v>6440</v>
      </c>
      <c r="D347" s="3" t="s">
        <v>2957</v>
      </c>
      <c r="E347" s="3" t="s">
        <v>2957</v>
      </c>
      <c r="F347" s="3" t="s">
        <v>2958</v>
      </c>
      <c r="G347" s="3" t="s">
        <v>6442</v>
      </c>
    </row>
    <row r="348" spans="1:7" ht="45" customHeight="1" x14ac:dyDescent="0.25">
      <c r="A348" s="3" t="s">
        <v>1912</v>
      </c>
      <c r="B348" s="3" t="s">
        <v>6855</v>
      </c>
      <c r="C348" s="3" t="s">
        <v>6440</v>
      </c>
      <c r="D348" s="3" t="s">
        <v>2957</v>
      </c>
      <c r="E348" s="3" t="s">
        <v>2957</v>
      </c>
      <c r="F348" s="3" t="s">
        <v>2958</v>
      </c>
      <c r="G348" s="3" t="s">
        <v>6442</v>
      </c>
    </row>
    <row r="349" spans="1:7" ht="45" customHeight="1" x14ac:dyDescent="0.25">
      <c r="A349" s="3" t="s">
        <v>1917</v>
      </c>
      <c r="B349" s="3" t="s">
        <v>6856</v>
      </c>
      <c r="C349" s="3" t="s">
        <v>6440</v>
      </c>
      <c r="D349" s="3" t="s">
        <v>2957</v>
      </c>
      <c r="E349" s="3" t="s">
        <v>2957</v>
      </c>
      <c r="F349" s="3" t="s">
        <v>2958</v>
      </c>
      <c r="G349" s="3" t="s">
        <v>6442</v>
      </c>
    </row>
    <row r="350" spans="1:7" ht="45" customHeight="1" x14ac:dyDescent="0.25">
      <c r="A350" s="3" t="s">
        <v>1920</v>
      </c>
      <c r="B350" s="3" t="s">
        <v>6857</v>
      </c>
      <c r="C350" s="3" t="s">
        <v>6440</v>
      </c>
      <c r="D350" s="3" t="s">
        <v>2957</v>
      </c>
      <c r="E350" s="3" t="s">
        <v>2957</v>
      </c>
      <c r="F350" s="3" t="s">
        <v>2958</v>
      </c>
      <c r="G350" s="3" t="s">
        <v>6442</v>
      </c>
    </row>
    <row r="351" spans="1:7" ht="45" customHeight="1" x14ac:dyDescent="0.25">
      <c r="A351" s="3" t="s">
        <v>1922</v>
      </c>
      <c r="B351" s="3" t="s">
        <v>6858</v>
      </c>
      <c r="C351" s="3" t="s">
        <v>6440</v>
      </c>
      <c r="D351" s="3" t="s">
        <v>2957</v>
      </c>
      <c r="E351" s="3" t="s">
        <v>2957</v>
      </c>
      <c r="F351" s="3" t="s">
        <v>2958</v>
      </c>
      <c r="G351" s="3" t="s">
        <v>6442</v>
      </c>
    </row>
    <row r="352" spans="1:7" ht="45" customHeight="1" x14ac:dyDescent="0.25">
      <c r="A352" s="3" t="s">
        <v>1927</v>
      </c>
      <c r="B352" s="3" t="s">
        <v>6859</v>
      </c>
      <c r="C352" s="3" t="s">
        <v>6440</v>
      </c>
      <c r="D352" s="3" t="s">
        <v>2957</v>
      </c>
      <c r="E352" s="3" t="s">
        <v>2957</v>
      </c>
      <c r="F352" s="3" t="s">
        <v>2958</v>
      </c>
      <c r="G352" s="3" t="s">
        <v>6442</v>
      </c>
    </row>
    <row r="353" spans="1:7" ht="45" customHeight="1" x14ac:dyDescent="0.25">
      <c r="A353" s="3" t="s">
        <v>1932</v>
      </c>
      <c r="B353" s="3" t="s">
        <v>6860</v>
      </c>
      <c r="C353" s="3" t="s">
        <v>6440</v>
      </c>
      <c r="D353" s="3" t="s">
        <v>2957</v>
      </c>
      <c r="E353" s="3" t="s">
        <v>2957</v>
      </c>
      <c r="F353" s="3" t="s">
        <v>2958</v>
      </c>
      <c r="G353" s="3" t="s">
        <v>6442</v>
      </c>
    </row>
    <row r="354" spans="1:7" ht="45" customHeight="1" x14ac:dyDescent="0.25">
      <c r="A354" s="3" t="s">
        <v>1938</v>
      </c>
      <c r="B354" s="3" t="s">
        <v>6861</v>
      </c>
      <c r="C354" s="3" t="s">
        <v>6440</v>
      </c>
      <c r="D354" s="3" t="s">
        <v>2957</v>
      </c>
      <c r="E354" s="3" t="s">
        <v>2957</v>
      </c>
      <c r="F354" s="3" t="s">
        <v>2958</v>
      </c>
      <c r="G354" s="3" t="s">
        <v>6442</v>
      </c>
    </row>
    <row r="355" spans="1:7" ht="45" customHeight="1" x14ac:dyDescent="0.25">
      <c r="A355" s="3" t="s">
        <v>1941</v>
      </c>
      <c r="B355" s="3" t="s">
        <v>6862</v>
      </c>
      <c r="C355" s="3" t="s">
        <v>6440</v>
      </c>
      <c r="D355" s="3" t="s">
        <v>2957</v>
      </c>
      <c r="E355" s="3" t="s">
        <v>2957</v>
      </c>
      <c r="F355" s="3" t="s">
        <v>2958</v>
      </c>
      <c r="G355" s="3" t="s">
        <v>6442</v>
      </c>
    </row>
    <row r="356" spans="1:7" ht="45" customHeight="1" x14ac:dyDescent="0.25">
      <c r="A356" s="3" t="s">
        <v>1944</v>
      </c>
      <c r="B356" s="3" t="s">
        <v>6863</v>
      </c>
      <c r="C356" s="3" t="s">
        <v>6440</v>
      </c>
      <c r="D356" s="3" t="s">
        <v>2957</v>
      </c>
      <c r="E356" s="3" t="s">
        <v>2957</v>
      </c>
      <c r="F356" s="3" t="s">
        <v>2958</v>
      </c>
      <c r="G356" s="3" t="s">
        <v>6442</v>
      </c>
    </row>
    <row r="357" spans="1:7" ht="45" customHeight="1" x14ac:dyDescent="0.25">
      <c r="A357" s="3" t="s">
        <v>1949</v>
      </c>
      <c r="B357" s="3" t="s">
        <v>6864</v>
      </c>
      <c r="C357" s="3" t="s">
        <v>6440</v>
      </c>
      <c r="D357" s="3" t="s">
        <v>6656</v>
      </c>
      <c r="E357" s="3" t="s">
        <v>6656</v>
      </c>
      <c r="F357" s="3" t="s">
        <v>2958</v>
      </c>
      <c r="G357" s="3" t="s">
        <v>6442</v>
      </c>
    </row>
    <row r="358" spans="1:7" ht="45" customHeight="1" x14ac:dyDescent="0.25">
      <c r="A358" s="3" t="s">
        <v>1953</v>
      </c>
      <c r="B358" s="3" t="s">
        <v>6865</v>
      </c>
      <c r="C358" s="3" t="s">
        <v>6440</v>
      </c>
      <c r="D358" s="3" t="s">
        <v>6656</v>
      </c>
      <c r="E358" s="3" t="s">
        <v>6656</v>
      </c>
      <c r="F358" s="3" t="s">
        <v>2958</v>
      </c>
      <c r="G358" s="3" t="s">
        <v>6442</v>
      </c>
    </row>
    <row r="359" spans="1:7" ht="45" customHeight="1" x14ac:dyDescent="0.25">
      <c r="A359" s="3" t="s">
        <v>1960</v>
      </c>
      <c r="B359" s="3" t="s">
        <v>6866</v>
      </c>
      <c r="C359" s="3" t="s">
        <v>6440</v>
      </c>
      <c r="D359" s="3" t="s">
        <v>6867</v>
      </c>
      <c r="E359" s="3" t="s">
        <v>6867</v>
      </c>
      <c r="F359" s="3" t="s">
        <v>2958</v>
      </c>
      <c r="G359" s="3" t="s">
        <v>6442</v>
      </c>
    </row>
    <row r="360" spans="1:7" ht="45" customHeight="1" x14ac:dyDescent="0.25">
      <c r="A360" s="3" t="s">
        <v>1963</v>
      </c>
      <c r="B360" s="3" t="s">
        <v>6868</v>
      </c>
      <c r="C360" s="3" t="s">
        <v>6440</v>
      </c>
      <c r="D360" s="3" t="s">
        <v>6869</v>
      </c>
      <c r="E360" s="3" t="s">
        <v>6869</v>
      </c>
      <c r="F360" s="3" t="s">
        <v>2958</v>
      </c>
      <c r="G360" s="3" t="s">
        <v>6442</v>
      </c>
    </row>
    <row r="361" spans="1:7" ht="45" customHeight="1" x14ac:dyDescent="0.25">
      <c r="A361" s="3" t="s">
        <v>1968</v>
      </c>
      <c r="B361" s="3" t="s">
        <v>6870</v>
      </c>
      <c r="C361" s="3" t="s">
        <v>6440</v>
      </c>
      <c r="D361" s="3" t="s">
        <v>6441</v>
      </c>
      <c r="E361" s="3" t="s">
        <v>6441</v>
      </c>
      <c r="F361" s="3" t="s">
        <v>2958</v>
      </c>
      <c r="G361" s="3" t="s">
        <v>6442</v>
      </c>
    </row>
    <row r="362" spans="1:7" ht="45" customHeight="1" x14ac:dyDescent="0.25">
      <c r="A362" s="3" t="s">
        <v>1972</v>
      </c>
      <c r="B362" s="3" t="s">
        <v>6871</v>
      </c>
      <c r="C362" s="3" t="s">
        <v>6440</v>
      </c>
      <c r="D362" s="3" t="s">
        <v>6872</v>
      </c>
      <c r="E362" s="3" t="s">
        <v>6872</v>
      </c>
      <c r="F362" s="3" t="s">
        <v>2958</v>
      </c>
      <c r="G362" s="3" t="s">
        <v>6442</v>
      </c>
    </row>
    <row r="363" spans="1:7" ht="45" customHeight="1" x14ac:dyDescent="0.25">
      <c r="A363" s="3" t="s">
        <v>1974</v>
      </c>
      <c r="B363" s="3" t="s">
        <v>6873</v>
      </c>
      <c r="C363" s="3" t="s">
        <v>6440</v>
      </c>
      <c r="D363" s="3" t="s">
        <v>6450</v>
      </c>
      <c r="E363" s="3" t="s">
        <v>6450</v>
      </c>
      <c r="F363" s="3" t="s">
        <v>2958</v>
      </c>
      <c r="G363" s="3" t="s">
        <v>6442</v>
      </c>
    </row>
    <row r="364" spans="1:7" ht="45" customHeight="1" x14ac:dyDescent="0.25">
      <c r="A364" s="3" t="s">
        <v>1979</v>
      </c>
      <c r="B364" s="3" t="s">
        <v>6874</v>
      </c>
      <c r="C364" s="3" t="s">
        <v>6440</v>
      </c>
      <c r="D364" s="3" t="s">
        <v>6452</v>
      </c>
      <c r="E364" s="3" t="s">
        <v>6452</v>
      </c>
      <c r="F364" s="3" t="s">
        <v>2958</v>
      </c>
      <c r="G364" s="3" t="s">
        <v>6442</v>
      </c>
    </row>
    <row r="365" spans="1:7" ht="45" customHeight="1" x14ac:dyDescent="0.25">
      <c r="A365" s="3" t="s">
        <v>1982</v>
      </c>
      <c r="B365" s="3" t="s">
        <v>6875</v>
      </c>
      <c r="C365" s="3" t="s">
        <v>6440</v>
      </c>
      <c r="D365" s="3" t="s">
        <v>6457</v>
      </c>
      <c r="E365" s="3" t="s">
        <v>6457</v>
      </c>
      <c r="F365" s="3" t="s">
        <v>2958</v>
      </c>
      <c r="G365" s="3" t="s">
        <v>6442</v>
      </c>
    </row>
    <row r="366" spans="1:7" ht="45" customHeight="1" x14ac:dyDescent="0.25">
      <c r="A366" s="3" t="s">
        <v>1989</v>
      </c>
      <c r="B366" s="3" t="s">
        <v>6876</v>
      </c>
      <c r="C366" s="3" t="s">
        <v>6440</v>
      </c>
      <c r="D366" s="3" t="s">
        <v>2957</v>
      </c>
      <c r="E366" s="3" t="s">
        <v>2957</v>
      </c>
      <c r="F366" s="3" t="s">
        <v>2958</v>
      </c>
      <c r="G366" s="3" t="s">
        <v>6442</v>
      </c>
    </row>
    <row r="367" spans="1:7" ht="45" customHeight="1" x14ac:dyDescent="0.25">
      <c r="A367" s="3" t="s">
        <v>1994</v>
      </c>
      <c r="B367" s="3" t="s">
        <v>6877</v>
      </c>
      <c r="C367" s="3" t="s">
        <v>6440</v>
      </c>
      <c r="D367" s="3" t="s">
        <v>6878</v>
      </c>
      <c r="E367" s="3" t="s">
        <v>6878</v>
      </c>
      <c r="F367" s="3" t="s">
        <v>2958</v>
      </c>
      <c r="G367" s="3" t="s">
        <v>6442</v>
      </c>
    </row>
    <row r="368" spans="1:7" ht="45" customHeight="1" x14ac:dyDescent="0.25">
      <c r="A368" s="3" t="s">
        <v>1999</v>
      </c>
      <c r="B368" s="3" t="s">
        <v>6879</v>
      </c>
      <c r="C368" s="3" t="s">
        <v>6440</v>
      </c>
      <c r="D368" s="3" t="s">
        <v>6523</v>
      </c>
      <c r="E368" s="3" t="s">
        <v>6523</v>
      </c>
      <c r="F368" s="3" t="s">
        <v>2958</v>
      </c>
      <c r="G368" s="3" t="s">
        <v>6442</v>
      </c>
    </row>
    <row r="369" spans="1:7" ht="45" customHeight="1" x14ac:dyDescent="0.25">
      <c r="A369" s="3" t="s">
        <v>2000</v>
      </c>
      <c r="B369" s="3" t="s">
        <v>6880</v>
      </c>
      <c r="C369" s="3" t="s">
        <v>6440</v>
      </c>
      <c r="D369" s="3" t="s">
        <v>6670</v>
      </c>
      <c r="E369" s="3" t="s">
        <v>6670</v>
      </c>
      <c r="F369" s="3" t="s">
        <v>2958</v>
      </c>
      <c r="G369" s="3" t="s">
        <v>6442</v>
      </c>
    </row>
    <row r="370" spans="1:7" ht="45" customHeight="1" x14ac:dyDescent="0.25">
      <c r="A370" s="3" t="s">
        <v>2007</v>
      </c>
      <c r="B370" s="3" t="s">
        <v>6881</v>
      </c>
      <c r="C370" s="3" t="s">
        <v>6440</v>
      </c>
      <c r="D370" s="3" t="s">
        <v>6455</v>
      </c>
      <c r="E370" s="3" t="s">
        <v>6455</v>
      </c>
      <c r="F370" s="3" t="s">
        <v>2958</v>
      </c>
      <c r="G370" s="3" t="s">
        <v>6442</v>
      </c>
    </row>
    <row r="371" spans="1:7" ht="45" customHeight="1" x14ac:dyDescent="0.25">
      <c r="A371" s="3" t="s">
        <v>2009</v>
      </c>
      <c r="B371" s="3" t="s">
        <v>6882</v>
      </c>
      <c r="C371" s="3" t="s">
        <v>6440</v>
      </c>
      <c r="D371" s="3" t="s">
        <v>6450</v>
      </c>
      <c r="E371" s="3" t="s">
        <v>6450</v>
      </c>
      <c r="F371" s="3" t="s">
        <v>2958</v>
      </c>
      <c r="G371" s="3" t="s">
        <v>6442</v>
      </c>
    </row>
    <row r="372" spans="1:7" ht="45" customHeight="1" x14ac:dyDescent="0.25">
      <c r="A372" s="3" t="s">
        <v>2011</v>
      </c>
      <c r="B372" s="3" t="s">
        <v>6883</v>
      </c>
      <c r="C372" s="3" t="s">
        <v>6440</v>
      </c>
      <c r="D372" s="3" t="s">
        <v>6495</v>
      </c>
      <c r="E372" s="3" t="s">
        <v>6495</v>
      </c>
      <c r="F372" s="3" t="s">
        <v>2958</v>
      </c>
      <c r="G372" s="3" t="s">
        <v>6442</v>
      </c>
    </row>
    <row r="373" spans="1:7" ht="45" customHeight="1" x14ac:dyDescent="0.25">
      <c r="A373" s="3" t="s">
        <v>2017</v>
      </c>
      <c r="B373" s="3" t="s">
        <v>6884</v>
      </c>
      <c r="C373" s="3" t="s">
        <v>6440</v>
      </c>
      <c r="D373" s="3" t="s">
        <v>6725</v>
      </c>
      <c r="E373" s="3" t="s">
        <v>6725</v>
      </c>
      <c r="F373" s="3" t="s">
        <v>2958</v>
      </c>
      <c r="G373" s="3" t="s">
        <v>6442</v>
      </c>
    </row>
    <row r="374" spans="1:7" ht="45" customHeight="1" x14ac:dyDescent="0.25">
      <c r="A374" s="3" t="s">
        <v>2019</v>
      </c>
      <c r="B374" s="3" t="s">
        <v>6885</v>
      </c>
      <c r="C374" s="3" t="s">
        <v>6440</v>
      </c>
      <c r="D374" s="3" t="s">
        <v>2957</v>
      </c>
      <c r="E374" s="3" t="s">
        <v>2957</v>
      </c>
      <c r="F374" s="3" t="s">
        <v>2958</v>
      </c>
      <c r="G374" s="3" t="s">
        <v>6442</v>
      </c>
    </row>
    <row r="375" spans="1:7" ht="45" customHeight="1" x14ac:dyDescent="0.25">
      <c r="A375" s="3" t="s">
        <v>2020</v>
      </c>
      <c r="B375" s="3" t="s">
        <v>6886</v>
      </c>
      <c r="C375" s="3" t="s">
        <v>6440</v>
      </c>
      <c r="D375" s="3" t="s">
        <v>2957</v>
      </c>
      <c r="E375" s="3" t="s">
        <v>2957</v>
      </c>
      <c r="F375" s="3" t="s">
        <v>2958</v>
      </c>
      <c r="G375" s="3" t="s">
        <v>6442</v>
      </c>
    </row>
    <row r="376" spans="1:7" ht="45" customHeight="1" x14ac:dyDescent="0.25">
      <c r="A376" s="3" t="s">
        <v>2025</v>
      </c>
      <c r="B376" s="3" t="s">
        <v>6887</v>
      </c>
      <c r="C376" s="3" t="s">
        <v>6440</v>
      </c>
      <c r="D376" s="3" t="s">
        <v>6523</v>
      </c>
      <c r="E376" s="3" t="s">
        <v>6523</v>
      </c>
      <c r="F376" s="3" t="s">
        <v>2958</v>
      </c>
      <c r="G376" s="3" t="s">
        <v>6442</v>
      </c>
    </row>
    <row r="377" spans="1:7" ht="45" customHeight="1" x14ac:dyDescent="0.25">
      <c r="A377" s="3" t="s">
        <v>2028</v>
      </c>
      <c r="B377" s="3" t="s">
        <v>6888</v>
      </c>
      <c r="C377" s="3" t="s">
        <v>6440</v>
      </c>
      <c r="D377" s="3" t="s">
        <v>6680</v>
      </c>
      <c r="E377" s="3" t="s">
        <v>6680</v>
      </c>
      <c r="F377" s="3" t="s">
        <v>2958</v>
      </c>
      <c r="G377" s="3" t="s">
        <v>6442</v>
      </c>
    </row>
    <row r="378" spans="1:7" ht="45" customHeight="1" x14ac:dyDescent="0.25">
      <c r="A378" s="3" t="s">
        <v>2030</v>
      </c>
      <c r="B378" s="3" t="s">
        <v>6889</v>
      </c>
      <c r="C378" s="3" t="s">
        <v>6440</v>
      </c>
      <c r="D378" s="3" t="s">
        <v>2957</v>
      </c>
      <c r="E378" s="3" t="s">
        <v>2957</v>
      </c>
      <c r="F378" s="3" t="s">
        <v>2958</v>
      </c>
      <c r="G378" s="3" t="s">
        <v>6442</v>
      </c>
    </row>
    <row r="379" spans="1:7" ht="45" customHeight="1" x14ac:dyDescent="0.25">
      <c r="A379" s="3" t="s">
        <v>2035</v>
      </c>
      <c r="B379" s="3" t="s">
        <v>6890</v>
      </c>
      <c r="C379" s="3" t="s">
        <v>6440</v>
      </c>
      <c r="D379" s="3" t="s">
        <v>6891</v>
      </c>
      <c r="E379" s="3" t="s">
        <v>6891</v>
      </c>
      <c r="F379" s="3" t="s">
        <v>2958</v>
      </c>
      <c r="G379" s="3" t="s">
        <v>6442</v>
      </c>
    </row>
    <row r="380" spans="1:7" ht="45" customHeight="1" x14ac:dyDescent="0.25">
      <c r="A380" s="3" t="s">
        <v>2039</v>
      </c>
      <c r="B380" s="3" t="s">
        <v>6892</v>
      </c>
      <c r="C380" s="3" t="s">
        <v>6440</v>
      </c>
      <c r="D380" s="3" t="s">
        <v>2957</v>
      </c>
      <c r="E380" s="3" t="s">
        <v>2957</v>
      </c>
      <c r="F380" s="3" t="s">
        <v>2958</v>
      </c>
      <c r="G380" s="3" t="s">
        <v>6442</v>
      </c>
    </row>
    <row r="381" spans="1:7" ht="45" customHeight="1" x14ac:dyDescent="0.25">
      <c r="A381" s="3" t="s">
        <v>2042</v>
      </c>
      <c r="B381" s="3" t="s">
        <v>6893</v>
      </c>
      <c r="C381" s="3" t="s">
        <v>6440</v>
      </c>
      <c r="D381" s="3" t="s">
        <v>2957</v>
      </c>
      <c r="E381" s="3" t="s">
        <v>2957</v>
      </c>
      <c r="F381" s="3" t="s">
        <v>2958</v>
      </c>
      <c r="G381" s="3" t="s">
        <v>6442</v>
      </c>
    </row>
    <row r="382" spans="1:7" ht="45" customHeight="1" x14ac:dyDescent="0.25">
      <c r="A382" s="3" t="s">
        <v>2047</v>
      </c>
      <c r="B382" s="3" t="s">
        <v>6894</v>
      </c>
      <c r="C382" s="3" t="s">
        <v>6440</v>
      </c>
      <c r="D382" s="3" t="s">
        <v>2957</v>
      </c>
      <c r="E382" s="3" t="s">
        <v>2957</v>
      </c>
      <c r="F382" s="3" t="s">
        <v>2958</v>
      </c>
      <c r="G382" s="3" t="s">
        <v>6442</v>
      </c>
    </row>
    <row r="383" spans="1:7" ht="45" customHeight="1" x14ac:dyDescent="0.25">
      <c r="A383" s="3" t="s">
        <v>2049</v>
      </c>
      <c r="B383" s="3" t="s">
        <v>6895</v>
      </c>
      <c r="C383" s="3" t="s">
        <v>6440</v>
      </c>
      <c r="D383" s="3" t="s">
        <v>2957</v>
      </c>
      <c r="E383" s="3" t="s">
        <v>2957</v>
      </c>
      <c r="F383" s="3" t="s">
        <v>2958</v>
      </c>
      <c r="G383" s="3" t="s">
        <v>6442</v>
      </c>
    </row>
    <row r="384" spans="1:7" ht="45" customHeight="1" x14ac:dyDescent="0.25">
      <c r="A384" s="3" t="s">
        <v>2053</v>
      </c>
      <c r="B384" s="3" t="s">
        <v>6896</v>
      </c>
      <c r="C384" s="3" t="s">
        <v>6440</v>
      </c>
      <c r="D384" s="3" t="s">
        <v>2957</v>
      </c>
      <c r="E384" s="3" t="s">
        <v>2957</v>
      </c>
      <c r="F384" s="3" t="s">
        <v>2958</v>
      </c>
      <c r="G384" s="3" t="s">
        <v>6442</v>
      </c>
    </row>
    <row r="385" spans="1:7" ht="45" customHeight="1" x14ac:dyDescent="0.25">
      <c r="A385" s="3" t="s">
        <v>2058</v>
      </c>
      <c r="B385" s="3" t="s">
        <v>6897</v>
      </c>
      <c r="C385" s="3" t="s">
        <v>6440</v>
      </c>
      <c r="D385" s="3" t="s">
        <v>2957</v>
      </c>
      <c r="E385" s="3" t="s">
        <v>2957</v>
      </c>
      <c r="F385" s="3" t="s">
        <v>2958</v>
      </c>
      <c r="G385" s="3" t="s">
        <v>6442</v>
      </c>
    </row>
    <row r="386" spans="1:7" ht="45" customHeight="1" x14ac:dyDescent="0.25">
      <c r="A386" s="3" t="s">
        <v>2062</v>
      </c>
      <c r="B386" s="3" t="s">
        <v>6898</v>
      </c>
      <c r="C386" s="3" t="s">
        <v>6440</v>
      </c>
      <c r="D386" s="3" t="s">
        <v>6899</v>
      </c>
      <c r="E386" s="3" t="s">
        <v>6899</v>
      </c>
      <c r="F386" s="3" t="s">
        <v>2958</v>
      </c>
      <c r="G386" s="3" t="s">
        <v>6442</v>
      </c>
    </row>
    <row r="387" spans="1:7" ht="45" customHeight="1" x14ac:dyDescent="0.25">
      <c r="A387" s="3" t="s">
        <v>2068</v>
      </c>
      <c r="B387" s="3" t="s">
        <v>6900</v>
      </c>
      <c r="C387" s="3" t="s">
        <v>6440</v>
      </c>
      <c r="D387" s="3" t="s">
        <v>2957</v>
      </c>
      <c r="E387" s="3" t="s">
        <v>2957</v>
      </c>
      <c r="F387" s="3" t="s">
        <v>2958</v>
      </c>
      <c r="G387" s="3" t="s">
        <v>6442</v>
      </c>
    </row>
    <row r="388" spans="1:7" ht="45" customHeight="1" x14ac:dyDescent="0.25">
      <c r="A388" s="3" t="s">
        <v>2070</v>
      </c>
      <c r="B388" s="3" t="s">
        <v>6901</v>
      </c>
      <c r="C388" s="3" t="s">
        <v>6440</v>
      </c>
      <c r="D388" s="3" t="s">
        <v>2957</v>
      </c>
      <c r="E388" s="3" t="s">
        <v>2957</v>
      </c>
      <c r="F388" s="3" t="s">
        <v>2958</v>
      </c>
      <c r="G388" s="3" t="s">
        <v>6442</v>
      </c>
    </row>
    <row r="389" spans="1:7" ht="45" customHeight="1" x14ac:dyDescent="0.25">
      <c r="A389" s="3" t="s">
        <v>2074</v>
      </c>
      <c r="B389" s="3" t="s">
        <v>6902</v>
      </c>
      <c r="C389" s="3" t="s">
        <v>6440</v>
      </c>
      <c r="D389" s="3" t="s">
        <v>2957</v>
      </c>
      <c r="E389" s="3" t="s">
        <v>2957</v>
      </c>
      <c r="F389" s="3" t="s">
        <v>2958</v>
      </c>
      <c r="G389" s="3" t="s">
        <v>6442</v>
      </c>
    </row>
    <row r="390" spans="1:7" ht="45" customHeight="1" x14ac:dyDescent="0.25">
      <c r="A390" s="3" t="s">
        <v>2079</v>
      </c>
      <c r="B390" s="3" t="s">
        <v>6903</v>
      </c>
      <c r="C390" s="3" t="s">
        <v>6440</v>
      </c>
      <c r="D390" s="3" t="s">
        <v>2957</v>
      </c>
      <c r="E390" s="3" t="s">
        <v>2957</v>
      </c>
      <c r="F390" s="3" t="s">
        <v>2958</v>
      </c>
      <c r="G390" s="3" t="s">
        <v>6442</v>
      </c>
    </row>
    <row r="391" spans="1:7" ht="45" customHeight="1" x14ac:dyDescent="0.25">
      <c r="A391" s="3" t="s">
        <v>2084</v>
      </c>
      <c r="B391" s="3" t="s">
        <v>6904</v>
      </c>
      <c r="C391" s="3" t="s">
        <v>6440</v>
      </c>
      <c r="D391" s="3" t="s">
        <v>2957</v>
      </c>
      <c r="E391" s="3" t="s">
        <v>2957</v>
      </c>
      <c r="F391" s="3" t="s">
        <v>2958</v>
      </c>
      <c r="G391" s="3" t="s">
        <v>6442</v>
      </c>
    </row>
    <row r="392" spans="1:7" ht="45" customHeight="1" x14ac:dyDescent="0.25">
      <c r="A392" s="3" t="s">
        <v>2087</v>
      </c>
      <c r="B392" s="3" t="s">
        <v>6905</v>
      </c>
      <c r="C392" s="3" t="s">
        <v>6440</v>
      </c>
      <c r="D392" s="3" t="s">
        <v>2957</v>
      </c>
      <c r="E392" s="3" t="s">
        <v>2957</v>
      </c>
      <c r="F392" s="3" t="s">
        <v>2958</v>
      </c>
      <c r="G392" s="3" t="s">
        <v>6442</v>
      </c>
    </row>
    <row r="393" spans="1:7" ht="45" customHeight="1" x14ac:dyDescent="0.25">
      <c r="A393" s="3" t="s">
        <v>2090</v>
      </c>
      <c r="B393" s="3" t="s">
        <v>6906</v>
      </c>
      <c r="C393" s="3" t="s">
        <v>6440</v>
      </c>
      <c r="D393" s="3" t="s">
        <v>2957</v>
      </c>
      <c r="E393" s="3" t="s">
        <v>2957</v>
      </c>
      <c r="F393" s="3" t="s">
        <v>2958</v>
      </c>
      <c r="G393" s="3" t="s">
        <v>6442</v>
      </c>
    </row>
    <row r="394" spans="1:7" ht="45" customHeight="1" x14ac:dyDescent="0.25">
      <c r="A394" s="3" t="s">
        <v>2095</v>
      </c>
      <c r="B394" s="3" t="s">
        <v>6907</v>
      </c>
      <c r="C394" s="3" t="s">
        <v>6440</v>
      </c>
      <c r="D394" s="3" t="s">
        <v>2957</v>
      </c>
      <c r="E394" s="3" t="s">
        <v>2957</v>
      </c>
      <c r="F394" s="3" t="s">
        <v>2958</v>
      </c>
      <c r="G394" s="3" t="s">
        <v>6442</v>
      </c>
    </row>
    <row r="395" spans="1:7" ht="45" customHeight="1" x14ac:dyDescent="0.25">
      <c r="A395" s="3" t="s">
        <v>2099</v>
      </c>
      <c r="B395" s="3" t="s">
        <v>6908</v>
      </c>
      <c r="C395" s="3" t="s">
        <v>6440</v>
      </c>
      <c r="D395" s="3" t="s">
        <v>2957</v>
      </c>
      <c r="E395" s="3" t="s">
        <v>2957</v>
      </c>
      <c r="F395" s="3" t="s">
        <v>2958</v>
      </c>
      <c r="G395" s="3" t="s">
        <v>6442</v>
      </c>
    </row>
    <row r="396" spans="1:7" ht="45" customHeight="1" x14ac:dyDescent="0.25">
      <c r="A396" s="3" t="s">
        <v>2104</v>
      </c>
      <c r="B396" s="3" t="s">
        <v>6909</v>
      </c>
      <c r="C396" s="3" t="s">
        <v>6440</v>
      </c>
      <c r="D396" s="3" t="s">
        <v>2957</v>
      </c>
      <c r="E396" s="3" t="s">
        <v>2957</v>
      </c>
      <c r="F396" s="3" t="s">
        <v>2958</v>
      </c>
      <c r="G396" s="3" t="s">
        <v>6442</v>
      </c>
    </row>
    <row r="397" spans="1:7" ht="45" customHeight="1" x14ac:dyDescent="0.25">
      <c r="A397" s="3" t="s">
        <v>2107</v>
      </c>
      <c r="B397" s="3" t="s">
        <v>6910</v>
      </c>
      <c r="C397" s="3" t="s">
        <v>6440</v>
      </c>
      <c r="D397" s="3" t="s">
        <v>2957</v>
      </c>
      <c r="E397" s="3" t="s">
        <v>2957</v>
      </c>
      <c r="F397" s="3" t="s">
        <v>2958</v>
      </c>
      <c r="G397" s="3" t="s">
        <v>6442</v>
      </c>
    </row>
    <row r="398" spans="1:7" ht="45" customHeight="1" x14ac:dyDescent="0.25">
      <c r="A398" s="3" t="s">
        <v>2113</v>
      </c>
      <c r="B398" s="3" t="s">
        <v>6911</v>
      </c>
      <c r="C398" s="3" t="s">
        <v>6440</v>
      </c>
      <c r="D398" s="3" t="s">
        <v>2957</v>
      </c>
      <c r="E398" s="3" t="s">
        <v>2957</v>
      </c>
      <c r="F398" s="3" t="s">
        <v>2958</v>
      </c>
      <c r="G398" s="3" t="s">
        <v>6442</v>
      </c>
    </row>
    <row r="399" spans="1:7" ht="45" customHeight="1" x14ac:dyDescent="0.25">
      <c r="A399" s="3" t="s">
        <v>2114</v>
      </c>
      <c r="B399" s="3" t="s">
        <v>6912</v>
      </c>
      <c r="C399" s="3" t="s">
        <v>6440</v>
      </c>
      <c r="D399" s="3" t="s">
        <v>2957</v>
      </c>
      <c r="E399" s="3" t="s">
        <v>2957</v>
      </c>
      <c r="F399" s="3" t="s">
        <v>2958</v>
      </c>
      <c r="G399" s="3" t="s">
        <v>6442</v>
      </c>
    </row>
    <row r="400" spans="1:7" ht="45" customHeight="1" x14ac:dyDescent="0.25">
      <c r="A400" s="3" t="s">
        <v>2117</v>
      </c>
      <c r="B400" s="3" t="s">
        <v>6913</v>
      </c>
      <c r="C400" s="3" t="s">
        <v>6440</v>
      </c>
      <c r="D400" s="3" t="s">
        <v>2957</v>
      </c>
      <c r="E400" s="3" t="s">
        <v>2957</v>
      </c>
      <c r="F400" s="3" t="s">
        <v>2958</v>
      </c>
      <c r="G400" s="3" t="s">
        <v>6442</v>
      </c>
    </row>
    <row r="401" spans="1:7" ht="45" customHeight="1" x14ac:dyDescent="0.25">
      <c r="A401" s="3" t="s">
        <v>2122</v>
      </c>
      <c r="B401" s="3" t="s">
        <v>6914</v>
      </c>
      <c r="C401" s="3" t="s">
        <v>6440</v>
      </c>
      <c r="D401" s="3" t="s">
        <v>2957</v>
      </c>
      <c r="E401" s="3" t="s">
        <v>2957</v>
      </c>
      <c r="F401" s="3" t="s">
        <v>2958</v>
      </c>
      <c r="G401" s="3" t="s">
        <v>6442</v>
      </c>
    </row>
    <row r="402" spans="1:7" ht="45" customHeight="1" x14ac:dyDescent="0.25">
      <c r="A402" s="3" t="s">
        <v>2129</v>
      </c>
      <c r="B402" s="3" t="s">
        <v>6915</v>
      </c>
      <c r="C402" s="3" t="s">
        <v>6440</v>
      </c>
      <c r="D402" s="3" t="s">
        <v>6441</v>
      </c>
      <c r="E402" s="3" t="s">
        <v>6441</v>
      </c>
      <c r="F402" s="3" t="s">
        <v>2958</v>
      </c>
      <c r="G402" s="3" t="s">
        <v>6442</v>
      </c>
    </row>
    <row r="403" spans="1:7" ht="45" customHeight="1" x14ac:dyDescent="0.25">
      <c r="A403" s="3" t="s">
        <v>2134</v>
      </c>
      <c r="B403" s="3" t="s">
        <v>6916</v>
      </c>
      <c r="C403" s="3" t="s">
        <v>6440</v>
      </c>
      <c r="D403" s="3" t="s">
        <v>6441</v>
      </c>
      <c r="E403" s="3" t="s">
        <v>6441</v>
      </c>
      <c r="F403" s="3" t="s">
        <v>2958</v>
      </c>
      <c r="G403" s="3" t="s">
        <v>6442</v>
      </c>
    </row>
    <row r="404" spans="1:7" ht="45" customHeight="1" x14ac:dyDescent="0.25">
      <c r="A404" s="3" t="s">
        <v>2138</v>
      </c>
      <c r="B404" s="3" t="s">
        <v>6917</v>
      </c>
      <c r="C404" s="3" t="s">
        <v>6440</v>
      </c>
      <c r="D404" s="3" t="s">
        <v>6441</v>
      </c>
      <c r="E404" s="3" t="s">
        <v>6441</v>
      </c>
      <c r="F404" s="3" t="s">
        <v>2958</v>
      </c>
      <c r="G404" s="3" t="s">
        <v>6442</v>
      </c>
    </row>
    <row r="405" spans="1:7" ht="45" customHeight="1" x14ac:dyDescent="0.25">
      <c r="A405" s="3" t="s">
        <v>2145</v>
      </c>
      <c r="B405" s="3" t="s">
        <v>6918</v>
      </c>
      <c r="C405" s="3" t="s">
        <v>6440</v>
      </c>
      <c r="D405" s="3" t="s">
        <v>6441</v>
      </c>
      <c r="E405" s="3" t="s">
        <v>6441</v>
      </c>
      <c r="F405" s="3" t="s">
        <v>2958</v>
      </c>
      <c r="G405" s="3" t="s">
        <v>6442</v>
      </c>
    </row>
    <row r="406" spans="1:7" ht="45" customHeight="1" x14ac:dyDescent="0.25">
      <c r="A406" s="3" t="s">
        <v>2149</v>
      </c>
      <c r="B406" s="3" t="s">
        <v>6919</v>
      </c>
      <c r="C406" s="3" t="s">
        <v>6440</v>
      </c>
      <c r="D406" s="3" t="s">
        <v>6441</v>
      </c>
      <c r="E406" s="3" t="s">
        <v>6441</v>
      </c>
      <c r="F406" s="3" t="s">
        <v>2958</v>
      </c>
      <c r="G406" s="3" t="s">
        <v>6442</v>
      </c>
    </row>
    <row r="407" spans="1:7" ht="45" customHeight="1" x14ac:dyDescent="0.25">
      <c r="A407" s="3" t="s">
        <v>2153</v>
      </c>
      <c r="B407" s="3" t="s">
        <v>6920</v>
      </c>
      <c r="C407" s="3" t="s">
        <v>6440</v>
      </c>
      <c r="D407" s="3" t="s">
        <v>6452</v>
      </c>
      <c r="E407" s="3" t="s">
        <v>6452</v>
      </c>
      <c r="F407" s="3" t="s">
        <v>2958</v>
      </c>
      <c r="G407" s="3" t="s">
        <v>6442</v>
      </c>
    </row>
    <row r="408" spans="1:7" ht="45" customHeight="1" x14ac:dyDescent="0.25">
      <c r="A408" s="3" t="s">
        <v>2160</v>
      </c>
      <c r="B408" s="3" t="s">
        <v>6921</v>
      </c>
      <c r="C408" s="3" t="s">
        <v>6440</v>
      </c>
      <c r="D408" s="3" t="s">
        <v>6922</v>
      </c>
      <c r="E408" s="3" t="s">
        <v>6922</v>
      </c>
      <c r="F408" s="3" t="s">
        <v>2958</v>
      </c>
      <c r="G408" s="3" t="s">
        <v>6442</v>
      </c>
    </row>
    <row r="409" spans="1:7" ht="45" customHeight="1" x14ac:dyDescent="0.25">
      <c r="A409" s="3" t="s">
        <v>2165</v>
      </c>
      <c r="B409" s="3" t="s">
        <v>6923</v>
      </c>
      <c r="C409" s="3" t="s">
        <v>6440</v>
      </c>
      <c r="D409" s="3" t="s">
        <v>6924</v>
      </c>
      <c r="E409" s="3" t="s">
        <v>6924</v>
      </c>
      <c r="F409" s="3" t="s">
        <v>2958</v>
      </c>
      <c r="G409" s="3" t="s">
        <v>6442</v>
      </c>
    </row>
    <row r="410" spans="1:7" ht="45" customHeight="1" x14ac:dyDescent="0.25">
      <c r="A410" s="3" t="s">
        <v>2170</v>
      </c>
      <c r="B410" s="3" t="s">
        <v>6925</v>
      </c>
      <c r="C410" s="3" t="s">
        <v>6440</v>
      </c>
      <c r="D410" s="3" t="s">
        <v>2957</v>
      </c>
      <c r="E410" s="3" t="s">
        <v>2957</v>
      </c>
      <c r="F410" s="3" t="s">
        <v>2958</v>
      </c>
      <c r="G410" s="3" t="s">
        <v>6442</v>
      </c>
    </row>
    <row r="411" spans="1:7" ht="45" customHeight="1" x14ac:dyDescent="0.25">
      <c r="A411" s="3" t="s">
        <v>2173</v>
      </c>
      <c r="B411" s="3" t="s">
        <v>6926</v>
      </c>
      <c r="C411" s="3" t="s">
        <v>6440</v>
      </c>
      <c r="D411" s="3" t="s">
        <v>6484</v>
      </c>
      <c r="E411" s="3" t="s">
        <v>6484</v>
      </c>
      <c r="F411" s="3" t="s">
        <v>2958</v>
      </c>
      <c r="G411" s="3" t="s">
        <v>6442</v>
      </c>
    </row>
    <row r="412" spans="1:7" ht="45" customHeight="1" x14ac:dyDescent="0.25">
      <c r="A412" s="3" t="s">
        <v>2177</v>
      </c>
      <c r="B412" s="3" t="s">
        <v>6927</v>
      </c>
      <c r="C412" s="3" t="s">
        <v>6440</v>
      </c>
      <c r="D412" s="3" t="s">
        <v>2957</v>
      </c>
      <c r="E412" s="3" t="s">
        <v>2957</v>
      </c>
      <c r="F412" s="3" t="s">
        <v>2958</v>
      </c>
      <c r="G412" s="3" t="s">
        <v>6442</v>
      </c>
    </row>
    <row r="413" spans="1:7" ht="45" customHeight="1" x14ac:dyDescent="0.25">
      <c r="A413" s="3" t="s">
        <v>2183</v>
      </c>
      <c r="B413" s="3" t="s">
        <v>6928</v>
      </c>
      <c r="C413" s="3" t="s">
        <v>6440</v>
      </c>
      <c r="D413" s="3" t="s">
        <v>2957</v>
      </c>
      <c r="E413" s="3" t="s">
        <v>2957</v>
      </c>
      <c r="F413" s="3" t="s">
        <v>2958</v>
      </c>
      <c r="G413" s="3" t="s">
        <v>6442</v>
      </c>
    </row>
    <row r="414" spans="1:7" ht="45" customHeight="1" x14ac:dyDescent="0.25">
      <c r="A414" s="3" t="s">
        <v>2189</v>
      </c>
      <c r="B414" s="3" t="s">
        <v>6929</v>
      </c>
      <c r="C414" s="3" t="s">
        <v>6440</v>
      </c>
      <c r="D414" s="3" t="s">
        <v>6930</v>
      </c>
      <c r="E414" s="3" t="s">
        <v>6930</v>
      </c>
      <c r="F414" s="3" t="s">
        <v>2958</v>
      </c>
      <c r="G414" s="3" t="s">
        <v>6442</v>
      </c>
    </row>
    <row r="415" spans="1:7" ht="45" customHeight="1" x14ac:dyDescent="0.25">
      <c r="A415" s="3" t="s">
        <v>2192</v>
      </c>
      <c r="B415" s="3" t="s">
        <v>6931</v>
      </c>
      <c r="C415" s="3" t="s">
        <v>6440</v>
      </c>
      <c r="D415" s="3" t="s">
        <v>6727</v>
      </c>
      <c r="E415" s="3" t="s">
        <v>6727</v>
      </c>
      <c r="F415" s="3" t="s">
        <v>2958</v>
      </c>
      <c r="G415" s="3" t="s">
        <v>6442</v>
      </c>
    </row>
    <row r="416" spans="1:7" ht="45" customHeight="1" x14ac:dyDescent="0.25">
      <c r="A416" s="3" t="s">
        <v>2198</v>
      </c>
      <c r="B416" s="3" t="s">
        <v>6932</v>
      </c>
      <c r="C416" s="3" t="s">
        <v>6440</v>
      </c>
      <c r="D416" s="3" t="s">
        <v>6607</v>
      </c>
      <c r="E416" s="3" t="s">
        <v>6607</v>
      </c>
      <c r="F416" s="3" t="s">
        <v>2958</v>
      </c>
      <c r="G416" s="3" t="s">
        <v>6442</v>
      </c>
    </row>
    <row r="417" spans="1:7" ht="45" customHeight="1" x14ac:dyDescent="0.25">
      <c r="A417" s="3" t="s">
        <v>2203</v>
      </c>
      <c r="B417" s="3" t="s">
        <v>6933</v>
      </c>
      <c r="C417" s="3" t="s">
        <v>6440</v>
      </c>
      <c r="D417" s="3" t="s">
        <v>2957</v>
      </c>
      <c r="E417" s="3" t="s">
        <v>2957</v>
      </c>
      <c r="F417" s="3" t="s">
        <v>2958</v>
      </c>
      <c r="G417" s="3" t="s">
        <v>6442</v>
      </c>
    </row>
    <row r="418" spans="1:7" ht="45" customHeight="1" x14ac:dyDescent="0.25">
      <c r="A418" s="3" t="s">
        <v>2209</v>
      </c>
      <c r="B418" s="3" t="s">
        <v>6934</v>
      </c>
      <c r="C418" s="3" t="s">
        <v>6440</v>
      </c>
      <c r="D418" s="3" t="s">
        <v>2957</v>
      </c>
      <c r="E418" s="3" t="s">
        <v>2957</v>
      </c>
      <c r="F418" s="3" t="s">
        <v>2958</v>
      </c>
      <c r="G418" s="3" t="s">
        <v>6442</v>
      </c>
    </row>
    <row r="419" spans="1:7" ht="45" customHeight="1" x14ac:dyDescent="0.25">
      <c r="A419" s="3" t="s">
        <v>2212</v>
      </c>
      <c r="B419" s="3" t="s">
        <v>6935</v>
      </c>
      <c r="C419" s="3" t="s">
        <v>6440</v>
      </c>
      <c r="D419" s="3" t="s">
        <v>2957</v>
      </c>
      <c r="E419" s="3" t="s">
        <v>2957</v>
      </c>
      <c r="F419" s="3" t="s">
        <v>2958</v>
      </c>
      <c r="G419" s="3" t="s">
        <v>6442</v>
      </c>
    </row>
    <row r="420" spans="1:7" ht="45" customHeight="1" x14ac:dyDescent="0.25">
      <c r="A420" s="3" t="s">
        <v>2215</v>
      </c>
      <c r="B420" s="3" t="s">
        <v>6936</v>
      </c>
      <c r="C420" s="3" t="s">
        <v>6440</v>
      </c>
      <c r="D420" s="3" t="s">
        <v>2957</v>
      </c>
      <c r="E420" s="3" t="s">
        <v>2957</v>
      </c>
      <c r="F420" s="3" t="s">
        <v>2958</v>
      </c>
      <c r="G420" s="3" t="s">
        <v>6442</v>
      </c>
    </row>
    <row r="421" spans="1:7" ht="45" customHeight="1" x14ac:dyDescent="0.25">
      <c r="A421" s="3" t="s">
        <v>2219</v>
      </c>
      <c r="B421" s="3" t="s">
        <v>6937</v>
      </c>
      <c r="C421" s="3" t="s">
        <v>6440</v>
      </c>
      <c r="D421" s="3" t="s">
        <v>2957</v>
      </c>
      <c r="E421" s="3" t="s">
        <v>2957</v>
      </c>
      <c r="F421" s="3" t="s">
        <v>2958</v>
      </c>
      <c r="G421" s="3" t="s">
        <v>6442</v>
      </c>
    </row>
    <row r="422" spans="1:7" ht="45" customHeight="1" x14ac:dyDescent="0.25">
      <c r="A422" s="3" t="s">
        <v>2223</v>
      </c>
      <c r="B422" s="3" t="s">
        <v>6938</v>
      </c>
      <c r="C422" s="3" t="s">
        <v>6440</v>
      </c>
      <c r="D422" s="3" t="s">
        <v>2957</v>
      </c>
      <c r="E422" s="3" t="s">
        <v>2957</v>
      </c>
      <c r="F422" s="3" t="s">
        <v>2958</v>
      </c>
      <c r="G422" s="3" t="s">
        <v>6442</v>
      </c>
    </row>
    <row r="423" spans="1:7" ht="45" customHeight="1" x14ac:dyDescent="0.25">
      <c r="A423" s="3" t="s">
        <v>2227</v>
      </c>
      <c r="B423" s="3" t="s">
        <v>6939</v>
      </c>
      <c r="C423" s="3" t="s">
        <v>6440</v>
      </c>
      <c r="D423" s="3" t="s">
        <v>2957</v>
      </c>
      <c r="E423" s="3" t="s">
        <v>2957</v>
      </c>
      <c r="F423" s="3" t="s">
        <v>2958</v>
      </c>
      <c r="G423" s="3" t="s">
        <v>6442</v>
      </c>
    </row>
    <row r="424" spans="1:7" ht="45" customHeight="1" x14ac:dyDescent="0.25">
      <c r="A424" s="3" t="s">
        <v>2233</v>
      </c>
      <c r="B424" s="3" t="s">
        <v>6940</v>
      </c>
      <c r="C424" s="3" t="s">
        <v>6440</v>
      </c>
      <c r="D424" s="3" t="s">
        <v>2957</v>
      </c>
      <c r="E424" s="3" t="s">
        <v>2957</v>
      </c>
      <c r="F424" s="3" t="s">
        <v>2958</v>
      </c>
      <c r="G424" s="3" t="s">
        <v>6442</v>
      </c>
    </row>
    <row r="425" spans="1:7" ht="45" customHeight="1" x14ac:dyDescent="0.25">
      <c r="A425" s="3" t="s">
        <v>2238</v>
      </c>
      <c r="B425" s="3" t="s">
        <v>6941</v>
      </c>
      <c r="C425" s="3" t="s">
        <v>6440</v>
      </c>
      <c r="D425" s="3" t="s">
        <v>6942</v>
      </c>
      <c r="E425" s="3" t="s">
        <v>6942</v>
      </c>
      <c r="F425" s="3" t="s">
        <v>2958</v>
      </c>
      <c r="G425" s="3" t="s">
        <v>6442</v>
      </c>
    </row>
    <row r="426" spans="1:7" ht="45" customHeight="1" x14ac:dyDescent="0.25">
      <c r="A426" s="3" t="s">
        <v>2240</v>
      </c>
      <c r="B426" s="3" t="s">
        <v>6943</v>
      </c>
      <c r="C426" s="3" t="s">
        <v>6440</v>
      </c>
      <c r="D426" s="3" t="s">
        <v>2957</v>
      </c>
      <c r="E426" s="3" t="s">
        <v>2957</v>
      </c>
      <c r="F426" s="3" t="s">
        <v>2958</v>
      </c>
      <c r="G426" s="3" t="s">
        <v>6442</v>
      </c>
    </row>
    <row r="427" spans="1:7" ht="45" customHeight="1" x14ac:dyDescent="0.25">
      <c r="A427" s="3" t="s">
        <v>2243</v>
      </c>
      <c r="B427" s="3" t="s">
        <v>6944</v>
      </c>
      <c r="C427" s="3" t="s">
        <v>6440</v>
      </c>
      <c r="D427" s="3" t="s">
        <v>6495</v>
      </c>
      <c r="E427" s="3" t="s">
        <v>6495</v>
      </c>
      <c r="F427" s="3" t="s">
        <v>2958</v>
      </c>
      <c r="G427" s="3" t="s">
        <v>6442</v>
      </c>
    </row>
    <row r="428" spans="1:7" ht="45" customHeight="1" x14ac:dyDescent="0.25">
      <c r="A428" s="3" t="s">
        <v>2248</v>
      </c>
      <c r="B428" s="3" t="s">
        <v>6945</v>
      </c>
      <c r="C428" s="3" t="s">
        <v>6440</v>
      </c>
      <c r="D428" s="3" t="s">
        <v>6946</v>
      </c>
      <c r="E428" s="3" t="s">
        <v>6946</v>
      </c>
      <c r="F428" s="3" t="s">
        <v>2958</v>
      </c>
      <c r="G428" s="3" t="s">
        <v>6442</v>
      </c>
    </row>
    <row r="429" spans="1:7" ht="45" customHeight="1" x14ac:dyDescent="0.25">
      <c r="A429" s="3" t="s">
        <v>2251</v>
      </c>
      <c r="B429" s="3" t="s">
        <v>6947</v>
      </c>
      <c r="C429" s="3" t="s">
        <v>6440</v>
      </c>
      <c r="D429" s="3" t="s">
        <v>2957</v>
      </c>
      <c r="E429" s="3" t="s">
        <v>2957</v>
      </c>
      <c r="F429" s="3" t="s">
        <v>2958</v>
      </c>
      <c r="G429" s="3" t="s">
        <v>6442</v>
      </c>
    </row>
    <row r="430" spans="1:7" ht="45" customHeight="1" x14ac:dyDescent="0.25">
      <c r="A430" s="3" t="s">
        <v>2256</v>
      </c>
      <c r="B430" s="3" t="s">
        <v>6948</v>
      </c>
      <c r="C430" s="3" t="s">
        <v>6440</v>
      </c>
      <c r="D430" s="3" t="s">
        <v>2957</v>
      </c>
      <c r="E430" s="3" t="s">
        <v>2957</v>
      </c>
      <c r="F430" s="3" t="s">
        <v>2958</v>
      </c>
      <c r="G430" s="3" t="s">
        <v>6442</v>
      </c>
    </row>
    <row r="431" spans="1:7" ht="45" customHeight="1" x14ac:dyDescent="0.25">
      <c r="A431" s="3" t="s">
        <v>2258</v>
      </c>
      <c r="B431" s="3" t="s">
        <v>6949</v>
      </c>
      <c r="C431" s="3" t="s">
        <v>6440</v>
      </c>
      <c r="D431" s="3" t="s">
        <v>2957</v>
      </c>
      <c r="E431" s="3" t="s">
        <v>2957</v>
      </c>
      <c r="F431" s="3" t="s">
        <v>2958</v>
      </c>
      <c r="G431" s="3" t="s">
        <v>6442</v>
      </c>
    </row>
    <row r="432" spans="1:7" ht="45" customHeight="1" x14ac:dyDescent="0.25">
      <c r="A432" s="3" t="s">
        <v>2262</v>
      </c>
      <c r="B432" s="3" t="s">
        <v>6950</v>
      </c>
      <c r="C432" s="3" t="s">
        <v>6440</v>
      </c>
      <c r="D432" s="3" t="s">
        <v>2957</v>
      </c>
      <c r="E432" s="3" t="s">
        <v>2957</v>
      </c>
      <c r="F432" s="3" t="s">
        <v>2958</v>
      </c>
      <c r="G432" s="3" t="s">
        <v>6442</v>
      </c>
    </row>
    <row r="433" spans="1:7" ht="45" customHeight="1" x14ac:dyDescent="0.25">
      <c r="A433" s="3" t="s">
        <v>2265</v>
      </c>
      <c r="B433" s="3" t="s">
        <v>6951</v>
      </c>
      <c r="C433" s="3" t="s">
        <v>6440</v>
      </c>
      <c r="D433" s="3" t="s">
        <v>6952</v>
      </c>
      <c r="E433" s="3" t="s">
        <v>6952</v>
      </c>
      <c r="F433" s="3" t="s">
        <v>2958</v>
      </c>
      <c r="G433" s="3" t="s">
        <v>6442</v>
      </c>
    </row>
    <row r="434" spans="1:7" ht="45" customHeight="1" x14ac:dyDescent="0.25">
      <c r="A434" s="3" t="s">
        <v>2267</v>
      </c>
      <c r="B434" s="3" t="s">
        <v>6953</v>
      </c>
      <c r="C434" s="3" t="s">
        <v>6440</v>
      </c>
      <c r="D434" s="3" t="s">
        <v>2957</v>
      </c>
      <c r="E434" s="3" t="s">
        <v>2957</v>
      </c>
      <c r="F434" s="3" t="s">
        <v>2958</v>
      </c>
      <c r="G434" s="3" t="s">
        <v>6442</v>
      </c>
    </row>
    <row r="435" spans="1:7" ht="45" customHeight="1" x14ac:dyDescent="0.25">
      <c r="A435" s="3" t="s">
        <v>2273</v>
      </c>
      <c r="B435" s="3" t="s">
        <v>6954</v>
      </c>
      <c r="C435" s="3" t="s">
        <v>6440</v>
      </c>
      <c r="D435" s="3" t="s">
        <v>2957</v>
      </c>
      <c r="E435" s="3" t="s">
        <v>2957</v>
      </c>
      <c r="F435" s="3" t="s">
        <v>2958</v>
      </c>
      <c r="G435" s="3" t="s">
        <v>6442</v>
      </c>
    </row>
    <row r="436" spans="1:7" ht="45" customHeight="1" x14ac:dyDescent="0.25">
      <c r="A436" s="3" t="s">
        <v>2277</v>
      </c>
      <c r="B436" s="3" t="s">
        <v>6955</v>
      </c>
      <c r="C436" s="3" t="s">
        <v>6440</v>
      </c>
      <c r="D436" s="3" t="s">
        <v>2957</v>
      </c>
      <c r="E436" s="3" t="s">
        <v>2957</v>
      </c>
      <c r="F436" s="3" t="s">
        <v>2958</v>
      </c>
      <c r="G436" s="3" t="s">
        <v>6442</v>
      </c>
    </row>
    <row r="437" spans="1:7" ht="45" customHeight="1" x14ac:dyDescent="0.25">
      <c r="A437" s="3" t="s">
        <v>2280</v>
      </c>
      <c r="B437" s="3" t="s">
        <v>6956</v>
      </c>
      <c r="C437" s="3" t="s">
        <v>6440</v>
      </c>
      <c r="D437" s="3" t="s">
        <v>2957</v>
      </c>
      <c r="E437" s="3" t="s">
        <v>2957</v>
      </c>
      <c r="F437" s="3" t="s">
        <v>2958</v>
      </c>
      <c r="G437" s="3" t="s">
        <v>6442</v>
      </c>
    </row>
    <row r="438" spans="1:7" ht="45" customHeight="1" x14ac:dyDescent="0.25">
      <c r="A438" s="3" t="s">
        <v>2285</v>
      </c>
      <c r="B438" s="3" t="s">
        <v>6957</v>
      </c>
      <c r="C438" s="3" t="s">
        <v>6440</v>
      </c>
      <c r="D438" s="3" t="s">
        <v>2957</v>
      </c>
      <c r="E438" s="3" t="s">
        <v>2957</v>
      </c>
      <c r="F438" s="3" t="s">
        <v>2958</v>
      </c>
      <c r="G438" s="3" t="s">
        <v>6442</v>
      </c>
    </row>
    <row r="439" spans="1:7" ht="45" customHeight="1" x14ac:dyDescent="0.25">
      <c r="A439" s="3" t="s">
        <v>2288</v>
      </c>
      <c r="B439" s="3" t="s">
        <v>6958</v>
      </c>
      <c r="C439" s="3" t="s">
        <v>6440</v>
      </c>
      <c r="D439" s="3" t="s">
        <v>2957</v>
      </c>
      <c r="E439" s="3" t="s">
        <v>2957</v>
      </c>
      <c r="F439" s="3" t="s">
        <v>2958</v>
      </c>
      <c r="G439" s="3" t="s">
        <v>6442</v>
      </c>
    </row>
    <row r="440" spans="1:7" ht="45" customHeight="1" x14ac:dyDescent="0.25">
      <c r="A440" s="3" t="s">
        <v>2292</v>
      </c>
      <c r="B440" s="3" t="s">
        <v>6959</v>
      </c>
      <c r="C440" s="3" t="s">
        <v>6440</v>
      </c>
      <c r="D440" s="3" t="s">
        <v>6441</v>
      </c>
      <c r="E440" s="3" t="s">
        <v>6441</v>
      </c>
      <c r="F440" s="3" t="s">
        <v>2958</v>
      </c>
      <c r="G440" s="3" t="s">
        <v>6442</v>
      </c>
    </row>
    <row r="441" spans="1:7" ht="45" customHeight="1" x14ac:dyDescent="0.25">
      <c r="A441" s="3" t="s">
        <v>2297</v>
      </c>
      <c r="B441" s="3" t="s">
        <v>6960</v>
      </c>
      <c r="C441" s="3" t="s">
        <v>6440</v>
      </c>
      <c r="D441" s="3" t="s">
        <v>6441</v>
      </c>
      <c r="E441" s="3" t="s">
        <v>6441</v>
      </c>
      <c r="F441" s="3" t="s">
        <v>2958</v>
      </c>
      <c r="G441" s="3" t="s">
        <v>6442</v>
      </c>
    </row>
    <row r="442" spans="1:7" ht="45" customHeight="1" x14ac:dyDescent="0.25">
      <c r="A442" s="3" t="s">
        <v>2301</v>
      </c>
      <c r="B442" s="3" t="s">
        <v>6961</v>
      </c>
      <c r="C442" s="3" t="s">
        <v>6440</v>
      </c>
      <c r="D442" s="3" t="s">
        <v>6441</v>
      </c>
      <c r="E442" s="3" t="s">
        <v>6441</v>
      </c>
      <c r="F442" s="3" t="s">
        <v>2958</v>
      </c>
      <c r="G442" s="3" t="s">
        <v>6442</v>
      </c>
    </row>
    <row r="443" spans="1:7" ht="45" customHeight="1" x14ac:dyDescent="0.25">
      <c r="A443" s="3" t="s">
        <v>2306</v>
      </c>
      <c r="B443" s="3" t="s">
        <v>6962</v>
      </c>
      <c r="C443" s="3" t="s">
        <v>6440</v>
      </c>
      <c r="D443" s="3" t="s">
        <v>2957</v>
      </c>
      <c r="E443" s="3" t="s">
        <v>2957</v>
      </c>
      <c r="F443" s="3" t="s">
        <v>2958</v>
      </c>
      <c r="G443" s="3" t="s">
        <v>6442</v>
      </c>
    </row>
    <row r="444" spans="1:7" ht="45" customHeight="1" x14ac:dyDescent="0.25">
      <c r="A444" s="3" t="s">
        <v>2310</v>
      </c>
      <c r="B444" s="3" t="s">
        <v>6963</v>
      </c>
      <c r="C444" s="3" t="s">
        <v>6440</v>
      </c>
      <c r="D444" s="3" t="s">
        <v>6441</v>
      </c>
      <c r="E444" s="3" t="s">
        <v>6441</v>
      </c>
      <c r="F444" s="3" t="s">
        <v>2958</v>
      </c>
      <c r="G444" s="3" t="s">
        <v>6442</v>
      </c>
    </row>
    <row r="445" spans="1:7" ht="45" customHeight="1" x14ac:dyDescent="0.25">
      <c r="A445" s="3" t="s">
        <v>2315</v>
      </c>
      <c r="B445" s="3" t="s">
        <v>6964</v>
      </c>
      <c r="C445" s="3" t="s">
        <v>6440</v>
      </c>
      <c r="D445" s="3" t="s">
        <v>6680</v>
      </c>
      <c r="E445" s="3" t="s">
        <v>6680</v>
      </c>
      <c r="F445" s="3" t="s">
        <v>2958</v>
      </c>
      <c r="G445" s="3" t="s">
        <v>6442</v>
      </c>
    </row>
    <row r="446" spans="1:7" ht="45" customHeight="1" x14ac:dyDescent="0.25">
      <c r="A446" s="3" t="s">
        <v>2316</v>
      </c>
      <c r="B446" s="3" t="s">
        <v>6965</v>
      </c>
      <c r="C446" s="3" t="s">
        <v>6440</v>
      </c>
      <c r="D446" s="3" t="s">
        <v>6455</v>
      </c>
      <c r="E446" s="3" t="s">
        <v>6455</v>
      </c>
      <c r="F446" s="3" t="s">
        <v>2958</v>
      </c>
      <c r="G446" s="3" t="s">
        <v>6442</v>
      </c>
    </row>
    <row r="447" spans="1:7" ht="45" customHeight="1" x14ac:dyDescent="0.25">
      <c r="A447" s="3" t="s">
        <v>2321</v>
      </c>
      <c r="B447" s="3" t="s">
        <v>6966</v>
      </c>
      <c r="C447" s="3" t="s">
        <v>6440</v>
      </c>
      <c r="D447" s="3" t="s">
        <v>2957</v>
      </c>
      <c r="E447" s="3" t="s">
        <v>2957</v>
      </c>
      <c r="F447" s="3" t="s">
        <v>2958</v>
      </c>
      <c r="G447" s="3" t="s">
        <v>6442</v>
      </c>
    </row>
    <row r="448" spans="1:7" ht="45" customHeight="1" x14ac:dyDescent="0.25">
      <c r="A448" s="3" t="s">
        <v>2325</v>
      </c>
      <c r="B448" s="3" t="s">
        <v>6967</v>
      </c>
      <c r="C448" s="3" t="s">
        <v>6440</v>
      </c>
      <c r="D448" s="3" t="s">
        <v>6613</v>
      </c>
      <c r="E448" s="3" t="s">
        <v>6613</v>
      </c>
      <c r="F448" s="3" t="s">
        <v>2958</v>
      </c>
      <c r="G448" s="3" t="s">
        <v>6442</v>
      </c>
    </row>
    <row r="449" spans="1:7" ht="45" customHeight="1" x14ac:dyDescent="0.25">
      <c r="A449" s="3" t="s">
        <v>2328</v>
      </c>
      <c r="B449" s="3" t="s">
        <v>6968</v>
      </c>
      <c r="C449" s="3" t="s">
        <v>6440</v>
      </c>
      <c r="D449" s="3" t="s">
        <v>6670</v>
      </c>
      <c r="E449" s="3" t="s">
        <v>6670</v>
      </c>
      <c r="F449" s="3" t="s">
        <v>2958</v>
      </c>
      <c r="G449" s="3" t="s">
        <v>6442</v>
      </c>
    </row>
    <row r="450" spans="1:7" ht="45" customHeight="1" x14ac:dyDescent="0.25">
      <c r="A450" s="3" t="s">
        <v>2330</v>
      </c>
      <c r="B450" s="3" t="s">
        <v>6969</v>
      </c>
      <c r="C450" s="3" t="s">
        <v>6440</v>
      </c>
      <c r="D450" s="3" t="s">
        <v>6878</v>
      </c>
      <c r="E450" s="3" t="s">
        <v>6878</v>
      </c>
      <c r="F450" s="3" t="s">
        <v>2958</v>
      </c>
      <c r="G450" s="3" t="s">
        <v>6442</v>
      </c>
    </row>
    <row r="451" spans="1:7" ht="45" customHeight="1" x14ac:dyDescent="0.25">
      <c r="A451" s="3" t="s">
        <v>2336</v>
      </c>
      <c r="B451" s="3" t="s">
        <v>6970</v>
      </c>
      <c r="C451" s="3" t="s">
        <v>6440</v>
      </c>
      <c r="D451" s="3" t="s">
        <v>6971</v>
      </c>
      <c r="E451" s="3" t="s">
        <v>6971</v>
      </c>
      <c r="F451" s="3" t="s">
        <v>2958</v>
      </c>
      <c r="G451" s="3" t="s">
        <v>6442</v>
      </c>
    </row>
    <row r="452" spans="1:7" ht="45" customHeight="1" x14ac:dyDescent="0.25">
      <c r="A452" s="3" t="s">
        <v>2338</v>
      </c>
      <c r="B452" s="3" t="s">
        <v>6972</v>
      </c>
      <c r="C452" s="3" t="s">
        <v>6440</v>
      </c>
      <c r="D452" s="3" t="s">
        <v>6973</v>
      </c>
      <c r="E452" s="3" t="s">
        <v>6973</v>
      </c>
      <c r="F452" s="3" t="s">
        <v>2958</v>
      </c>
      <c r="G452" s="3" t="s">
        <v>6442</v>
      </c>
    </row>
    <row r="453" spans="1:7" ht="45" customHeight="1" x14ac:dyDescent="0.25">
      <c r="A453" s="3" t="s">
        <v>2339</v>
      </c>
      <c r="B453" s="3" t="s">
        <v>6974</v>
      </c>
      <c r="C453" s="3" t="s">
        <v>6440</v>
      </c>
      <c r="D453" s="3" t="s">
        <v>6767</v>
      </c>
      <c r="E453" s="3" t="s">
        <v>6767</v>
      </c>
      <c r="F453" s="3" t="s">
        <v>2958</v>
      </c>
      <c r="G453" s="3" t="s">
        <v>6442</v>
      </c>
    </row>
    <row r="454" spans="1:7" ht="45" customHeight="1" x14ac:dyDescent="0.25">
      <c r="A454" s="3" t="s">
        <v>2340</v>
      </c>
      <c r="B454" s="3" t="s">
        <v>6975</v>
      </c>
      <c r="C454" s="3" t="s">
        <v>6440</v>
      </c>
      <c r="D454" s="3" t="s">
        <v>6976</v>
      </c>
      <c r="E454" s="3" t="s">
        <v>6976</v>
      </c>
      <c r="F454" s="3" t="s">
        <v>2958</v>
      </c>
      <c r="G454" s="3" t="s">
        <v>6442</v>
      </c>
    </row>
    <row r="455" spans="1:7" ht="45" customHeight="1" x14ac:dyDescent="0.25">
      <c r="A455" s="3" t="s">
        <v>2344</v>
      </c>
      <c r="B455" s="3" t="s">
        <v>6977</v>
      </c>
      <c r="C455" s="3" t="s">
        <v>6440</v>
      </c>
      <c r="D455" s="3" t="s">
        <v>6978</v>
      </c>
      <c r="E455" s="3" t="s">
        <v>6978</v>
      </c>
      <c r="F455" s="3" t="s">
        <v>2958</v>
      </c>
      <c r="G455" s="3" t="s">
        <v>6442</v>
      </c>
    </row>
    <row r="456" spans="1:7" ht="45" customHeight="1" x14ac:dyDescent="0.25">
      <c r="A456" s="3" t="s">
        <v>2347</v>
      </c>
      <c r="B456" s="3" t="s">
        <v>6979</v>
      </c>
      <c r="C456" s="3" t="s">
        <v>6440</v>
      </c>
      <c r="D456" s="3" t="s">
        <v>2957</v>
      </c>
      <c r="E456" s="3" t="s">
        <v>2957</v>
      </c>
      <c r="F456" s="3" t="s">
        <v>2958</v>
      </c>
      <c r="G456" s="3" t="s">
        <v>6442</v>
      </c>
    </row>
    <row r="457" spans="1:7" ht="45" customHeight="1" x14ac:dyDescent="0.25">
      <c r="A457" s="3" t="s">
        <v>2351</v>
      </c>
      <c r="B457" s="3" t="s">
        <v>6980</v>
      </c>
      <c r="C457" s="3" t="s">
        <v>6440</v>
      </c>
      <c r="D457" s="3" t="s">
        <v>6670</v>
      </c>
      <c r="E457" s="3" t="s">
        <v>6670</v>
      </c>
      <c r="F457" s="3" t="s">
        <v>2958</v>
      </c>
      <c r="G457" s="3" t="s">
        <v>6442</v>
      </c>
    </row>
    <row r="458" spans="1:7" ht="45" customHeight="1" x14ac:dyDescent="0.25">
      <c r="A458" s="3" t="s">
        <v>2353</v>
      </c>
      <c r="B458" s="3" t="s">
        <v>6981</v>
      </c>
      <c r="C458" s="3" t="s">
        <v>6440</v>
      </c>
      <c r="D458" s="3" t="s">
        <v>2957</v>
      </c>
      <c r="E458" s="3" t="s">
        <v>2957</v>
      </c>
      <c r="F458" s="3" t="s">
        <v>2958</v>
      </c>
      <c r="G458" s="3" t="s">
        <v>6442</v>
      </c>
    </row>
    <row r="459" spans="1:7" ht="45" customHeight="1" x14ac:dyDescent="0.25">
      <c r="A459" s="3" t="s">
        <v>2357</v>
      </c>
      <c r="B459" s="3" t="s">
        <v>6982</v>
      </c>
      <c r="C459" s="3" t="s">
        <v>6440</v>
      </c>
      <c r="D459" s="3" t="s">
        <v>6983</v>
      </c>
      <c r="E459" s="3" t="s">
        <v>6983</v>
      </c>
      <c r="F459" s="3" t="s">
        <v>2958</v>
      </c>
      <c r="G459" s="3" t="s">
        <v>6442</v>
      </c>
    </row>
    <row r="460" spans="1:7" ht="45" customHeight="1" x14ac:dyDescent="0.25">
      <c r="A460" s="3" t="s">
        <v>2359</v>
      </c>
      <c r="B460" s="3" t="s">
        <v>6984</v>
      </c>
      <c r="C460" s="3" t="s">
        <v>6440</v>
      </c>
      <c r="D460" s="3" t="s">
        <v>2957</v>
      </c>
      <c r="E460" s="3" t="s">
        <v>2957</v>
      </c>
      <c r="F460" s="3" t="s">
        <v>2958</v>
      </c>
      <c r="G460" s="3" t="s">
        <v>6442</v>
      </c>
    </row>
    <row r="461" spans="1:7" ht="45" customHeight="1" x14ac:dyDescent="0.25">
      <c r="A461" s="3" t="s">
        <v>2364</v>
      </c>
      <c r="B461" s="3" t="s">
        <v>6985</v>
      </c>
      <c r="C461" s="3" t="s">
        <v>6440</v>
      </c>
      <c r="D461" s="3" t="s">
        <v>2957</v>
      </c>
      <c r="E461" s="3" t="s">
        <v>2957</v>
      </c>
      <c r="F461" s="3" t="s">
        <v>2958</v>
      </c>
      <c r="G461" s="3" t="s">
        <v>6442</v>
      </c>
    </row>
    <row r="462" spans="1:7" ht="45" customHeight="1" x14ac:dyDescent="0.25">
      <c r="A462" s="3" t="s">
        <v>2368</v>
      </c>
      <c r="B462" s="3" t="s">
        <v>6986</v>
      </c>
      <c r="C462" s="3" t="s">
        <v>6440</v>
      </c>
      <c r="D462" s="3" t="s">
        <v>6942</v>
      </c>
      <c r="E462" s="3" t="s">
        <v>6942</v>
      </c>
      <c r="F462" s="3" t="s">
        <v>2958</v>
      </c>
      <c r="G462" s="3" t="s">
        <v>6442</v>
      </c>
    </row>
    <row r="463" spans="1:7" ht="45" customHeight="1" x14ac:dyDescent="0.25">
      <c r="A463" s="3" t="s">
        <v>2373</v>
      </c>
      <c r="B463" s="3" t="s">
        <v>6987</v>
      </c>
      <c r="C463" s="3" t="s">
        <v>6440</v>
      </c>
      <c r="D463" s="3" t="s">
        <v>6613</v>
      </c>
      <c r="E463" s="3" t="s">
        <v>6613</v>
      </c>
      <c r="F463" s="3" t="s">
        <v>2958</v>
      </c>
      <c r="G463" s="3" t="s">
        <v>6442</v>
      </c>
    </row>
    <row r="464" spans="1:7" ht="45" customHeight="1" x14ac:dyDescent="0.25">
      <c r="A464" s="3" t="s">
        <v>2376</v>
      </c>
      <c r="B464" s="3" t="s">
        <v>6988</v>
      </c>
      <c r="C464" s="3" t="s">
        <v>6440</v>
      </c>
      <c r="D464" s="3" t="s">
        <v>6989</v>
      </c>
      <c r="E464" s="3" t="s">
        <v>6989</v>
      </c>
      <c r="F464" s="3" t="s">
        <v>2958</v>
      </c>
      <c r="G464" s="3" t="s">
        <v>6442</v>
      </c>
    </row>
    <row r="465" spans="1:7" ht="45" customHeight="1" x14ac:dyDescent="0.25">
      <c r="A465" s="3" t="s">
        <v>2382</v>
      </c>
      <c r="B465" s="3" t="s">
        <v>6990</v>
      </c>
      <c r="C465" s="3" t="s">
        <v>6440</v>
      </c>
      <c r="D465" s="3" t="s">
        <v>2957</v>
      </c>
      <c r="E465" s="3" t="s">
        <v>2957</v>
      </c>
      <c r="F465" s="3" t="s">
        <v>2958</v>
      </c>
      <c r="G465" s="3" t="s">
        <v>6442</v>
      </c>
    </row>
    <row r="466" spans="1:7" ht="45" customHeight="1" x14ac:dyDescent="0.25">
      <c r="A466" s="3" t="s">
        <v>2386</v>
      </c>
      <c r="B466" s="3" t="s">
        <v>6991</v>
      </c>
      <c r="C466" s="3" t="s">
        <v>6440</v>
      </c>
      <c r="D466" s="3" t="s">
        <v>2957</v>
      </c>
      <c r="E466" s="3" t="s">
        <v>2957</v>
      </c>
      <c r="F466" s="3" t="s">
        <v>2958</v>
      </c>
      <c r="G466" s="3" t="s">
        <v>6442</v>
      </c>
    </row>
    <row r="467" spans="1:7" ht="45" customHeight="1" x14ac:dyDescent="0.25">
      <c r="A467" s="3" t="s">
        <v>2392</v>
      </c>
      <c r="B467" s="3" t="s">
        <v>6992</v>
      </c>
      <c r="C467" s="3" t="s">
        <v>6440</v>
      </c>
      <c r="D467" s="3" t="s">
        <v>6613</v>
      </c>
      <c r="E467" s="3" t="s">
        <v>6613</v>
      </c>
      <c r="F467" s="3" t="s">
        <v>2958</v>
      </c>
      <c r="G467" s="3" t="s">
        <v>6442</v>
      </c>
    </row>
    <row r="468" spans="1:7" ht="45" customHeight="1" x14ac:dyDescent="0.25">
      <c r="A468" s="3" t="s">
        <v>2393</v>
      </c>
      <c r="B468" s="3" t="s">
        <v>6993</v>
      </c>
      <c r="C468" s="3" t="s">
        <v>6440</v>
      </c>
      <c r="D468" s="3" t="s">
        <v>2957</v>
      </c>
      <c r="E468" s="3" t="s">
        <v>2957</v>
      </c>
      <c r="F468" s="3" t="s">
        <v>2958</v>
      </c>
      <c r="G468" s="3" t="s">
        <v>6442</v>
      </c>
    </row>
    <row r="469" spans="1:7" ht="45" customHeight="1" x14ac:dyDescent="0.25">
      <c r="A469" s="3" t="s">
        <v>2395</v>
      </c>
      <c r="B469" s="3" t="s">
        <v>6994</v>
      </c>
      <c r="C469" s="3" t="s">
        <v>6440</v>
      </c>
      <c r="D469" s="3" t="s">
        <v>2957</v>
      </c>
      <c r="E469" s="3" t="s">
        <v>2957</v>
      </c>
      <c r="F469" s="3" t="s">
        <v>2958</v>
      </c>
      <c r="G469" s="3" t="s">
        <v>6442</v>
      </c>
    </row>
    <row r="470" spans="1:7" ht="45" customHeight="1" x14ac:dyDescent="0.25">
      <c r="A470" s="3" t="s">
        <v>2398</v>
      </c>
      <c r="B470" s="3" t="s">
        <v>6995</v>
      </c>
      <c r="C470" s="3" t="s">
        <v>6440</v>
      </c>
      <c r="D470" s="3" t="s">
        <v>2957</v>
      </c>
      <c r="E470" s="3" t="s">
        <v>2957</v>
      </c>
      <c r="F470" s="3" t="s">
        <v>2958</v>
      </c>
      <c r="G470" s="3" t="s">
        <v>6442</v>
      </c>
    </row>
    <row r="471" spans="1:7" ht="45" customHeight="1" x14ac:dyDescent="0.25">
      <c r="A471" s="3" t="s">
        <v>2403</v>
      </c>
      <c r="B471" s="3" t="s">
        <v>6996</v>
      </c>
      <c r="C471" s="3" t="s">
        <v>6440</v>
      </c>
      <c r="D471" s="3" t="s">
        <v>2957</v>
      </c>
      <c r="E471" s="3" t="s">
        <v>2957</v>
      </c>
      <c r="F471" s="3" t="s">
        <v>2958</v>
      </c>
      <c r="G471" s="3" t="s">
        <v>6442</v>
      </c>
    </row>
    <row r="472" spans="1:7" ht="45" customHeight="1" x14ac:dyDescent="0.25">
      <c r="A472" s="3" t="s">
        <v>2408</v>
      </c>
      <c r="B472" s="3" t="s">
        <v>6997</v>
      </c>
      <c r="C472" s="3" t="s">
        <v>6440</v>
      </c>
      <c r="D472" s="3" t="s">
        <v>2957</v>
      </c>
      <c r="E472" s="3" t="s">
        <v>2957</v>
      </c>
      <c r="F472" s="3" t="s">
        <v>2958</v>
      </c>
      <c r="G472" s="3" t="s">
        <v>6442</v>
      </c>
    </row>
    <row r="473" spans="1:7" ht="45" customHeight="1" x14ac:dyDescent="0.25">
      <c r="A473" s="3" t="s">
        <v>2411</v>
      </c>
      <c r="B473" s="3" t="s">
        <v>6998</v>
      </c>
      <c r="C473" s="3" t="s">
        <v>6440</v>
      </c>
      <c r="D473" s="3" t="s">
        <v>2957</v>
      </c>
      <c r="E473" s="3" t="s">
        <v>2957</v>
      </c>
      <c r="F473" s="3" t="s">
        <v>2958</v>
      </c>
      <c r="G473" s="3" t="s">
        <v>6442</v>
      </c>
    </row>
    <row r="474" spans="1:7" ht="45" customHeight="1" x14ac:dyDescent="0.25">
      <c r="A474" s="3" t="s">
        <v>2415</v>
      </c>
      <c r="B474" s="3" t="s">
        <v>6999</v>
      </c>
      <c r="C474" s="3" t="s">
        <v>6440</v>
      </c>
      <c r="D474" s="3" t="s">
        <v>2957</v>
      </c>
      <c r="E474" s="3" t="s">
        <v>2957</v>
      </c>
      <c r="F474" s="3" t="s">
        <v>2958</v>
      </c>
      <c r="G474" s="3" t="s">
        <v>6442</v>
      </c>
    </row>
    <row r="475" spans="1:7" ht="45" customHeight="1" x14ac:dyDescent="0.25">
      <c r="A475" s="3" t="s">
        <v>2417</v>
      </c>
      <c r="B475" s="3" t="s">
        <v>7000</v>
      </c>
      <c r="C475" s="3" t="s">
        <v>6440</v>
      </c>
      <c r="D475" s="3" t="s">
        <v>2957</v>
      </c>
      <c r="E475" s="3" t="s">
        <v>2957</v>
      </c>
      <c r="F475" s="3" t="s">
        <v>2958</v>
      </c>
      <c r="G475" s="3" t="s">
        <v>6442</v>
      </c>
    </row>
    <row r="476" spans="1:7" ht="45" customHeight="1" x14ac:dyDescent="0.25">
      <c r="A476" s="3" t="s">
        <v>2420</v>
      </c>
      <c r="B476" s="3" t="s">
        <v>7001</v>
      </c>
      <c r="C476" s="3" t="s">
        <v>6440</v>
      </c>
      <c r="D476" s="3" t="s">
        <v>2957</v>
      </c>
      <c r="E476" s="3" t="s">
        <v>2957</v>
      </c>
      <c r="F476" s="3" t="s">
        <v>2958</v>
      </c>
      <c r="G476" s="3" t="s">
        <v>6442</v>
      </c>
    </row>
    <row r="477" spans="1:7" ht="45" customHeight="1" x14ac:dyDescent="0.25">
      <c r="A477" s="3" t="s">
        <v>2426</v>
      </c>
      <c r="B477" s="3" t="s">
        <v>7002</v>
      </c>
      <c r="C477" s="3" t="s">
        <v>6440</v>
      </c>
      <c r="D477" s="3" t="s">
        <v>2957</v>
      </c>
      <c r="E477" s="3" t="s">
        <v>2957</v>
      </c>
      <c r="F477" s="3" t="s">
        <v>2958</v>
      </c>
      <c r="G477" s="3" t="s">
        <v>6442</v>
      </c>
    </row>
    <row r="478" spans="1:7" ht="45" customHeight="1" x14ac:dyDescent="0.25">
      <c r="A478" s="3" t="s">
        <v>2430</v>
      </c>
      <c r="B478" s="3" t="s">
        <v>7003</v>
      </c>
      <c r="C478" s="3" t="s">
        <v>6440</v>
      </c>
      <c r="D478" s="3" t="s">
        <v>6652</v>
      </c>
      <c r="E478" s="3" t="s">
        <v>6652</v>
      </c>
      <c r="F478" s="3" t="s">
        <v>2958</v>
      </c>
      <c r="G478" s="3" t="s">
        <v>6442</v>
      </c>
    </row>
    <row r="479" spans="1:7" ht="45" customHeight="1" x14ac:dyDescent="0.25">
      <c r="A479" s="3" t="s">
        <v>2435</v>
      </c>
      <c r="B479" s="3" t="s">
        <v>7004</v>
      </c>
      <c r="C479" s="3" t="s">
        <v>6440</v>
      </c>
      <c r="D479" s="3" t="s">
        <v>6441</v>
      </c>
      <c r="E479" s="3" t="s">
        <v>6441</v>
      </c>
      <c r="F479" s="3" t="s">
        <v>2958</v>
      </c>
      <c r="G479" s="3" t="s">
        <v>6442</v>
      </c>
    </row>
    <row r="480" spans="1:7" ht="45" customHeight="1" x14ac:dyDescent="0.25">
      <c r="A480" s="3" t="s">
        <v>2440</v>
      </c>
      <c r="B480" s="3" t="s">
        <v>7005</v>
      </c>
      <c r="C480" s="3" t="s">
        <v>6440</v>
      </c>
      <c r="D480" s="3" t="s">
        <v>6441</v>
      </c>
      <c r="E480" s="3" t="s">
        <v>6441</v>
      </c>
      <c r="F480" s="3" t="s">
        <v>2958</v>
      </c>
      <c r="G480" s="3" t="s">
        <v>6442</v>
      </c>
    </row>
    <row r="481" spans="1:7" ht="45" customHeight="1" x14ac:dyDescent="0.25">
      <c r="A481" s="3" t="s">
        <v>2446</v>
      </c>
      <c r="B481" s="3" t="s">
        <v>7006</v>
      </c>
      <c r="C481" s="3" t="s">
        <v>6440</v>
      </c>
      <c r="D481" s="3" t="s">
        <v>2957</v>
      </c>
      <c r="E481" s="3" t="s">
        <v>2957</v>
      </c>
      <c r="F481" s="3" t="s">
        <v>2958</v>
      </c>
      <c r="G481" s="3" t="s">
        <v>6442</v>
      </c>
    </row>
    <row r="482" spans="1:7" ht="45" customHeight="1" x14ac:dyDescent="0.25">
      <c r="A482" s="3" t="s">
        <v>2450</v>
      </c>
      <c r="B482" s="3" t="s">
        <v>7007</v>
      </c>
      <c r="C482" s="3" t="s">
        <v>6440</v>
      </c>
      <c r="D482" s="3" t="s">
        <v>6441</v>
      </c>
      <c r="E482" s="3" t="s">
        <v>6441</v>
      </c>
      <c r="F482" s="3" t="s">
        <v>2958</v>
      </c>
      <c r="G482" s="3" t="s">
        <v>6442</v>
      </c>
    </row>
    <row r="483" spans="1:7" ht="45" customHeight="1" x14ac:dyDescent="0.25">
      <c r="A483" s="3" t="s">
        <v>2453</v>
      </c>
      <c r="B483" s="3" t="s">
        <v>7008</v>
      </c>
      <c r="C483" s="3" t="s">
        <v>6440</v>
      </c>
      <c r="D483" s="3" t="s">
        <v>2957</v>
      </c>
      <c r="E483" s="3" t="s">
        <v>2957</v>
      </c>
      <c r="F483" s="3" t="s">
        <v>2958</v>
      </c>
      <c r="G483" s="3" t="s">
        <v>6442</v>
      </c>
    </row>
    <row r="484" spans="1:7" ht="45" customHeight="1" x14ac:dyDescent="0.25">
      <c r="A484" s="3" t="s">
        <v>2455</v>
      </c>
      <c r="B484" s="3" t="s">
        <v>7009</v>
      </c>
      <c r="C484" s="3" t="s">
        <v>6440</v>
      </c>
      <c r="D484" s="3" t="s">
        <v>6450</v>
      </c>
      <c r="E484" s="3" t="s">
        <v>6450</v>
      </c>
      <c r="F484" s="3" t="s">
        <v>2958</v>
      </c>
      <c r="G484" s="3" t="s">
        <v>6442</v>
      </c>
    </row>
    <row r="485" spans="1:7" ht="45" customHeight="1" x14ac:dyDescent="0.25">
      <c r="A485" s="3" t="s">
        <v>2459</v>
      </c>
      <c r="B485" s="3" t="s">
        <v>7010</v>
      </c>
      <c r="C485" s="3" t="s">
        <v>6440</v>
      </c>
      <c r="D485" s="3" t="s">
        <v>6457</v>
      </c>
      <c r="E485" s="3" t="s">
        <v>6457</v>
      </c>
      <c r="F485" s="3" t="s">
        <v>2958</v>
      </c>
      <c r="G485" s="3" t="s">
        <v>6442</v>
      </c>
    </row>
    <row r="486" spans="1:7" ht="45" customHeight="1" x14ac:dyDescent="0.25">
      <c r="A486" s="3" t="s">
        <v>2462</v>
      </c>
      <c r="B486" s="3" t="s">
        <v>7011</v>
      </c>
      <c r="C486" s="3" t="s">
        <v>6440</v>
      </c>
      <c r="D486" s="3" t="s">
        <v>7012</v>
      </c>
      <c r="E486" s="3" t="s">
        <v>7012</v>
      </c>
      <c r="F486" s="3" t="s">
        <v>2958</v>
      </c>
      <c r="G486" s="3" t="s">
        <v>6442</v>
      </c>
    </row>
    <row r="487" spans="1:7" ht="45" customHeight="1" x14ac:dyDescent="0.25">
      <c r="A487" s="3" t="s">
        <v>2466</v>
      </c>
      <c r="B487" s="3" t="s">
        <v>7013</v>
      </c>
      <c r="C487" s="3" t="s">
        <v>6440</v>
      </c>
      <c r="D487" s="3" t="s">
        <v>6675</v>
      </c>
      <c r="E487" s="3" t="s">
        <v>6675</v>
      </c>
      <c r="F487" s="3" t="s">
        <v>2958</v>
      </c>
      <c r="G487" s="3" t="s">
        <v>6442</v>
      </c>
    </row>
    <row r="488" spans="1:7" ht="45" customHeight="1" x14ac:dyDescent="0.25">
      <c r="A488" s="3" t="s">
        <v>2474</v>
      </c>
      <c r="B488" s="3" t="s">
        <v>7014</v>
      </c>
      <c r="C488" s="3" t="s">
        <v>6440</v>
      </c>
      <c r="D488" s="3" t="s">
        <v>6523</v>
      </c>
      <c r="E488" s="3" t="s">
        <v>6523</v>
      </c>
      <c r="F488" s="3" t="s">
        <v>2958</v>
      </c>
      <c r="G488" s="3" t="s">
        <v>6442</v>
      </c>
    </row>
    <row r="489" spans="1:7" ht="45" customHeight="1" x14ac:dyDescent="0.25">
      <c r="A489" s="3" t="s">
        <v>2479</v>
      </c>
      <c r="B489" s="3" t="s">
        <v>7015</v>
      </c>
      <c r="C489" s="3" t="s">
        <v>6440</v>
      </c>
      <c r="D489" s="3" t="s">
        <v>7016</v>
      </c>
      <c r="E489" s="3" t="s">
        <v>7016</v>
      </c>
      <c r="F489" s="3" t="s">
        <v>2958</v>
      </c>
      <c r="G489" s="3" t="s">
        <v>6442</v>
      </c>
    </row>
    <row r="490" spans="1:7" ht="45" customHeight="1" x14ac:dyDescent="0.25">
      <c r="A490" s="3" t="s">
        <v>2484</v>
      </c>
      <c r="B490" s="3" t="s">
        <v>7017</v>
      </c>
      <c r="C490" s="3" t="s">
        <v>6440</v>
      </c>
      <c r="D490" s="3" t="s">
        <v>6727</v>
      </c>
      <c r="E490" s="3" t="s">
        <v>6727</v>
      </c>
      <c r="F490" s="3" t="s">
        <v>2958</v>
      </c>
      <c r="G490" s="3" t="s">
        <v>6442</v>
      </c>
    </row>
    <row r="491" spans="1:7" ht="45" customHeight="1" x14ac:dyDescent="0.25">
      <c r="A491" s="3" t="s">
        <v>2490</v>
      </c>
      <c r="B491" s="3" t="s">
        <v>7018</v>
      </c>
      <c r="C491" s="3" t="s">
        <v>6440</v>
      </c>
      <c r="D491" s="3" t="s">
        <v>7019</v>
      </c>
      <c r="E491" s="3" t="s">
        <v>7019</v>
      </c>
      <c r="F491" s="3" t="s">
        <v>2958</v>
      </c>
      <c r="G491" s="3" t="s">
        <v>6442</v>
      </c>
    </row>
    <row r="492" spans="1:7" ht="45" customHeight="1" x14ac:dyDescent="0.25">
      <c r="A492" s="3" t="s">
        <v>2492</v>
      </c>
      <c r="B492" s="3" t="s">
        <v>7020</v>
      </c>
      <c r="C492" s="3" t="s">
        <v>6440</v>
      </c>
      <c r="D492" s="3" t="s">
        <v>2957</v>
      </c>
      <c r="E492" s="3" t="s">
        <v>2957</v>
      </c>
      <c r="F492" s="3" t="s">
        <v>2958</v>
      </c>
      <c r="G492" s="3" t="s">
        <v>6442</v>
      </c>
    </row>
    <row r="493" spans="1:7" ht="45" customHeight="1" x14ac:dyDescent="0.25">
      <c r="A493" s="3" t="s">
        <v>2495</v>
      </c>
      <c r="B493" s="3" t="s">
        <v>7021</v>
      </c>
      <c r="C493" s="3" t="s">
        <v>6440</v>
      </c>
      <c r="D493" s="3" t="s">
        <v>2957</v>
      </c>
      <c r="E493" s="3" t="s">
        <v>2957</v>
      </c>
      <c r="F493" s="3" t="s">
        <v>2958</v>
      </c>
      <c r="G493" s="3" t="s">
        <v>6442</v>
      </c>
    </row>
    <row r="494" spans="1:7" ht="45" customHeight="1" x14ac:dyDescent="0.25">
      <c r="A494" s="3" t="s">
        <v>2502</v>
      </c>
      <c r="B494" s="3" t="s">
        <v>7022</v>
      </c>
      <c r="C494" s="3" t="s">
        <v>6440</v>
      </c>
      <c r="D494" s="3" t="s">
        <v>6727</v>
      </c>
      <c r="E494" s="3" t="s">
        <v>6727</v>
      </c>
      <c r="F494" s="3" t="s">
        <v>2958</v>
      </c>
      <c r="G494" s="3" t="s">
        <v>6442</v>
      </c>
    </row>
    <row r="495" spans="1:7" ht="45" customHeight="1" x14ac:dyDescent="0.25">
      <c r="A495" s="3" t="s">
        <v>2503</v>
      </c>
      <c r="B495" s="3" t="s">
        <v>7023</v>
      </c>
      <c r="C495" s="3" t="s">
        <v>6440</v>
      </c>
      <c r="D495" s="3" t="s">
        <v>6461</v>
      </c>
      <c r="E495" s="3" t="s">
        <v>6461</v>
      </c>
      <c r="F495" s="3" t="s">
        <v>2958</v>
      </c>
      <c r="G495" s="3" t="s">
        <v>6442</v>
      </c>
    </row>
    <row r="496" spans="1:7" ht="45" customHeight="1" x14ac:dyDescent="0.25">
      <c r="A496" s="3" t="s">
        <v>2506</v>
      </c>
      <c r="B496" s="3" t="s">
        <v>7024</v>
      </c>
      <c r="C496" s="3" t="s">
        <v>6440</v>
      </c>
      <c r="D496" s="3" t="s">
        <v>6613</v>
      </c>
      <c r="E496" s="3" t="s">
        <v>6613</v>
      </c>
      <c r="F496" s="3" t="s">
        <v>2958</v>
      </c>
      <c r="G496" s="3" t="s">
        <v>6442</v>
      </c>
    </row>
    <row r="497" spans="1:7" ht="45" customHeight="1" x14ac:dyDescent="0.25">
      <c r="A497" s="3" t="s">
        <v>2508</v>
      </c>
      <c r="B497" s="3" t="s">
        <v>7025</v>
      </c>
      <c r="C497" s="3" t="s">
        <v>6440</v>
      </c>
      <c r="D497" s="3" t="s">
        <v>2957</v>
      </c>
      <c r="E497" s="3" t="s">
        <v>2957</v>
      </c>
      <c r="F497" s="3" t="s">
        <v>2958</v>
      </c>
      <c r="G497" s="3" t="s">
        <v>6442</v>
      </c>
    </row>
    <row r="498" spans="1:7" ht="45" customHeight="1" x14ac:dyDescent="0.25">
      <c r="A498" s="3" t="s">
        <v>2513</v>
      </c>
      <c r="B498" s="3" t="s">
        <v>7026</v>
      </c>
      <c r="C498" s="3" t="s">
        <v>6440</v>
      </c>
      <c r="D498" s="3" t="s">
        <v>2957</v>
      </c>
      <c r="E498" s="3" t="s">
        <v>2957</v>
      </c>
      <c r="F498" s="3" t="s">
        <v>2958</v>
      </c>
      <c r="G498" s="3" t="s">
        <v>6442</v>
      </c>
    </row>
    <row r="499" spans="1:7" ht="45" customHeight="1" x14ac:dyDescent="0.25">
      <c r="A499" s="3" t="s">
        <v>2517</v>
      </c>
      <c r="B499" s="3" t="s">
        <v>7027</v>
      </c>
      <c r="C499" s="3" t="s">
        <v>6440</v>
      </c>
      <c r="D499" s="3" t="s">
        <v>2957</v>
      </c>
      <c r="E499" s="3" t="s">
        <v>2957</v>
      </c>
      <c r="F499" s="3" t="s">
        <v>2958</v>
      </c>
      <c r="G499" s="3" t="s">
        <v>6442</v>
      </c>
    </row>
    <row r="500" spans="1:7" ht="45" customHeight="1" x14ac:dyDescent="0.25">
      <c r="A500" s="3" t="s">
        <v>2523</v>
      </c>
      <c r="B500" s="3" t="s">
        <v>7028</v>
      </c>
      <c r="C500" s="3" t="s">
        <v>6440</v>
      </c>
      <c r="D500" s="3" t="s">
        <v>2957</v>
      </c>
      <c r="E500" s="3" t="s">
        <v>2957</v>
      </c>
      <c r="F500" s="3" t="s">
        <v>2958</v>
      </c>
      <c r="G500" s="3" t="s">
        <v>6442</v>
      </c>
    </row>
    <row r="501" spans="1:7" ht="45" customHeight="1" x14ac:dyDescent="0.25">
      <c r="A501" s="3" t="s">
        <v>2527</v>
      </c>
      <c r="B501" s="3" t="s">
        <v>7029</v>
      </c>
      <c r="C501" s="3" t="s">
        <v>6440</v>
      </c>
      <c r="D501" s="3" t="s">
        <v>2957</v>
      </c>
      <c r="E501" s="3" t="s">
        <v>2957</v>
      </c>
      <c r="F501" s="3" t="s">
        <v>2958</v>
      </c>
      <c r="G501" s="3" t="s">
        <v>6442</v>
      </c>
    </row>
    <row r="502" spans="1:7" ht="45" customHeight="1" x14ac:dyDescent="0.25">
      <c r="A502" s="3" t="s">
        <v>2531</v>
      </c>
      <c r="B502" s="3" t="s">
        <v>7030</v>
      </c>
      <c r="C502" s="3" t="s">
        <v>6440</v>
      </c>
      <c r="D502" s="3" t="s">
        <v>2957</v>
      </c>
      <c r="E502" s="3" t="s">
        <v>2957</v>
      </c>
      <c r="F502" s="3" t="s">
        <v>2958</v>
      </c>
      <c r="G502" s="3" t="s">
        <v>6442</v>
      </c>
    </row>
    <row r="503" spans="1:7" ht="45" customHeight="1" x14ac:dyDescent="0.25">
      <c r="A503" s="3" t="s">
        <v>2535</v>
      </c>
      <c r="B503" s="3" t="s">
        <v>7031</v>
      </c>
      <c r="C503" s="3" t="s">
        <v>6440</v>
      </c>
      <c r="D503" s="3" t="s">
        <v>2957</v>
      </c>
      <c r="E503" s="3" t="s">
        <v>2957</v>
      </c>
      <c r="F503" s="3" t="s">
        <v>2958</v>
      </c>
      <c r="G503" s="3" t="s">
        <v>6442</v>
      </c>
    </row>
    <row r="504" spans="1:7" ht="45" customHeight="1" x14ac:dyDescent="0.25">
      <c r="A504" s="3" t="s">
        <v>2539</v>
      </c>
      <c r="B504" s="3" t="s">
        <v>7032</v>
      </c>
      <c r="C504" s="3" t="s">
        <v>6440</v>
      </c>
      <c r="D504" s="3" t="s">
        <v>7033</v>
      </c>
      <c r="E504" s="3" t="s">
        <v>7033</v>
      </c>
      <c r="F504" s="3" t="s">
        <v>2958</v>
      </c>
      <c r="G504" s="3" t="s">
        <v>6442</v>
      </c>
    </row>
    <row r="505" spans="1:7" ht="45" customHeight="1" x14ac:dyDescent="0.25">
      <c r="A505" s="3" t="s">
        <v>2544</v>
      </c>
      <c r="B505" s="3" t="s">
        <v>7034</v>
      </c>
      <c r="C505" s="3" t="s">
        <v>6440</v>
      </c>
      <c r="D505" s="3" t="s">
        <v>2957</v>
      </c>
      <c r="E505" s="3" t="s">
        <v>2957</v>
      </c>
      <c r="F505" s="3" t="s">
        <v>2958</v>
      </c>
      <c r="G505" s="3" t="s">
        <v>6442</v>
      </c>
    </row>
    <row r="506" spans="1:7" ht="45" customHeight="1" x14ac:dyDescent="0.25">
      <c r="A506" s="3" t="s">
        <v>2547</v>
      </c>
      <c r="B506" s="3" t="s">
        <v>7035</v>
      </c>
      <c r="C506" s="3" t="s">
        <v>6440</v>
      </c>
      <c r="D506" s="3" t="s">
        <v>2957</v>
      </c>
      <c r="E506" s="3" t="s">
        <v>2957</v>
      </c>
      <c r="F506" s="3" t="s">
        <v>2958</v>
      </c>
      <c r="G506" s="3" t="s">
        <v>6442</v>
      </c>
    </row>
    <row r="507" spans="1:7" ht="45" customHeight="1" x14ac:dyDescent="0.25">
      <c r="A507" s="3" t="s">
        <v>2549</v>
      </c>
      <c r="B507" s="3" t="s">
        <v>7036</v>
      </c>
      <c r="C507" s="3" t="s">
        <v>6440</v>
      </c>
      <c r="D507" s="3" t="s">
        <v>2957</v>
      </c>
      <c r="E507" s="3" t="s">
        <v>2957</v>
      </c>
      <c r="F507" s="3" t="s">
        <v>2958</v>
      </c>
      <c r="G507" s="3" t="s">
        <v>6442</v>
      </c>
    </row>
    <row r="508" spans="1:7" ht="45" customHeight="1" x14ac:dyDescent="0.25">
      <c r="A508" s="3" t="s">
        <v>2553</v>
      </c>
      <c r="B508" s="3" t="s">
        <v>7037</v>
      </c>
      <c r="C508" s="3" t="s">
        <v>6440</v>
      </c>
      <c r="D508" s="3" t="s">
        <v>2957</v>
      </c>
      <c r="E508" s="3" t="s">
        <v>2957</v>
      </c>
      <c r="F508" s="3" t="s">
        <v>2958</v>
      </c>
      <c r="G508" s="3" t="s">
        <v>6442</v>
      </c>
    </row>
    <row r="509" spans="1:7" ht="45" customHeight="1" x14ac:dyDescent="0.25">
      <c r="A509" s="3" t="s">
        <v>2558</v>
      </c>
      <c r="B509" s="3" t="s">
        <v>7038</v>
      </c>
      <c r="C509" s="3" t="s">
        <v>6440</v>
      </c>
      <c r="D509" s="3" t="s">
        <v>2957</v>
      </c>
      <c r="E509" s="3" t="s">
        <v>2957</v>
      </c>
      <c r="F509" s="3" t="s">
        <v>2958</v>
      </c>
      <c r="G509" s="3" t="s">
        <v>6442</v>
      </c>
    </row>
    <row r="510" spans="1:7" ht="45" customHeight="1" x14ac:dyDescent="0.25">
      <c r="A510" s="3" t="s">
        <v>2563</v>
      </c>
      <c r="B510" s="3" t="s">
        <v>7039</v>
      </c>
      <c r="C510" s="3" t="s">
        <v>6440</v>
      </c>
      <c r="D510" s="3" t="s">
        <v>2957</v>
      </c>
      <c r="E510" s="3" t="s">
        <v>2957</v>
      </c>
      <c r="F510" s="3" t="s">
        <v>2958</v>
      </c>
      <c r="G510" s="3" t="s">
        <v>6442</v>
      </c>
    </row>
    <row r="511" spans="1:7" ht="45" customHeight="1" x14ac:dyDescent="0.25">
      <c r="A511" s="3" t="s">
        <v>2567</v>
      </c>
      <c r="B511" s="3" t="s">
        <v>7040</v>
      </c>
      <c r="C511" s="3" t="s">
        <v>6440</v>
      </c>
      <c r="D511" s="3" t="s">
        <v>2957</v>
      </c>
      <c r="E511" s="3" t="s">
        <v>2957</v>
      </c>
      <c r="F511" s="3" t="s">
        <v>2958</v>
      </c>
      <c r="G511" s="3" t="s">
        <v>6442</v>
      </c>
    </row>
    <row r="512" spans="1:7" ht="45" customHeight="1" x14ac:dyDescent="0.25">
      <c r="A512" s="3" t="s">
        <v>2570</v>
      </c>
      <c r="B512" s="3" t="s">
        <v>7041</v>
      </c>
      <c r="C512" s="3" t="s">
        <v>6440</v>
      </c>
      <c r="D512" s="3" t="s">
        <v>7042</v>
      </c>
      <c r="E512" s="3" t="s">
        <v>7042</v>
      </c>
      <c r="F512" s="3" t="s">
        <v>2958</v>
      </c>
      <c r="G512" s="3" t="s">
        <v>6442</v>
      </c>
    </row>
    <row r="513" spans="1:7" ht="45" customHeight="1" x14ac:dyDescent="0.25">
      <c r="A513" s="3" t="s">
        <v>2573</v>
      </c>
      <c r="B513" s="3" t="s">
        <v>7043</v>
      </c>
      <c r="C513" s="3" t="s">
        <v>6440</v>
      </c>
      <c r="D513" s="3" t="s">
        <v>2957</v>
      </c>
      <c r="E513" s="3" t="s">
        <v>2957</v>
      </c>
      <c r="F513" s="3" t="s">
        <v>2958</v>
      </c>
      <c r="G513" s="3" t="s">
        <v>6442</v>
      </c>
    </row>
    <row r="514" spans="1:7" ht="45" customHeight="1" x14ac:dyDescent="0.25">
      <c r="A514" s="3" t="s">
        <v>2576</v>
      </c>
      <c r="B514" s="3" t="s">
        <v>7044</v>
      </c>
      <c r="C514" s="3" t="s">
        <v>6440</v>
      </c>
      <c r="D514" s="3" t="s">
        <v>2957</v>
      </c>
      <c r="E514" s="3" t="s">
        <v>2957</v>
      </c>
      <c r="F514" s="3" t="s">
        <v>2958</v>
      </c>
      <c r="G514" s="3" t="s">
        <v>6442</v>
      </c>
    </row>
    <row r="515" spans="1:7" ht="45" customHeight="1" x14ac:dyDescent="0.25">
      <c r="A515" s="3" t="s">
        <v>2578</v>
      </c>
      <c r="B515" s="3" t="s">
        <v>7045</v>
      </c>
      <c r="C515" s="3" t="s">
        <v>6440</v>
      </c>
      <c r="D515" s="3" t="s">
        <v>2957</v>
      </c>
      <c r="E515" s="3" t="s">
        <v>2957</v>
      </c>
      <c r="F515" s="3" t="s">
        <v>2958</v>
      </c>
      <c r="G515" s="3" t="s">
        <v>6442</v>
      </c>
    </row>
    <row r="516" spans="1:7" ht="45" customHeight="1" x14ac:dyDescent="0.25">
      <c r="A516" s="3" t="s">
        <v>2582</v>
      </c>
      <c r="B516" s="3" t="s">
        <v>7046</v>
      </c>
      <c r="C516" s="3" t="s">
        <v>6440</v>
      </c>
      <c r="D516" s="3" t="s">
        <v>6441</v>
      </c>
      <c r="E516" s="3" t="s">
        <v>6441</v>
      </c>
      <c r="F516" s="3" t="s">
        <v>2958</v>
      </c>
      <c r="G516" s="3" t="s">
        <v>6442</v>
      </c>
    </row>
    <row r="517" spans="1:7" ht="45" customHeight="1" x14ac:dyDescent="0.25">
      <c r="A517" s="3" t="s">
        <v>2589</v>
      </c>
      <c r="B517" s="3" t="s">
        <v>7047</v>
      </c>
      <c r="C517" s="3" t="s">
        <v>6440</v>
      </c>
      <c r="D517" s="3" t="s">
        <v>6441</v>
      </c>
      <c r="E517" s="3" t="s">
        <v>6441</v>
      </c>
      <c r="F517" s="3" t="s">
        <v>2958</v>
      </c>
      <c r="G517" s="3" t="s">
        <v>6442</v>
      </c>
    </row>
    <row r="518" spans="1:7" ht="45" customHeight="1" x14ac:dyDescent="0.25">
      <c r="A518" s="3" t="s">
        <v>2593</v>
      </c>
      <c r="B518" s="3" t="s">
        <v>7048</v>
      </c>
      <c r="C518" s="3" t="s">
        <v>6440</v>
      </c>
      <c r="D518" s="3" t="s">
        <v>7049</v>
      </c>
      <c r="E518" s="3" t="s">
        <v>7049</v>
      </c>
      <c r="F518" s="3" t="s">
        <v>2958</v>
      </c>
      <c r="G518" s="3" t="s">
        <v>6442</v>
      </c>
    </row>
    <row r="519" spans="1:7" ht="45" customHeight="1" x14ac:dyDescent="0.25">
      <c r="A519" s="3" t="s">
        <v>2599</v>
      </c>
      <c r="B519" s="3" t="s">
        <v>7050</v>
      </c>
      <c r="C519" s="3" t="s">
        <v>6440</v>
      </c>
      <c r="D519" s="3" t="s">
        <v>7049</v>
      </c>
      <c r="E519" s="3" t="s">
        <v>7049</v>
      </c>
      <c r="F519" s="3" t="s">
        <v>2958</v>
      </c>
      <c r="G519" s="3" t="s">
        <v>6442</v>
      </c>
    </row>
    <row r="520" spans="1:7" ht="45" customHeight="1" x14ac:dyDescent="0.25">
      <c r="A520" s="3" t="s">
        <v>2604</v>
      </c>
      <c r="B520" s="3" t="s">
        <v>7051</v>
      </c>
      <c r="C520" s="3" t="s">
        <v>6440</v>
      </c>
      <c r="D520" s="3" t="s">
        <v>7049</v>
      </c>
      <c r="E520" s="3" t="s">
        <v>7049</v>
      </c>
      <c r="F520" s="3" t="s">
        <v>2958</v>
      </c>
      <c r="G520" s="3" t="s">
        <v>6442</v>
      </c>
    </row>
    <row r="521" spans="1:7" ht="45" customHeight="1" x14ac:dyDescent="0.25">
      <c r="A521" s="3" t="s">
        <v>2606</v>
      </c>
      <c r="B521" s="3" t="s">
        <v>7052</v>
      </c>
      <c r="C521" s="3" t="s">
        <v>6440</v>
      </c>
      <c r="D521" s="3" t="s">
        <v>6450</v>
      </c>
      <c r="E521" s="3" t="s">
        <v>6450</v>
      </c>
      <c r="F521" s="3" t="s">
        <v>2958</v>
      </c>
      <c r="G521" s="3" t="s">
        <v>6442</v>
      </c>
    </row>
    <row r="522" spans="1:7" ht="45" customHeight="1" x14ac:dyDescent="0.25">
      <c r="A522" s="3" t="s">
        <v>2610</v>
      </c>
      <c r="B522" s="3" t="s">
        <v>7053</v>
      </c>
      <c r="C522" s="3" t="s">
        <v>6440</v>
      </c>
      <c r="D522" s="3" t="s">
        <v>6777</v>
      </c>
      <c r="E522" s="3" t="s">
        <v>6777</v>
      </c>
      <c r="F522" s="3" t="s">
        <v>2958</v>
      </c>
      <c r="G522" s="3" t="s">
        <v>6442</v>
      </c>
    </row>
    <row r="523" spans="1:7" ht="45" customHeight="1" x14ac:dyDescent="0.25">
      <c r="A523" s="3" t="s">
        <v>2614</v>
      </c>
      <c r="B523" s="3" t="s">
        <v>7054</v>
      </c>
      <c r="C523" s="3" t="s">
        <v>6440</v>
      </c>
      <c r="D523" s="3" t="s">
        <v>6484</v>
      </c>
      <c r="E523" s="3" t="s">
        <v>6484</v>
      </c>
      <c r="F523" s="3" t="s">
        <v>2958</v>
      </c>
      <c r="G523" s="3" t="s">
        <v>6442</v>
      </c>
    </row>
    <row r="524" spans="1:7" ht="45" customHeight="1" x14ac:dyDescent="0.25">
      <c r="A524" s="3" t="s">
        <v>2615</v>
      </c>
      <c r="B524" s="3" t="s">
        <v>7055</v>
      </c>
      <c r="C524" s="3" t="s">
        <v>6440</v>
      </c>
      <c r="D524" s="3" t="s">
        <v>6455</v>
      </c>
      <c r="E524" s="3" t="s">
        <v>6455</v>
      </c>
      <c r="F524" s="3" t="s">
        <v>2958</v>
      </c>
      <c r="G524" s="3" t="s">
        <v>6442</v>
      </c>
    </row>
    <row r="525" spans="1:7" ht="45" customHeight="1" x14ac:dyDescent="0.25">
      <c r="A525" s="3" t="s">
        <v>2622</v>
      </c>
      <c r="B525" s="3" t="s">
        <v>7056</v>
      </c>
      <c r="C525" s="3" t="s">
        <v>6440</v>
      </c>
      <c r="D525" s="3" t="s">
        <v>6584</v>
      </c>
      <c r="E525" s="3" t="s">
        <v>6584</v>
      </c>
      <c r="F525" s="3" t="s">
        <v>2958</v>
      </c>
      <c r="G525" s="3" t="s">
        <v>6442</v>
      </c>
    </row>
    <row r="526" spans="1:7" ht="45" customHeight="1" x14ac:dyDescent="0.25">
      <c r="A526" s="3" t="s">
        <v>2629</v>
      </c>
      <c r="B526" s="3" t="s">
        <v>7057</v>
      </c>
      <c r="C526" s="3" t="s">
        <v>6440</v>
      </c>
      <c r="D526" s="3" t="s">
        <v>2957</v>
      </c>
      <c r="E526" s="3" t="s">
        <v>2957</v>
      </c>
      <c r="F526" s="3" t="s">
        <v>2958</v>
      </c>
      <c r="G526" s="3" t="s">
        <v>6442</v>
      </c>
    </row>
    <row r="527" spans="1:7" ht="45" customHeight="1" x14ac:dyDescent="0.25">
      <c r="A527" s="3" t="s">
        <v>2631</v>
      </c>
      <c r="B527" s="3" t="s">
        <v>7058</v>
      </c>
      <c r="C527" s="3" t="s">
        <v>6440</v>
      </c>
      <c r="D527" s="3" t="s">
        <v>6461</v>
      </c>
      <c r="E527" s="3" t="s">
        <v>6461</v>
      </c>
      <c r="F527" s="3" t="s">
        <v>2958</v>
      </c>
      <c r="G527" s="3" t="s">
        <v>6442</v>
      </c>
    </row>
    <row r="528" spans="1:7" ht="45" customHeight="1" x14ac:dyDescent="0.25">
      <c r="A528" s="3" t="s">
        <v>2633</v>
      </c>
      <c r="B528" s="3" t="s">
        <v>7059</v>
      </c>
      <c r="C528" s="3" t="s">
        <v>6440</v>
      </c>
      <c r="D528" s="3" t="s">
        <v>2957</v>
      </c>
      <c r="E528" s="3" t="s">
        <v>2957</v>
      </c>
      <c r="F528" s="3" t="s">
        <v>2958</v>
      </c>
      <c r="G528" s="3" t="s">
        <v>6442</v>
      </c>
    </row>
    <row r="529" spans="1:7" ht="45" customHeight="1" x14ac:dyDescent="0.25">
      <c r="A529" s="3" t="s">
        <v>2638</v>
      </c>
      <c r="B529" s="3" t="s">
        <v>7060</v>
      </c>
      <c r="C529" s="3" t="s">
        <v>6440</v>
      </c>
      <c r="D529" s="3" t="s">
        <v>2957</v>
      </c>
      <c r="E529" s="3" t="s">
        <v>2957</v>
      </c>
      <c r="F529" s="3" t="s">
        <v>2958</v>
      </c>
      <c r="G529" s="3" t="s">
        <v>6442</v>
      </c>
    </row>
    <row r="530" spans="1:7" ht="45" customHeight="1" x14ac:dyDescent="0.25">
      <c r="A530" s="3" t="s">
        <v>2640</v>
      </c>
      <c r="B530" s="3" t="s">
        <v>7061</v>
      </c>
      <c r="C530" s="3" t="s">
        <v>6440</v>
      </c>
      <c r="D530" s="3" t="s">
        <v>2957</v>
      </c>
      <c r="E530" s="3" t="s">
        <v>2957</v>
      </c>
      <c r="F530" s="3" t="s">
        <v>2958</v>
      </c>
      <c r="G530" s="3" t="s">
        <v>6442</v>
      </c>
    </row>
    <row r="531" spans="1:7" ht="45" customHeight="1" x14ac:dyDescent="0.25">
      <c r="A531" s="3" t="s">
        <v>2642</v>
      </c>
      <c r="B531" s="3" t="s">
        <v>7062</v>
      </c>
      <c r="C531" s="3" t="s">
        <v>6440</v>
      </c>
      <c r="D531" s="3" t="s">
        <v>2957</v>
      </c>
      <c r="E531" s="3" t="s">
        <v>2957</v>
      </c>
      <c r="F531" s="3" t="s">
        <v>2958</v>
      </c>
      <c r="G531" s="3" t="s">
        <v>6442</v>
      </c>
    </row>
    <row r="532" spans="1:7" ht="45" customHeight="1" x14ac:dyDescent="0.25">
      <c r="A532" s="3" t="s">
        <v>2645</v>
      </c>
      <c r="B532" s="3" t="s">
        <v>7063</v>
      </c>
      <c r="C532" s="3" t="s">
        <v>6440</v>
      </c>
      <c r="D532" s="3" t="s">
        <v>2957</v>
      </c>
      <c r="E532" s="3" t="s">
        <v>2957</v>
      </c>
      <c r="F532" s="3" t="s">
        <v>2958</v>
      </c>
      <c r="G532" s="3" t="s">
        <v>6442</v>
      </c>
    </row>
    <row r="533" spans="1:7" ht="45" customHeight="1" x14ac:dyDescent="0.25">
      <c r="A533" s="3" t="s">
        <v>2647</v>
      </c>
      <c r="B533" s="3" t="s">
        <v>7064</v>
      </c>
      <c r="C533" s="3" t="s">
        <v>6440</v>
      </c>
      <c r="D533" s="3" t="s">
        <v>2957</v>
      </c>
      <c r="E533" s="3" t="s">
        <v>2957</v>
      </c>
      <c r="F533" s="3" t="s">
        <v>2958</v>
      </c>
      <c r="G533" s="3" t="s">
        <v>6442</v>
      </c>
    </row>
    <row r="534" spans="1:7" ht="45" customHeight="1" x14ac:dyDescent="0.25">
      <c r="A534" s="3" t="s">
        <v>2652</v>
      </c>
      <c r="B534" s="3" t="s">
        <v>7065</v>
      </c>
      <c r="C534" s="3" t="s">
        <v>6440</v>
      </c>
      <c r="D534" s="3" t="s">
        <v>7066</v>
      </c>
      <c r="E534" s="3" t="s">
        <v>7066</v>
      </c>
      <c r="F534" s="3" t="s">
        <v>2958</v>
      </c>
      <c r="G534" s="3" t="s">
        <v>6442</v>
      </c>
    </row>
    <row r="535" spans="1:7" ht="45" customHeight="1" x14ac:dyDescent="0.25">
      <c r="A535" s="3" t="s">
        <v>2657</v>
      </c>
      <c r="B535" s="3" t="s">
        <v>7067</v>
      </c>
      <c r="C535" s="3" t="s">
        <v>6440</v>
      </c>
      <c r="D535" s="3" t="s">
        <v>2957</v>
      </c>
      <c r="E535" s="3" t="s">
        <v>2957</v>
      </c>
      <c r="F535" s="3" t="s">
        <v>2958</v>
      </c>
      <c r="G535" s="3" t="s">
        <v>6442</v>
      </c>
    </row>
    <row r="536" spans="1:7" ht="45" customHeight="1" x14ac:dyDescent="0.25">
      <c r="A536" s="3" t="s">
        <v>2658</v>
      </c>
      <c r="B536" s="3" t="s">
        <v>7068</v>
      </c>
      <c r="C536" s="3" t="s">
        <v>6440</v>
      </c>
      <c r="D536" s="3" t="s">
        <v>2957</v>
      </c>
      <c r="E536" s="3" t="s">
        <v>2957</v>
      </c>
      <c r="F536" s="3" t="s">
        <v>2958</v>
      </c>
      <c r="G536" s="3" t="s">
        <v>6442</v>
      </c>
    </row>
    <row r="537" spans="1:7" ht="45" customHeight="1" x14ac:dyDescent="0.25">
      <c r="A537" s="3" t="s">
        <v>2662</v>
      </c>
      <c r="B537" s="3" t="s">
        <v>7069</v>
      </c>
      <c r="C537" s="3" t="s">
        <v>6440</v>
      </c>
      <c r="D537" s="3" t="s">
        <v>2957</v>
      </c>
      <c r="E537" s="3" t="s">
        <v>2957</v>
      </c>
      <c r="F537" s="3" t="s">
        <v>2958</v>
      </c>
      <c r="G537" s="3" t="s">
        <v>6442</v>
      </c>
    </row>
    <row r="538" spans="1:7" ht="45" customHeight="1" x14ac:dyDescent="0.25">
      <c r="A538" s="3" t="s">
        <v>2667</v>
      </c>
      <c r="B538" s="3" t="s">
        <v>7070</v>
      </c>
      <c r="C538" s="3" t="s">
        <v>6440</v>
      </c>
      <c r="D538" s="3" t="s">
        <v>2957</v>
      </c>
      <c r="E538" s="3" t="s">
        <v>2957</v>
      </c>
      <c r="F538" s="3" t="s">
        <v>2958</v>
      </c>
      <c r="G538" s="3" t="s">
        <v>6442</v>
      </c>
    </row>
    <row r="539" spans="1:7" ht="45" customHeight="1" x14ac:dyDescent="0.25">
      <c r="A539" s="3" t="s">
        <v>2670</v>
      </c>
      <c r="B539" s="3" t="s">
        <v>7071</v>
      </c>
      <c r="C539" s="3" t="s">
        <v>6440</v>
      </c>
      <c r="D539" s="3" t="s">
        <v>2957</v>
      </c>
      <c r="E539" s="3" t="s">
        <v>2957</v>
      </c>
      <c r="F539" s="3" t="s">
        <v>2958</v>
      </c>
      <c r="G539" s="3" t="s">
        <v>6442</v>
      </c>
    </row>
    <row r="540" spans="1:7" ht="45" customHeight="1" x14ac:dyDescent="0.25">
      <c r="A540" s="3" t="s">
        <v>2672</v>
      </c>
      <c r="B540" s="3" t="s">
        <v>7072</v>
      </c>
      <c r="C540" s="3" t="s">
        <v>6440</v>
      </c>
      <c r="D540" s="3" t="s">
        <v>2957</v>
      </c>
      <c r="E540" s="3" t="s">
        <v>2957</v>
      </c>
      <c r="F540" s="3" t="s">
        <v>2958</v>
      </c>
      <c r="G540" s="3" t="s">
        <v>6442</v>
      </c>
    </row>
    <row r="541" spans="1:7" ht="45" customHeight="1" x14ac:dyDescent="0.25">
      <c r="A541" s="3" t="s">
        <v>2674</v>
      </c>
      <c r="B541" s="3" t="s">
        <v>7073</v>
      </c>
      <c r="C541" s="3" t="s">
        <v>6440</v>
      </c>
      <c r="D541" s="3" t="s">
        <v>2957</v>
      </c>
      <c r="E541" s="3" t="s">
        <v>2957</v>
      </c>
      <c r="F541" s="3" t="s">
        <v>2958</v>
      </c>
      <c r="G541" s="3" t="s">
        <v>6442</v>
      </c>
    </row>
    <row r="542" spans="1:7" ht="45" customHeight="1" x14ac:dyDescent="0.25">
      <c r="A542" s="3" t="s">
        <v>2677</v>
      </c>
      <c r="B542" s="3" t="s">
        <v>7074</v>
      </c>
      <c r="C542" s="3" t="s">
        <v>6440</v>
      </c>
      <c r="D542" s="3" t="s">
        <v>2957</v>
      </c>
      <c r="E542" s="3" t="s">
        <v>2957</v>
      </c>
      <c r="F542" s="3" t="s">
        <v>2958</v>
      </c>
      <c r="G542" s="3" t="s">
        <v>6442</v>
      </c>
    </row>
    <row r="543" spans="1:7" ht="45" customHeight="1" x14ac:dyDescent="0.25">
      <c r="A543" s="3" t="s">
        <v>2683</v>
      </c>
      <c r="B543" s="3" t="s">
        <v>7075</v>
      </c>
      <c r="C543" s="3" t="s">
        <v>6440</v>
      </c>
      <c r="D543" s="3" t="s">
        <v>2957</v>
      </c>
      <c r="E543" s="3" t="s">
        <v>2957</v>
      </c>
      <c r="F543" s="3" t="s">
        <v>2958</v>
      </c>
      <c r="G543" s="3" t="s">
        <v>6442</v>
      </c>
    </row>
    <row r="544" spans="1:7" ht="45" customHeight="1" x14ac:dyDescent="0.25">
      <c r="A544" s="3" t="s">
        <v>2685</v>
      </c>
      <c r="B544" s="3" t="s">
        <v>7076</v>
      </c>
      <c r="C544" s="3" t="s">
        <v>6440</v>
      </c>
      <c r="D544" s="3" t="s">
        <v>2957</v>
      </c>
      <c r="E544" s="3" t="s">
        <v>2957</v>
      </c>
      <c r="F544" s="3" t="s">
        <v>2958</v>
      </c>
      <c r="G544" s="3" t="s">
        <v>6442</v>
      </c>
    </row>
    <row r="545" spans="1:7" ht="45" customHeight="1" x14ac:dyDescent="0.25">
      <c r="A545" s="3" t="s">
        <v>2688</v>
      </c>
      <c r="B545" s="3" t="s">
        <v>7077</v>
      </c>
      <c r="C545" s="3" t="s">
        <v>6440</v>
      </c>
      <c r="D545" s="3" t="s">
        <v>2957</v>
      </c>
      <c r="E545" s="3" t="s">
        <v>2957</v>
      </c>
      <c r="F545" s="3" t="s">
        <v>2958</v>
      </c>
      <c r="G545" s="3" t="s">
        <v>6442</v>
      </c>
    </row>
    <row r="546" spans="1:7" ht="45" customHeight="1" x14ac:dyDescent="0.25">
      <c r="A546" s="3" t="s">
        <v>2693</v>
      </c>
      <c r="B546" s="3" t="s">
        <v>7078</v>
      </c>
      <c r="C546" s="3" t="s">
        <v>6440</v>
      </c>
      <c r="D546" s="3" t="s">
        <v>2957</v>
      </c>
      <c r="E546" s="3" t="s">
        <v>2957</v>
      </c>
      <c r="F546" s="3" t="s">
        <v>2958</v>
      </c>
      <c r="G546" s="3" t="s">
        <v>6442</v>
      </c>
    </row>
    <row r="547" spans="1:7" ht="45" customHeight="1" x14ac:dyDescent="0.25">
      <c r="A547" s="3" t="s">
        <v>2695</v>
      </c>
      <c r="B547" s="3" t="s">
        <v>7079</v>
      </c>
      <c r="C547" s="3" t="s">
        <v>6440</v>
      </c>
      <c r="D547" s="3" t="s">
        <v>2957</v>
      </c>
      <c r="E547" s="3" t="s">
        <v>2957</v>
      </c>
      <c r="F547" s="3" t="s">
        <v>2958</v>
      </c>
      <c r="G547" s="3" t="s">
        <v>6442</v>
      </c>
    </row>
    <row r="548" spans="1:7" ht="45" customHeight="1" x14ac:dyDescent="0.25">
      <c r="A548" s="3" t="s">
        <v>2698</v>
      </c>
      <c r="B548" s="3" t="s">
        <v>7080</v>
      </c>
      <c r="C548" s="3" t="s">
        <v>6440</v>
      </c>
      <c r="D548" s="3" t="s">
        <v>2957</v>
      </c>
      <c r="E548" s="3" t="s">
        <v>2957</v>
      </c>
      <c r="F548" s="3" t="s">
        <v>2958</v>
      </c>
      <c r="G548" s="3" t="s">
        <v>6442</v>
      </c>
    </row>
    <row r="549" spans="1:7" ht="45" customHeight="1" x14ac:dyDescent="0.25">
      <c r="A549" s="3" t="s">
        <v>2700</v>
      </c>
      <c r="B549" s="3" t="s">
        <v>7081</v>
      </c>
      <c r="C549" s="3" t="s">
        <v>6440</v>
      </c>
      <c r="D549" s="3" t="s">
        <v>2957</v>
      </c>
      <c r="E549" s="3" t="s">
        <v>2957</v>
      </c>
      <c r="F549" s="3" t="s">
        <v>2958</v>
      </c>
      <c r="G549" s="3" t="s">
        <v>6442</v>
      </c>
    </row>
    <row r="550" spans="1:7" ht="45" customHeight="1" x14ac:dyDescent="0.25">
      <c r="A550" s="3" t="s">
        <v>2702</v>
      </c>
      <c r="B550" s="3" t="s">
        <v>7082</v>
      </c>
      <c r="C550" s="3" t="s">
        <v>6440</v>
      </c>
      <c r="D550" s="3" t="s">
        <v>2957</v>
      </c>
      <c r="E550" s="3" t="s">
        <v>2957</v>
      </c>
      <c r="F550" s="3" t="s">
        <v>2958</v>
      </c>
      <c r="G550" s="3" t="s">
        <v>6442</v>
      </c>
    </row>
    <row r="551" spans="1:7" ht="45" customHeight="1" x14ac:dyDescent="0.25">
      <c r="A551" s="3" t="s">
        <v>2706</v>
      </c>
      <c r="B551" s="3" t="s">
        <v>7083</v>
      </c>
      <c r="C551" s="3" t="s">
        <v>6440</v>
      </c>
      <c r="D551" s="3" t="s">
        <v>6447</v>
      </c>
      <c r="E551" s="3" t="s">
        <v>6447</v>
      </c>
      <c r="F551" s="3" t="s">
        <v>2958</v>
      </c>
      <c r="G551" s="3" t="s">
        <v>6442</v>
      </c>
    </row>
    <row r="552" spans="1:7" ht="45" customHeight="1" x14ac:dyDescent="0.25">
      <c r="A552" s="3" t="s">
        <v>2711</v>
      </c>
      <c r="B552" s="3" t="s">
        <v>7084</v>
      </c>
      <c r="C552" s="3" t="s">
        <v>6440</v>
      </c>
      <c r="D552" s="3" t="s">
        <v>6477</v>
      </c>
      <c r="E552" s="3" t="s">
        <v>6477</v>
      </c>
      <c r="F552" s="3" t="s">
        <v>2958</v>
      </c>
      <c r="G552" s="3" t="s">
        <v>6442</v>
      </c>
    </row>
    <row r="553" spans="1:7" ht="45" customHeight="1" x14ac:dyDescent="0.25">
      <c r="A553" s="3" t="s">
        <v>2716</v>
      </c>
      <c r="B553" s="3" t="s">
        <v>7085</v>
      </c>
      <c r="C553" s="3" t="s">
        <v>6440</v>
      </c>
      <c r="D553" s="3" t="s">
        <v>6441</v>
      </c>
      <c r="E553" s="3" t="s">
        <v>6441</v>
      </c>
      <c r="F553" s="3" t="s">
        <v>2958</v>
      </c>
      <c r="G553" s="3" t="s">
        <v>6442</v>
      </c>
    </row>
    <row r="554" spans="1:7" ht="45" customHeight="1" x14ac:dyDescent="0.25">
      <c r="A554" s="3" t="s">
        <v>2721</v>
      </c>
      <c r="B554" s="3" t="s">
        <v>7086</v>
      </c>
      <c r="C554" s="3" t="s">
        <v>6440</v>
      </c>
      <c r="D554" s="3" t="s">
        <v>6441</v>
      </c>
      <c r="E554" s="3" t="s">
        <v>6441</v>
      </c>
      <c r="F554" s="3" t="s">
        <v>2958</v>
      </c>
      <c r="G554" s="3" t="s">
        <v>6442</v>
      </c>
    </row>
    <row r="555" spans="1:7" ht="45" customHeight="1" x14ac:dyDescent="0.25">
      <c r="A555" s="3" t="s">
        <v>2725</v>
      </c>
      <c r="B555" s="3" t="s">
        <v>7087</v>
      </c>
      <c r="C555" s="3" t="s">
        <v>6440</v>
      </c>
      <c r="D555" s="3" t="s">
        <v>6447</v>
      </c>
      <c r="E555" s="3" t="s">
        <v>6447</v>
      </c>
      <c r="F555" s="3" t="s">
        <v>2958</v>
      </c>
      <c r="G555" s="3" t="s">
        <v>6442</v>
      </c>
    </row>
    <row r="556" spans="1:7" ht="45" customHeight="1" x14ac:dyDescent="0.25">
      <c r="A556" s="3" t="s">
        <v>2728</v>
      </c>
      <c r="B556" s="3" t="s">
        <v>7088</v>
      </c>
      <c r="C556" s="3" t="s">
        <v>6440</v>
      </c>
      <c r="D556" s="3" t="s">
        <v>6523</v>
      </c>
      <c r="E556" s="3" t="s">
        <v>6523</v>
      </c>
      <c r="F556" s="3" t="s">
        <v>2958</v>
      </c>
      <c r="G556" s="3" t="s">
        <v>6442</v>
      </c>
    </row>
    <row r="557" spans="1:7" ht="45" customHeight="1" x14ac:dyDescent="0.25">
      <c r="A557" s="3" t="s">
        <v>2732</v>
      </c>
      <c r="B557" s="3" t="s">
        <v>7089</v>
      </c>
      <c r="C557" s="3" t="s">
        <v>6440</v>
      </c>
      <c r="D557" s="3" t="s">
        <v>6455</v>
      </c>
      <c r="E557" s="3" t="s">
        <v>6455</v>
      </c>
      <c r="F557" s="3" t="s">
        <v>2958</v>
      </c>
      <c r="G557" s="3" t="s">
        <v>6442</v>
      </c>
    </row>
    <row r="558" spans="1:7" ht="45" customHeight="1" x14ac:dyDescent="0.25">
      <c r="A558" s="3" t="s">
        <v>2736</v>
      </c>
      <c r="B558" s="3" t="s">
        <v>7090</v>
      </c>
      <c r="C558" s="3" t="s">
        <v>6440</v>
      </c>
      <c r="D558" s="3" t="s">
        <v>6450</v>
      </c>
      <c r="E558" s="3" t="s">
        <v>6450</v>
      </c>
      <c r="F558" s="3" t="s">
        <v>2958</v>
      </c>
      <c r="G558" s="3" t="s">
        <v>6442</v>
      </c>
    </row>
    <row r="559" spans="1:7" ht="45" customHeight="1" x14ac:dyDescent="0.25">
      <c r="A559" s="3" t="s">
        <v>2742</v>
      </c>
      <c r="B559" s="3" t="s">
        <v>7091</v>
      </c>
      <c r="C559" s="3" t="s">
        <v>6440</v>
      </c>
      <c r="D559" s="3" t="s">
        <v>6777</v>
      </c>
      <c r="E559" s="3" t="s">
        <v>6777</v>
      </c>
      <c r="F559" s="3" t="s">
        <v>2958</v>
      </c>
      <c r="G559" s="3" t="s">
        <v>6442</v>
      </c>
    </row>
    <row r="560" spans="1:7" ht="45" customHeight="1" x14ac:dyDescent="0.25">
      <c r="A560" s="3" t="s">
        <v>2748</v>
      </c>
      <c r="B560" s="3" t="s">
        <v>7092</v>
      </c>
      <c r="C560" s="3" t="s">
        <v>6440</v>
      </c>
      <c r="D560" s="3" t="s">
        <v>6455</v>
      </c>
      <c r="E560" s="3" t="s">
        <v>6455</v>
      </c>
      <c r="F560" s="3" t="s">
        <v>2958</v>
      </c>
      <c r="G560" s="3" t="s">
        <v>6442</v>
      </c>
    </row>
    <row r="561" spans="1:7" ht="45" customHeight="1" x14ac:dyDescent="0.25">
      <c r="A561" s="3" t="s">
        <v>2751</v>
      </c>
      <c r="B561" s="3" t="s">
        <v>7093</v>
      </c>
      <c r="C561" s="3" t="s">
        <v>6440</v>
      </c>
      <c r="D561" s="3" t="s">
        <v>2957</v>
      </c>
      <c r="E561" s="3" t="s">
        <v>2957</v>
      </c>
      <c r="F561" s="3" t="s">
        <v>2958</v>
      </c>
      <c r="G561" s="3" t="s">
        <v>6442</v>
      </c>
    </row>
    <row r="562" spans="1:7" ht="45" customHeight="1" x14ac:dyDescent="0.25">
      <c r="A562" s="3" t="s">
        <v>2752</v>
      </c>
      <c r="B562" s="3" t="s">
        <v>7094</v>
      </c>
      <c r="C562" s="3" t="s">
        <v>6440</v>
      </c>
      <c r="D562" s="3" t="s">
        <v>2957</v>
      </c>
      <c r="E562" s="3" t="s">
        <v>2957</v>
      </c>
      <c r="F562" s="3" t="s">
        <v>2958</v>
      </c>
      <c r="G562" s="3" t="s">
        <v>6442</v>
      </c>
    </row>
    <row r="563" spans="1:7" ht="45" customHeight="1" x14ac:dyDescent="0.25">
      <c r="A563" s="3" t="s">
        <v>2758</v>
      </c>
      <c r="B563" s="3" t="s">
        <v>7095</v>
      </c>
      <c r="C563" s="3" t="s">
        <v>6440</v>
      </c>
      <c r="D563" s="3" t="s">
        <v>2957</v>
      </c>
      <c r="E563" s="3" t="s">
        <v>2957</v>
      </c>
      <c r="F563" s="3" t="s">
        <v>2958</v>
      </c>
      <c r="G563" s="3" t="s">
        <v>6442</v>
      </c>
    </row>
    <row r="564" spans="1:7" ht="45" customHeight="1" x14ac:dyDescent="0.25">
      <c r="A564" s="3" t="s">
        <v>2760</v>
      </c>
      <c r="B564" s="3" t="s">
        <v>7096</v>
      </c>
      <c r="C564" s="3" t="s">
        <v>6440</v>
      </c>
      <c r="D564" s="3" t="s">
        <v>2957</v>
      </c>
      <c r="E564" s="3" t="s">
        <v>2957</v>
      </c>
      <c r="F564" s="3" t="s">
        <v>2958</v>
      </c>
      <c r="G564" s="3" t="s">
        <v>6442</v>
      </c>
    </row>
    <row r="565" spans="1:7" ht="45" customHeight="1" x14ac:dyDescent="0.25">
      <c r="A565" s="3" t="s">
        <v>2763</v>
      </c>
      <c r="B565" s="3" t="s">
        <v>7097</v>
      </c>
      <c r="C565" s="3" t="s">
        <v>6440</v>
      </c>
      <c r="D565" s="3" t="s">
        <v>2957</v>
      </c>
      <c r="E565" s="3" t="s">
        <v>2957</v>
      </c>
      <c r="F565" s="3" t="s">
        <v>2958</v>
      </c>
      <c r="G565" s="3" t="s">
        <v>6442</v>
      </c>
    </row>
    <row r="566" spans="1:7" ht="45" customHeight="1" x14ac:dyDescent="0.25">
      <c r="A566" s="3" t="s">
        <v>2766</v>
      </c>
      <c r="B566" s="3" t="s">
        <v>7098</v>
      </c>
      <c r="C566" s="3" t="s">
        <v>6440</v>
      </c>
      <c r="D566" s="3" t="s">
        <v>2957</v>
      </c>
      <c r="E566" s="3" t="s">
        <v>2957</v>
      </c>
      <c r="F566" s="3" t="s">
        <v>2958</v>
      </c>
      <c r="G566" s="3" t="s">
        <v>6442</v>
      </c>
    </row>
    <row r="567" spans="1:7" ht="45" customHeight="1" x14ac:dyDescent="0.25">
      <c r="A567" s="3" t="s">
        <v>2770</v>
      </c>
      <c r="B567" s="3" t="s">
        <v>7099</v>
      </c>
      <c r="C567" s="3" t="s">
        <v>6440</v>
      </c>
      <c r="D567" s="3" t="s">
        <v>2957</v>
      </c>
      <c r="E567" s="3" t="s">
        <v>2957</v>
      </c>
      <c r="F567" s="3" t="s">
        <v>2958</v>
      </c>
      <c r="G567" s="3" t="s">
        <v>6442</v>
      </c>
    </row>
    <row r="568" spans="1:7" ht="45" customHeight="1" x14ac:dyDescent="0.25">
      <c r="A568" s="3" t="s">
        <v>2773</v>
      </c>
      <c r="B568" s="3" t="s">
        <v>7100</v>
      </c>
      <c r="C568" s="3" t="s">
        <v>6440</v>
      </c>
      <c r="D568" s="3" t="s">
        <v>7101</v>
      </c>
      <c r="E568" s="3" t="s">
        <v>7101</v>
      </c>
      <c r="F568" s="3" t="s">
        <v>2958</v>
      </c>
      <c r="G568" s="3" t="s">
        <v>6442</v>
      </c>
    </row>
    <row r="569" spans="1:7" ht="45" customHeight="1" x14ac:dyDescent="0.25">
      <c r="A569" s="3" t="s">
        <v>2777</v>
      </c>
      <c r="B569" s="3" t="s">
        <v>7102</v>
      </c>
      <c r="C569" s="3" t="s">
        <v>6440</v>
      </c>
      <c r="D569" s="3" t="s">
        <v>2957</v>
      </c>
      <c r="E569" s="3" t="s">
        <v>2957</v>
      </c>
      <c r="F569" s="3" t="s">
        <v>2958</v>
      </c>
      <c r="G569" s="3" t="s">
        <v>6442</v>
      </c>
    </row>
    <row r="570" spans="1:7" ht="45" customHeight="1" x14ac:dyDescent="0.25">
      <c r="A570" s="3" t="s">
        <v>2780</v>
      </c>
      <c r="B570" s="3" t="s">
        <v>7103</v>
      </c>
      <c r="C570" s="3" t="s">
        <v>6440</v>
      </c>
      <c r="D570" s="3" t="s">
        <v>2957</v>
      </c>
      <c r="E570" s="3" t="s">
        <v>2957</v>
      </c>
      <c r="F570" s="3" t="s">
        <v>2958</v>
      </c>
      <c r="G570" s="3" t="s">
        <v>6442</v>
      </c>
    </row>
    <row r="571" spans="1:7" ht="45" customHeight="1" x14ac:dyDescent="0.25">
      <c r="A571" s="3" t="s">
        <v>2782</v>
      </c>
      <c r="B571" s="3" t="s">
        <v>7104</v>
      </c>
      <c r="C571" s="3" t="s">
        <v>6440</v>
      </c>
      <c r="D571" s="3" t="s">
        <v>2957</v>
      </c>
      <c r="E571" s="3" t="s">
        <v>2957</v>
      </c>
      <c r="F571" s="3" t="s">
        <v>2958</v>
      </c>
      <c r="G571" s="3" t="s">
        <v>6442</v>
      </c>
    </row>
    <row r="572" spans="1:7" ht="45" customHeight="1" x14ac:dyDescent="0.25">
      <c r="A572" s="3" t="s">
        <v>2785</v>
      </c>
      <c r="B572" s="3" t="s">
        <v>7105</v>
      </c>
      <c r="C572" s="3" t="s">
        <v>6440</v>
      </c>
      <c r="D572" s="3" t="s">
        <v>2957</v>
      </c>
      <c r="E572" s="3" t="s">
        <v>2957</v>
      </c>
      <c r="F572" s="3" t="s">
        <v>2958</v>
      </c>
      <c r="G572" s="3" t="s">
        <v>6442</v>
      </c>
    </row>
    <row r="573" spans="1:7" ht="45" customHeight="1" x14ac:dyDescent="0.25">
      <c r="A573" s="3" t="s">
        <v>2788</v>
      </c>
      <c r="B573" s="3" t="s">
        <v>7106</v>
      </c>
      <c r="C573" s="3" t="s">
        <v>6440</v>
      </c>
      <c r="D573" s="3" t="s">
        <v>2957</v>
      </c>
      <c r="E573" s="3" t="s">
        <v>2957</v>
      </c>
      <c r="F573" s="3" t="s">
        <v>2958</v>
      </c>
      <c r="G573" s="3" t="s">
        <v>6442</v>
      </c>
    </row>
    <row r="574" spans="1:7" ht="45" customHeight="1" x14ac:dyDescent="0.25">
      <c r="A574" s="3" t="s">
        <v>2790</v>
      </c>
      <c r="B574" s="3" t="s">
        <v>7107</v>
      </c>
      <c r="C574" s="3" t="s">
        <v>6440</v>
      </c>
      <c r="D574" s="3" t="s">
        <v>2957</v>
      </c>
      <c r="E574" s="3" t="s">
        <v>2957</v>
      </c>
      <c r="F574" s="3" t="s">
        <v>2958</v>
      </c>
      <c r="G574" s="3" t="s">
        <v>6442</v>
      </c>
    </row>
    <row r="575" spans="1:7" ht="45" customHeight="1" x14ac:dyDescent="0.25">
      <c r="A575" s="3" t="s">
        <v>2792</v>
      </c>
      <c r="B575" s="3" t="s">
        <v>7108</v>
      </c>
      <c r="C575" s="3" t="s">
        <v>6440</v>
      </c>
      <c r="D575" s="3" t="s">
        <v>2957</v>
      </c>
      <c r="E575" s="3" t="s">
        <v>2957</v>
      </c>
      <c r="F575" s="3" t="s">
        <v>2958</v>
      </c>
      <c r="G575" s="3" t="s">
        <v>6442</v>
      </c>
    </row>
    <row r="576" spans="1:7" ht="45" customHeight="1" x14ac:dyDescent="0.25">
      <c r="A576" s="3" t="s">
        <v>2794</v>
      </c>
      <c r="B576" s="3" t="s">
        <v>7109</v>
      </c>
      <c r="C576" s="3" t="s">
        <v>6440</v>
      </c>
      <c r="D576" s="3" t="s">
        <v>2957</v>
      </c>
      <c r="E576" s="3" t="s">
        <v>2957</v>
      </c>
      <c r="F576" s="3" t="s">
        <v>2958</v>
      </c>
      <c r="G576" s="3" t="s">
        <v>6442</v>
      </c>
    </row>
    <row r="577" spans="1:7" ht="45" customHeight="1" x14ac:dyDescent="0.25">
      <c r="A577" s="3" t="s">
        <v>2798</v>
      </c>
      <c r="B577" s="3" t="s">
        <v>7110</v>
      </c>
      <c r="C577" s="3" t="s">
        <v>6440</v>
      </c>
      <c r="D577" s="3" t="s">
        <v>2957</v>
      </c>
      <c r="E577" s="3" t="s">
        <v>2957</v>
      </c>
      <c r="F577" s="3" t="s">
        <v>2958</v>
      </c>
      <c r="G577" s="3" t="s">
        <v>6442</v>
      </c>
    </row>
    <row r="578" spans="1:7" ht="45" customHeight="1" x14ac:dyDescent="0.25">
      <c r="A578" s="3" t="s">
        <v>2801</v>
      </c>
      <c r="B578" s="3" t="s">
        <v>7111</v>
      </c>
      <c r="C578" s="3" t="s">
        <v>6440</v>
      </c>
      <c r="D578" s="3" t="s">
        <v>2957</v>
      </c>
      <c r="E578" s="3" t="s">
        <v>2957</v>
      </c>
      <c r="F578" s="3" t="s">
        <v>2958</v>
      </c>
      <c r="G578" s="3" t="s">
        <v>6442</v>
      </c>
    </row>
    <row r="579" spans="1:7" ht="45" customHeight="1" x14ac:dyDescent="0.25">
      <c r="A579" s="3" t="s">
        <v>2804</v>
      </c>
      <c r="B579" s="3" t="s">
        <v>7112</v>
      </c>
      <c r="C579" s="3" t="s">
        <v>6440</v>
      </c>
      <c r="D579" s="3" t="s">
        <v>2957</v>
      </c>
      <c r="E579" s="3" t="s">
        <v>2957</v>
      </c>
      <c r="F579" s="3" t="s">
        <v>2958</v>
      </c>
      <c r="G579" s="3" t="s">
        <v>6442</v>
      </c>
    </row>
    <row r="580" spans="1:7" ht="45" customHeight="1" x14ac:dyDescent="0.25">
      <c r="A580" s="3" t="s">
        <v>2811</v>
      </c>
      <c r="B580" s="3" t="s">
        <v>7113</v>
      </c>
      <c r="C580" s="3" t="s">
        <v>6440</v>
      </c>
      <c r="D580" s="3" t="s">
        <v>7114</v>
      </c>
      <c r="E580" s="3" t="s">
        <v>7114</v>
      </c>
      <c r="F580" s="3" t="s">
        <v>2958</v>
      </c>
      <c r="G580" s="3" t="s">
        <v>6442</v>
      </c>
    </row>
    <row r="581" spans="1:7" ht="45" customHeight="1" x14ac:dyDescent="0.25">
      <c r="A581" s="3" t="s">
        <v>2813</v>
      </c>
      <c r="B581" s="3" t="s">
        <v>7115</v>
      </c>
      <c r="C581" s="3" t="s">
        <v>6440</v>
      </c>
      <c r="D581" s="3" t="s">
        <v>2957</v>
      </c>
      <c r="E581" s="3" t="s">
        <v>2957</v>
      </c>
      <c r="F581" s="3" t="s">
        <v>2958</v>
      </c>
      <c r="G581" s="3" t="s">
        <v>6442</v>
      </c>
    </row>
    <row r="582" spans="1:7" ht="45" customHeight="1" x14ac:dyDescent="0.25">
      <c r="A582" s="3" t="s">
        <v>2815</v>
      </c>
      <c r="B582" s="3" t="s">
        <v>7116</v>
      </c>
      <c r="C582" s="3" t="s">
        <v>6440</v>
      </c>
      <c r="D582" s="3" t="s">
        <v>2957</v>
      </c>
      <c r="E582" s="3" t="s">
        <v>2957</v>
      </c>
      <c r="F582" s="3" t="s">
        <v>2958</v>
      </c>
      <c r="G582" s="3" t="s">
        <v>6442</v>
      </c>
    </row>
    <row r="583" spans="1:7" ht="45" customHeight="1" x14ac:dyDescent="0.25">
      <c r="A583" s="3" t="s">
        <v>2816</v>
      </c>
      <c r="B583" s="3" t="s">
        <v>7117</v>
      </c>
      <c r="C583" s="3" t="s">
        <v>6440</v>
      </c>
      <c r="D583" s="3" t="s">
        <v>2957</v>
      </c>
      <c r="E583" s="3" t="s">
        <v>2957</v>
      </c>
      <c r="F583" s="3" t="s">
        <v>2958</v>
      </c>
      <c r="G583" s="3" t="s">
        <v>6442</v>
      </c>
    </row>
    <row r="584" spans="1:7" ht="45" customHeight="1" x14ac:dyDescent="0.25">
      <c r="A584" s="3" t="s">
        <v>2822</v>
      </c>
      <c r="B584" s="3" t="s">
        <v>7118</v>
      </c>
      <c r="C584" s="3" t="s">
        <v>6440</v>
      </c>
      <c r="D584" s="3" t="s">
        <v>2957</v>
      </c>
      <c r="E584" s="3" t="s">
        <v>2957</v>
      </c>
      <c r="F584" s="3" t="s">
        <v>2958</v>
      </c>
      <c r="G584" s="3" t="s">
        <v>6442</v>
      </c>
    </row>
    <row r="585" spans="1:7" ht="45" customHeight="1" x14ac:dyDescent="0.25">
      <c r="A585" s="3" t="s">
        <v>2826</v>
      </c>
      <c r="B585" s="3" t="s">
        <v>7119</v>
      </c>
      <c r="C585" s="3" t="s">
        <v>6440</v>
      </c>
      <c r="D585" s="3" t="s">
        <v>6444</v>
      </c>
      <c r="E585" s="3" t="s">
        <v>6444</v>
      </c>
      <c r="F585" s="3" t="s">
        <v>2958</v>
      </c>
      <c r="G585" s="3" t="s">
        <v>6442</v>
      </c>
    </row>
    <row r="586" spans="1:7" ht="45" customHeight="1" x14ac:dyDescent="0.25">
      <c r="A586" s="3" t="s">
        <v>2830</v>
      </c>
      <c r="B586" s="3" t="s">
        <v>7120</v>
      </c>
      <c r="C586" s="3" t="s">
        <v>6440</v>
      </c>
      <c r="D586" s="3" t="s">
        <v>6477</v>
      </c>
      <c r="E586" s="3" t="s">
        <v>6477</v>
      </c>
      <c r="F586" s="3" t="s">
        <v>2958</v>
      </c>
      <c r="G586" s="3" t="s">
        <v>6442</v>
      </c>
    </row>
    <row r="587" spans="1:7" ht="45" customHeight="1" x14ac:dyDescent="0.25">
      <c r="A587" s="3" t="s">
        <v>2834</v>
      </c>
      <c r="B587" s="3" t="s">
        <v>7121</v>
      </c>
      <c r="C587" s="3" t="s">
        <v>6440</v>
      </c>
      <c r="D587" s="3" t="s">
        <v>7049</v>
      </c>
      <c r="E587" s="3" t="s">
        <v>7049</v>
      </c>
      <c r="F587" s="3" t="s">
        <v>2958</v>
      </c>
      <c r="G587" s="3" t="s">
        <v>6442</v>
      </c>
    </row>
    <row r="588" spans="1:7" ht="45" customHeight="1" x14ac:dyDescent="0.25">
      <c r="A588" s="3" t="s">
        <v>2839</v>
      </c>
      <c r="B588" s="3" t="s">
        <v>7122</v>
      </c>
      <c r="C588" s="3" t="s">
        <v>6440</v>
      </c>
      <c r="D588" s="3" t="s">
        <v>6441</v>
      </c>
      <c r="E588" s="3" t="s">
        <v>6441</v>
      </c>
      <c r="F588" s="3" t="s">
        <v>2958</v>
      </c>
      <c r="G588" s="3" t="s">
        <v>6442</v>
      </c>
    </row>
    <row r="589" spans="1:7" ht="45" customHeight="1" x14ac:dyDescent="0.25">
      <c r="A589" s="3" t="s">
        <v>2844</v>
      </c>
      <c r="B589" s="3" t="s">
        <v>7123</v>
      </c>
      <c r="C589" s="3" t="s">
        <v>6440</v>
      </c>
      <c r="D589" s="3" t="s">
        <v>6584</v>
      </c>
      <c r="E589" s="3" t="s">
        <v>6584</v>
      </c>
      <c r="F589" s="3" t="s">
        <v>2958</v>
      </c>
      <c r="G589" s="3" t="s">
        <v>6442</v>
      </c>
    </row>
    <row r="590" spans="1:7" ht="45" customHeight="1" x14ac:dyDescent="0.25">
      <c r="A590" s="3" t="s">
        <v>2852</v>
      </c>
      <c r="B590" s="3" t="s">
        <v>7124</v>
      </c>
      <c r="C590" s="3" t="s">
        <v>6440</v>
      </c>
      <c r="D590" s="3" t="s">
        <v>6484</v>
      </c>
      <c r="E590" s="3" t="s">
        <v>6484</v>
      </c>
      <c r="F590" s="3" t="s">
        <v>2958</v>
      </c>
      <c r="G590" s="3" t="s">
        <v>6442</v>
      </c>
    </row>
    <row r="591" spans="1:7" ht="45" customHeight="1" x14ac:dyDescent="0.25">
      <c r="A591" s="3" t="s">
        <v>2854</v>
      </c>
      <c r="B591" s="3" t="s">
        <v>7125</v>
      </c>
      <c r="C591" s="3" t="s">
        <v>6440</v>
      </c>
      <c r="D591" s="3" t="s">
        <v>6450</v>
      </c>
      <c r="E591" s="3" t="s">
        <v>6450</v>
      </c>
      <c r="F591" s="3" t="s">
        <v>2958</v>
      </c>
      <c r="G591" s="3" t="s">
        <v>6442</v>
      </c>
    </row>
    <row r="592" spans="1:7" ht="45" customHeight="1" x14ac:dyDescent="0.25">
      <c r="A592" s="3" t="s">
        <v>2856</v>
      </c>
      <c r="B592" s="3" t="s">
        <v>7126</v>
      </c>
      <c r="C592" s="3" t="s">
        <v>6440</v>
      </c>
      <c r="D592" s="3" t="s">
        <v>6777</v>
      </c>
      <c r="E592" s="3" t="s">
        <v>6777</v>
      </c>
      <c r="F592" s="3" t="s">
        <v>2958</v>
      </c>
      <c r="G592" s="3" t="s">
        <v>6442</v>
      </c>
    </row>
    <row r="593" spans="1:7" ht="45" customHeight="1" x14ac:dyDescent="0.25">
      <c r="A593" s="3" t="s">
        <v>2857</v>
      </c>
      <c r="B593" s="3" t="s">
        <v>7127</v>
      </c>
      <c r="C593" s="3" t="s">
        <v>6440</v>
      </c>
      <c r="D593" s="3" t="s">
        <v>6629</v>
      </c>
      <c r="E593" s="3" t="s">
        <v>6629</v>
      </c>
      <c r="F593" s="3" t="s">
        <v>2958</v>
      </c>
      <c r="G593" s="3" t="s">
        <v>6442</v>
      </c>
    </row>
    <row r="594" spans="1:7" ht="45" customHeight="1" x14ac:dyDescent="0.25">
      <c r="A594" s="3" t="s">
        <v>2860</v>
      </c>
      <c r="B594" s="3" t="s">
        <v>7128</v>
      </c>
      <c r="C594" s="3" t="s">
        <v>6440</v>
      </c>
      <c r="D594" s="3" t="s">
        <v>6607</v>
      </c>
      <c r="E594" s="3" t="s">
        <v>6607</v>
      </c>
      <c r="F594" s="3" t="s">
        <v>2958</v>
      </c>
      <c r="G594" s="3" t="s">
        <v>6442</v>
      </c>
    </row>
    <row r="595" spans="1:7" ht="45" customHeight="1" x14ac:dyDescent="0.25">
      <c r="A595" s="3" t="s">
        <v>2864</v>
      </c>
      <c r="B595" s="3" t="s">
        <v>7129</v>
      </c>
      <c r="C595" s="3" t="s">
        <v>6440</v>
      </c>
      <c r="D595" s="3" t="s">
        <v>2957</v>
      </c>
      <c r="E595" s="3" t="s">
        <v>2957</v>
      </c>
      <c r="F595" s="3" t="s">
        <v>2958</v>
      </c>
      <c r="G595" s="3" t="s">
        <v>6442</v>
      </c>
    </row>
    <row r="596" spans="1:7" ht="45" customHeight="1" x14ac:dyDescent="0.25">
      <c r="A596" s="3" t="s">
        <v>2867</v>
      </c>
      <c r="B596" s="3" t="s">
        <v>7130</v>
      </c>
      <c r="C596" s="3" t="s">
        <v>6440</v>
      </c>
      <c r="D596" s="3" t="s">
        <v>2957</v>
      </c>
      <c r="E596" s="3" t="s">
        <v>2957</v>
      </c>
      <c r="F596" s="3" t="s">
        <v>2958</v>
      </c>
      <c r="G596" s="3" t="s">
        <v>6442</v>
      </c>
    </row>
    <row r="597" spans="1:7" ht="45" customHeight="1" x14ac:dyDescent="0.25">
      <c r="A597" s="3" t="s">
        <v>2870</v>
      </c>
      <c r="B597" s="3" t="s">
        <v>7131</v>
      </c>
      <c r="C597" s="3" t="s">
        <v>6440</v>
      </c>
      <c r="D597" s="3" t="s">
        <v>6576</v>
      </c>
      <c r="E597" s="3" t="s">
        <v>6576</v>
      </c>
      <c r="F597" s="3" t="s">
        <v>2958</v>
      </c>
      <c r="G597" s="3" t="s">
        <v>6442</v>
      </c>
    </row>
    <row r="598" spans="1:7" ht="45" customHeight="1" x14ac:dyDescent="0.25">
      <c r="A598" s="3" t="s">
        <v>2873</v>
      </c>
      <c r="B598" s="3" t="s">
        <v>7132</v>
      </c>
      <c r="C598" s="3" t="s">
        <v>6440</v>
      </c>
      <c r="D598" s="3" t="s">
        <v>7133</v>
      </c>
      <c r="E598" s="3" t="s">
        <v>7133</v>
      </c>
      <c r="F598" s="3" t="s">
        <v>2958</v>
      </c>
      <c r="G598" s="3" t="s">
        <v>6442</v>
      </c>
    </row>
    <row r="599" spans="1:7" ht="45" customHeight="1" x14ac:dyDescent="0.25">
      <c r="A599" s="3" t="s">
        <v>2876</v>
      </c>
      <c r="B599" s="3" t="s">
        <v>7134</v>
      </c>
      <c r="C599" s="3" t="s">
        <v>6440</v>
      </c>
      <c r="D599" s="3" t="s">
        <v>2957</v>
      </c>
      <c r="E599" s="3" t="s">
        <v>2957</v>
      </c>
      <c r="F599" s="3" t="s">
        <v>2958</v>
      </c>
      <c r="G599" s="3" t="s">
        <v>6442</v>
      </c>
    </row>
    <row r="600" spans="1:7" ht="45" customHeight="1" x14ac:dyDescent="0.25">
      <c r="A600" s="3" t="s">
        <v>2879</v>
      </c>
      <c r="B600" s="3" t="s">
        <v>7135</v>
      </c>
      <c r="C600" s="3" t="s">
        <v>6440</v>
      </c>
      <c r="D600" s="3" t="s">
        <v>2957</v>
      </c>
      <c r="E600" s="3" t="s">
        <v>2957</v>
      </c>
      <c r="F600" s="3" t="s">
        <v>2958</v>
      </c>
      <c r="G600" s="3" t="s">
        <v>6442</v>
      </c>
    </row>
    <row r="601" spans="1:7" ht="45" customHeight="1" x14ac:dyDescent="0.25">
      <c r="A601" s="3" t="s">
        <v>2880</v>
      </c>
      <c r="B601" s="3" t="s">
        <v>7136</v>
      </c>
      <c r="C601" s="3" t="s">
        <v>6440</v>
      </c>
      <c r="D601" s="3" t="s">
        <v>2957</v>
      </c>
      <c r="E601" s="3" t="s">
        <v>2957</v>
      </c>
      <c r="F601" s="3" t="s">
        <v>2958</v>
      </c>
      <c r="G601" s="3" t="s">
        <v>6442</v>
      </c>
    </row>
    <row r="602" spans="1:7" ht="45" customHeight="1" x14ac:dyDescent="0.25">
      <c r="A602" s="3" t="s">
        <v>2883</v>
      </c>
      <c r="B602" s="3" t="s">
        <v>7137</v>
      </c>
      <c r="C602" s="3" t="s">
        <v>6440</v>
      </c>
      <c r="D602" s="3" t="s">
        <v>2957</v>
      </c>
      <c r="E602" s="3" t="s">
        <v>2957</v>
      </c>
      <c r="F602" s="3" t="s">
        <v>2958</v>
      </c>
      <c r="G602" s="3" t="s">
        <v>6442</v>
      </c>
    </row>
    <row r="603" spans="1:7" ht="45" customHeight="1" x14ac:dyDescent="0.25">
      <c r="A603" s="3" t="s">
        <v>2888</v>
      </c>
      <c r="B603" s="3" t="s">
        <v>7138</v>
      </c>
      <c r="C603" s="3" t="s">
        <v>6440</v>
      </c>
      <c r="D603" s="3" t="s">
        <v>2957</v>
      </c>
      <c r="E603" s="3" t="s">
        <v>2957</v>
      </c>
      <c r="F603" s="3" t="s">
        <v>2958</v>
      </c>
      <c r="G603" s="3" t="s">
        <v>6442</v>
      </c>
    </row>
    <row r="604" spans="1:7" ht="45" customHeight="1" x14ac:dyDescent="0.25">
      <c r="A604" s="3" t="s">
        <v>2892</v>
      </c>
      <c r="B604" s="3" t="s">
        <v>7139</v>
      </c>
      <c r="C604" s="3" t="s">
        <v>6440</v>
      </c>
      <c r="D604" s="3" t="s">
        <v>2957</v>
      </c>
      <c r="E604" s="3" t="s">
        <v>2957</v>
      </c>
      <c r="F604" s="3" t="s">
        <v>2958</v>
      </c>
      <c r="G604" s="3" t="s">
        <v>6442</v>
      </c>
    </row>
    <row r="605" spans="1:7" ht="45" customHeight="1" x14ac:dyDescent="0.25">
      <c r="A605" s="3" t="s">
        <v>2894</v>
      </c>
      <c r="B605" s="3" t="s">
        <v>7140</v>
      </c>
      <c r="C605" s="3" t="s">
        <v>6440</v>
      </c>
      <c r="D605" s="3" t="s">
        <v>2957</v>
      </c>
      <c r="E605" s="3" t="s">
        <v>2957</v>
      </c>
      <c r="F605" s="3" t="s">
        <v>2958</v>
      </c>
      <c r="G605" s="3" t="s">
        <v>6442</v>
      </c>
    </row>
    <row r="606" spans="1:7" ht="45" customHeight="1" x14ac:dyDescent="0.25">
      <c r="A606" s="3" t="s">
        <v>2899</v>
      </c>
      <c r="B606" s="3" t="s">
        <v>7141</v>
      </c>
      <c r="C606" s="3" t="s">
        <v>6440</v>
      </c>
      <c r="D606" s="3" t="s">
        <v>2957</v>
      </c>
      <c r="E606" s="3" t="s">
        <v>2957</v>
      </c>
      <c r="F606" s="3" t="s">
        <v>2958</v>
      </c>
      <c r="G606" s="3" t="s">
        <v>6442</v>
      </c>
    </row>
    <row r="607" spans="1:7" ht="45" customHeight="1" x14ac:dyDescent="0.25">
      <c r="A607" s="3" t="s">
        <v>2904</v>
      </c>
      <c r="B607" s="3" t="s">
        <v>7142</v>
      </c>
      <c r="C607" s="3" t="s">
        <v>6440</v>
      </c>
      <c r="D607" s="3" t="s">
        <v>2957</v>
      </c>
      <c r="E607" s="3" t="s">
        <v>2957</v>
      </c>
      <c r="F607" s="3" t="s">
        <v>2958</v>
      </c>
      <c r="G607" s="3" t="s">
        <v>6442</v>
      </c>
    </row>
    <row r="608" spans="1:7" ht="45" customHeight="1" x14ac:dyDescent="0.25">
      <c r="A608" s="3" t="s">
        <v>2905</v>
      </c>
      <c r="B608" s="3" t="s">
        <v>7143</v>
      </c>
      <c r="C608" s="3" t="s">
        <v>6440</v>
      </c>
      <c r="D608" s="3" t="s">
        <v>2957</v>
      </c>
      <c r="E608" s="3" t="s">
        <v>2957</v>
      </c>
      <c r="F608" s="3" t="s">
        <v>2958</v>
      </c>
      <c r="G608" s="3" t="s">
        <v>6442</v>
      </c>
    </row>
    <row r="609" spans="1:7" ht="45" customHeight="1" x14ac:dyDescent="0.25">
      <c r="A609" s="3" t="s">
        <v>2907</v>
      </c>
      <c r="B609" s="3" t="s">
        <v>7144</v>
      </c>
      <c r="C609" s="3" t="s">
        <v>6440</v>
      </c>
      <c r="D609" s="3" t="s">
        <v>2957</v>
      </c>
      <c r="E609" s="3" t="s">
        <v>2957</v>
      </c>
      <c r="F609" s="3" t="s">
        <v>2958</v>
      </c>
      <c r="G609" s="3" t="s">
        <v>6442</v>
      </c>
    </row>
    <row r="610" spans="1:7" ht="45" customHeight="1" x14ac:dyDescent="0.25">
      <c r="A610" s="3" t="s">
        <v>2909</v>
      </c>
      <c r="B610" s="3" t="s">
        <v>7145</v>
      </c>
      <c r="C610" s="3" t="s">
        <v>6440</v>
      </c>
      <c r="D610" s="3" t="s">
        <v>2957</v>
      </c>
      <c r="E610" s="3" t="s">
        <v>2957</v>
      </c>
      <c r="F610" s="3" t="s">
        <v>2958</v>
      </c>
      <c r="G610" s="3" t="s">
        <v>6442</v>
      </c>
    </row>
    <row r="611" spans="1:7" ht="45" customHeight="1" x14ac:dyDescent="0.25">
      <c r="A611" s="3" t="s">
        <v>2913</v>
      </c>
      <c r="B611" s="3" t="s">
        <v>7146</v>
      </c>
      <c r="C611" s="3" t="s">
        <v>6440</v>
      </c>
      <c r="D611" s="3" t="s">
        <v>2957</v>
      </c>
      <c r="E611" s="3" t="s">
        <v>2957</v>
      </c>
      <c r="F611" s="3" t="s">
        <v>2958</v>
      </c>
      <c r="G611" s="3" t="s">
        <v>6442</v>
      </c>
    </row>
    <row r="612" spans="1:7" ht="45" customHeight="1" x14ac:dyDescent="0.25">
      <c r="A612" s="3" t="s">
        <v>2915</v>
      </c>
      <c r="B612" s="3" t="s">
        <v>7147</v>
      </c>
      <c r="C612" s="3" t="s">
        <v>6440</v>
      </c>
      <c r="D612" s="3" t="s">
        <v>2957</v>
      </c>
      <c r="E612" s="3" t="s">
        <v>2957</v>
      </c>
      <c r="F612" s="3" t="s">
        <v>2958</v>
      </c>
      <c r="G612" s="3" t="s">
        <v>6442</v>
      </c>
    </row>
    <row r="613" spans="1:7" ht="45" customHeight="1" x14ac:dyDescent="0.25">
      <c r="A613" s="3" t="s">
        <v>2917</v>
      </c>
      <c r="B613" s="3" t="s">
        <v>7148</v>
      </c>
      <c r="C613" s="3" t="s">
        <v>6440</v>
      </c>
      <c r="D613" s="3" t="s">
        <v>2957</v>
      </c>
      <c r="E613" s="3" t="s">
        <v>2957</v>
      </c>
      <c r="F613" s="3" t="s">
        <v>2958</v>
      </c>
      <c r="G613" s="3" t="s">
        <v>6442</v>
      </c>
    </row>
    <row r="614" spans="1:7" ht="45" customHeight="1" x14ac:dyDescent="0.25">
      <c r="A614" s="3" t="s">
        <v>2920</v>
      </c>
      <c r="B614" s="3" t="s">
        <v>7149</v>
      </c>
      <c r="C614" s="3" t="s">
        <v>6440</v>
      </c>
      <c r="D614" s="3" t="s">
        <v>2957</v>
      </c>
      <c r="E614" s="3" t="s">
        <v>2957</v>
      </c>
      <c r="F614" s="3" t="s">
        <v>2958</v>
      </c>
      <c r="G614" s="3" t="s">
        <v>6442</v>
      </c>
    </row>
    <row r="615" spans="1:7" ht="45" customHeight="1" x14ac:dyDescent="0.25">
      <c r="A615" s="3" t="s">
        <v>2926</v>
      </c>
      <c r="B615" s="3" t="s">
        <v>7150</v>
      </c>
      <c r="C615" s="3" t="s">
        <v>6440</v>
      </c>
      <c r="D615" s="3" t="s">
        <v>2957</v>
      </c>
      <c r="E615" s="3" t="s">
        <v>2957</v>
      </c>
      <c r="F615" s="3" t="s">
        <v>2958</v>
      </c>
      <c r="G615" s="3" t="s">
        <v>6442</v>
      </c>
    </row>
    <row r="616" spans="1:7" ht="45" customHeight="1" x14ac:dyDescent="0.25">
      <c r="A616" s="3" t="s">
        <v>2927</v>
      </c>
      <c r="B616" s="3" t="s">
        <v>7151</v>
      </c>
      <c r="C616" s="3" t="s">
        <v>6440</v>
      </c>
      <c r="D616" s="3" t="s">
        <v>2957</v>
      </c>
      <c r="E616" s="3" t="s">
        <v>2957</v>
      </c>
      <c r="F616" s="3" t="s">
        <v>2958</v>
      </c>
      <c r="G616" s="3" t="s">
        <v>6442</v>
      </c>
    </row>
    <row r="617" spans="1:7" ht="45" customHeight="1" x14ac:dyDescent="0.25">
      <c r="A617" s="3" t="s">
        <v>2929</v>
      </c>
      <c r="B617" s="3" t="s">
        <v>7152</v>
      </c>
      <c r="C617" s="3" t="s">
        <v>6440</v>
      </c>
      <c r="D617" s="3" t="s">
        <v>2957</v>
      </c>
      <c r="E617" s="3" t="s">
        <v>2957</v>
      </c>
      <c r="F617" s="3" t="s">
        <v>2958</v>
      </c>
      <c r="G617" s="3" t="s">
        <v>6442</v>
      </c>
    </row>
    <row r="618" spans="1:7" ht="45" customHeight="1" x14ac:dyDescent="0.25">
      <c r="A618" s="3" t="s">
        <v>2931</v>
      </c>
      <c r="B618" s="3" t="s">
        <v>7153</v>
      </c>
      <c r="C618" s="3" t="s">
        <v>6440</v>
      </c>
      <c r="D618" s="3" t="s">
        <v>2957</v>
      </c>
      <c r="E618" s="3" t="s">
        <v>2957</v>
      </c>
      <c r="F618" s="3" t="s">
        <v>2958</v>
      </c>
      <c r="G618" s="3" t="s">
        <v>6442</v>
      </c>
    </row>
    <row r="619" spans="1:7" ht="45" customHeight="1" x14ac:dyDescent="0.25">
      <c r="A619" s="3" t="s">
        <v>2934</v>
      </c>
      <c r="B619" s="3" t="s">
        <v>7154</v>
      </c>
      <c r="C619" s="3" t="s">
        <v>6440</v>
      </c>
      <c r="D619" s="3" t="s">
        <v>2957</v>
      </c>
      <c r="E619" s="3" t="s">
        <v>2957</v>
      </c>
      <c r="F619" s="3" t="s">
        <v>2958</v>
      </c>
      <c r="G619" s="3" t="s">
        <v>6442</v>
      </c>
    </row>
    <row r="620" spans="1:7" ht="45" customHeight="1" x14ac:dyDescent="0.25">
      <c r="A620" s="3" t="s">
        <v>2936</v>
      </c>
      <c r="B620" s="3" t="s">
        <v>7155</v>
      </c>
      <c r="C620" s="3" t="s">
        <v>6440</v>
      </c>
      <c r="D620" s="3" t="s">
        <v>2957</v>
      </c>
      <c r="E620" s="3" t="s">
        <v>2957</v>
      </c>
      <c r="F620" s="3" t="s">
        <v>2958</v>
      </c>
      <c r="G620" s="3" t="s">
        <v>6442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20"/>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7156</v>
      </c>
      <c r="D2" t="s">
        <v>7157</v>
      </c>
      <c r="E2" t="s">
        <v>7158</v>
      </c>
      <c r="F2" t="s">
        <v>7159</v>
      </c>
      <c r="G2" t="s">
        <v>7160</v>
      </c>
    </row>
    <row r="3" spans="1:7" x14ac:dyDescent="0.25">
      <c r="A3" s="1" t="s">
        <v>2950</v>
      </c>
      <c r="B3" s="1"/>
      <c r="C3" s="1" t="s">
        <v>7161</v>
      </c>
      <c r="D3" s="1" t="s">
        <v>7162</v>
      </c>
      <c r="E3" s="1" t="s">
        <v>7163</v>
      </c>
      <c r="F3" s="1" t="s">
        <v>7164</v>
      </c>
      <c r="G3" s="1" t="s">
        <v>7165</v>
      </c>
    </row>
    <row r="4" spans="1:7" ht="45" customHeight="1" x14ac:dyDescent="0.25">
      <c r="A4" s="3" t="s">
        <v>93</v>
      </c>
      <c r="B4" s="3" t="s">
        <v>7166</v>
      </c>
      <c r="C4" s="3" t="s">
        <v>1013</v>
      </c>
      <c r="D4" s="3" t="s">
        <v>2957</v>
      </c>
      <c r="E4" s="3" t="s">
        <v>2957</v>
      </c>
      <c r="F4" s="3" t="s">
        <v>2958</v>
      </c>
      <c r="G4" s="3" t="s">
        <v>1013</v>
      </c>
    </row>
    <row r="5" spans="1:7" ht="45" customHeight="1" x14ac:dyDescent="0.25">
      <c r="A5" s="3" t="s">
        <v>104</v>
      </c>
      <c r="B5" s="3" t="s">
        <v>7167</v>
      </c>
      <c r="C5" s="3" t="s">
        <v>1013</v>
      </c>
      <c r="D5" s="3" t="s">
        <v>2957</v>
      </c>
      <c r="E5" s="3" t="s">
        <v>2957</v>
      </c>
      <c r="F5" s="3" t="s">
        <v>2958</v>
      </c>
      <c r="G5" s="3" t="s">
        <v>1013</v>
      </c>
    </row>
    <row r="6" spans="1:7" ht="45" customHeight="1" x14ac:dyDescent="0.25">
      <c r="A6" s="3" t="s">
        <v>112</v>
      </c>
      <c r="B6" s="3" t="s">
        <v>7168</v>
      </c>
      <c r="C6" s="3" t="s">
        <v>1013</v>
      </c>
      <c r="D6" s="3" t="s">
        <v>2957</v>
      </c>
      <c r="E6" s="3" t="s">
        <v>2957</v>
      </c>
      <c r="F6" s="3" t="s">
        <v>2958</v>
      </c>
      <c r="G6" s="3" t="s">
        <v>1013</v>
      </c>
    </row>
    <row r="7" spans="1:7" ht="45" customHeight="1" x14ac:dyDescent="0.25">
      <c r="A7" s="3" t="s">
        <v>121</v>
      </c>
      <c r="B7" s="3" t="s">
        <v>7169</v>
      </c>
      <c r="C7" s="3" t="s">
        <v>1013</v>
      </c>
      <c r="D7" s="3" t="s">
        <v>2957</v>
      </c>
      <c r="E7" s="3" t="s">
        <v>2957</v>
      </c>
      <c r="F7" s="3" t="s">
        <v>2958</v>
      </c>
      <c r="G7" s="3" t="s">
        <v>1013</v>
      </c>
    </row>
    <row r="8" spans="1:7" ht="45" customHeight="1" x14ac:dyDescent="0.25">
      <c r="A8" s="3" t="s">
        <v>129</v>
      </c>
      <c r="B8" s="3" t="s">
        <v>7170</v>
      </c>
      <c r="C8" s="3" t="s">
        <v>1013</v>
      </c>
      <c r="D8" s="3" t="s">
        <v>2957</v>
      </c>
      <c r="E8" s="3" t="s">
        <v>2957</v>
      </c>
      <c r="F8" s="3" t="s">
        <v>2958</v>
      </c>
      <c r="G8" s="3" t="s">
        <v>1013</v>
      </c>
    </row>
    <row r="9" spans="1:7" ht="45" customHeight="1" x14ac:dyDescent="0.25">
      <c r="A9" s="3" t="s">
        <v>137</v>
      </c>
      <c r="B9" s="3" t="s">
        <v>7171</v>
      </c>
      <c r="C9" s="3" t="s">
        <v>1013</v>
      </c>
      <c r="D9" s="3" t="s">
        <v>2957</v>
      </c>
      <c r="E9" s="3" t="s">
        <v>2957</v>
      </c>
      <c r="F9" s="3" t="s">
        <v>2958</v>
      </c>
      <c r="G9" s="3" t="s">
        <v>1013</v>
      </c>
    </row>
    <row r="10" spans="1:7" ht="45" customHeight="1" x14ac:dyDescent="0.25">
      <c r="A10" s="3" t="s">
        <v>145</v>
      </c>
      <c r="B10" s="3" t="s">
        <v>7172</v>
      </c>
      <c r="C10" s="3" t="s">
        <v>1013</v>
      </c>
      <c r="D10" s="3" t="s">
        <v>2957</v>
      </c>
      <c r="E10" s="3" t="s">
        <v>2957</v>
      </c>
      <c r="F10" s="3" t="s">
        <v>2958</v>
      </c>
      <c r="G10" s="3" t="s">
        <v>1013</v>
      </c>
    </row>
    <row r="11" spans="1:7" ht="45" customHeight="1" x14ac:dyDescent="0.25">
      <c r="A11" s="3" t="s">
        <v>153</v>
      </c>
      <c r="B11" s="3" t="s">
        <v>7173</v>
      </c>
      <c r="C11" s="3" t="s">
        <v>1013</v>
      </c>
      <c r="D11" s="3" t="s">
        <v>2957</v>
      </c>
      <c r="E11" s="3" t="s">
        <v>2957</v>
      </c>
      <c r="F11" s="3" t="s">
        <v>2958</v>
      </c>
      <c r="G11" s="3" t="s">
        <v>1013</v>
      </c>
    </row>
    <row r="12" spans="1:7" ht="45" customHeight="1" x14ac:dyDescent="0.25">
      <c r="A12" s="3" t="s">
        <v>161</v>
      </c>
      <c r="B12" s="3" t="s">
        <v>7174</v>
      </c>
      <c r="C12" s="3" t="s">
        <v>1013</v>
      </c>
      <c r="D12" s="3" t="s">
        <v>2957</v>
      </c>
      <c r="E12" s="3" t="s">
        <v>2957</v>
      </c>
      <c r="F12" s="3" t="s">
        <v>2958</v>
      </c>
      <c r="G12" s="3" t="s">
        <v>1013</v>
      </c>
    </row>
    <row r="13" spans="1:7" ht="45" customHeight="1" x14ac:dyDescent="0.25">
      <c r="A13" s="3" t="s">
        <v>166</v>
      </c>
      <c r="B13" s="3" t="s">
        <v>7175</v>
      </c>
      <c r="C13" s="3" t="s">
        <v>1013</v>
      </c>
      <c r="D13" s="3" t="s">
        <v>2957</v>
      </c>
      <c r="E13" s="3" t="s">
        <v>2957</v>
      </c>
      <c r="F13" s="3" t="s">
        <v>2958</v>
      </c>
      <c r="G13" s="3" t="s">
        <v>1013</v>
      </c>
    </row>
    <row r="14" spans="1:7" ht="45" customHeight="1" x14ac:dyDescent="0.25">
      <c r="A14" s="3" t="s">
        <v>176</v>
      </c>
      <c r="B14" s="3" t="s">
        <v>7176</v>
      </c>
      <c r="C14" s="3" t="s">
        <v>1013</v>
      </c>
      <c r="D14" s="3" t="s">
        <v>2957</v>
      </c>
      <c r="E14" s="3" t="s">
        <v>2957</v>
      </c>
      <c r="F14" s="3" t="s">
        <v>2958</v>
      </c>
      <c r="G14" s="3" t="s">
        <v>1013</v>
      </c>
    </row>
    <row r="15" spans="1:7" ht="45" customHeight="1" x14ac:dyDescent="0.25">
      <c r="A15" s="3" t="s">
        <v>185</v>
      </c>
      <c r="B15" s="3" t="s">
        <v>7177</v>
      </c>
      <c r="C15" s="3" t="s">
        <v>1013</v>
      </c>
      <c r="D15" s="3" t="s">
        <v>2957</v>
      </c>
      <c r="E15" s="3" t="s">
        <v>2957</v>
      </c>
      <c r="F15" s="3" t="s">
        <v>2958</v>
      </c>
      <c r="G15" s="3" t="s">
        <v>1013</v>
      </c>
    </row>
    <row r="16" spans="1:7" ht="45" customHeight="1" x14ac:dyDescent="0.25">
      <c r="A16" s="3" t="s">
        <v>192</v>
      </c>
      <c r="B16" s="3" t="s">
        <v>7178</v>
      </c>
      <c r="C16" s="3" t="s">
        <v>1013</v>
      </c>
      <c r="D16" s="3" t="s">
        <v>2957</v>
      </c>
      <c r="E16" s="3" t="s">
        <v>2957</v>
      </c>
      <c r="F16" s="3" t="s">
        <v>2958</v>
      </c>
      <c r="G16" s="3" t="s">
        <v>1013</v>
      </c>
    </row>
    <row r="17" spans="1:7" ht="45" customHeight="1" x14ac:dyDescent="0.25">
      <c r="A17" s="3" t="s">
        <v>200</v>
      </c>
      <c r="B17" s="3" t="s">
        <v>7179</v>
      </c>
      <c r="C17" s="3" t="s">
        <v>1013</v>
      </c>
      <c r="D17" s="3" t="s">
        <v>2957</v>
      </c>
      <c r="E17" s="3" t="s">
        <v>2957</v>
      </c>
      <c r="F17" s="3" t="s">
        <v>2958</v>
      </c>
      <c r="G17" s="3" t="s">
        <v>1013</v>
      </c>
    </row>
    <row r="18" spans="1:7" ht="45" customHeight="1" x14ac:dyDescent="0.25">
      <c r="A18" s="3" t="s">
        <v>209</v>
      </c>
      <c r="B18" s="3" t="s">
        <v>7180</v>
      </c>
      <c r="C18" s="3" t="s">
        <v>1013</v>
      </c>
      <c r="D18" s="3" t="s">
        <v>2957</v>
      </c>
      <c r="E18" s="3" t="s">
        <v>2957</v>
      </c>
      <c r="F18" s="3" t="s">
        <v>2958</v>
      </c>
      <c r="G18" s="3" t="s">
        <v>1013</v>
      </c>
    </row>
    <row r="19" spans="1:7" ht="45" customHeight="1" x14ac:dyDescent="0.25">
      <c r="A19" s="3" t="s">
        <v>215</v>
      </c>
      <c r="B19" s="3" t="s">
        <v>7181</v>
      </c>
      <c r="C19" s="3" t="s">
        <v>1013</v>
      </c>
      <c r="D19" s="3" t="s">
        <v>2957</v>
      </c>
      <c r="E19" s="3" t="s">
        <v>2957</v>
      </c>
      <c r="F19" s="3" t="s">
        <v>2958</v>
      </c>
      <c r="G19" s="3" t="s">
        <v>1013</v>
      </c>
    </row>
    <row r="20" spans="1:7" ht="45" customHeight="1" x14ac:dyDescent="0.25">
      <c r="A20" s="3" t="s">
        <v>221</v>
      </c>
      <c r="B20" s="3" t="s">
        <v>7182</v>
      </c>
      <c r="C20" s="3" t="s">
        <v>1013</v>
      </c>
      <c r="D20" s="3" t="s">
        <v>2957</v>
      </c>
      <c r="E20" s="3" t="s">
        <v>2957</v>
      </c>
      <c r="F20" s="3" t="s">
        <v>2958</v>
      </c>
      <c r="G20" s="3" t="s">
        <v>1013</v>
      </c>
    </row>
    <row r="21" spans="1:7" ht="45" customHeight="1" x14ac:dyDescent="0.25">
      <c r="A21" s="3" t="s">
        <v>228</v>
      </c>
      <c r="B21" s="3" t="s">
        <v>7183</v>
      </c>
      <c r="C21" s="3" t="s">
        <v>1013</v>
      </c>
      <c r="D21" s="3" t="s">
        <v>2957</v>
      </c>
      <c r="E21" s="3" t="s">
        <v>2957</v>
      </c>
      <c r="F21" s="3" t="s">
        <v>2958</v>
      </c>
      <c r="G21" s="3" t="s">
        <v>1013</v>
      </c>
    </row>
    <row r="22" spans="1:7" ht="45" customHeight="1" x14ac:dyDescent="0.25">
      <c r="A22" s="3" t="s">
        <v>232</v>
      </c>
      <c r="B22" s="3" t="s">
        <v>7184</v>
      </c>
      <c r="C22" s="3" t="s">
        <v>1013</v>
      </c>
      <c r="D22" s="3" t="s">
        <v>2957</v>
      </c>
      <c r="E22" s="3" t="s">
        <v>2957</v>
      </c>
      <c r="F22" s="3" t="s">
        <v>2958</v>
      </c>
      <c r="G22" s="3" t="s">
        <v>1013</v>
      </c>
    </row>
    <row r="23" spans="1:7" ht="45" customHeight="1" x14ac:dyDescent="0.25">
      <c r="A23" s="3" t="s">
        <v>235</v>
      </c>
      <c r="B23" s="3" t="s">
        <v>7185</v>
      </c>
      <c r="C23" s="3" t="s">
        <v>1013</v>
      </c>
      <c r="D23" s="3" t="s">
        <v>2957</v>
      </c>
      <c r="E23" s="3" t="s">
        <v>2957</v>
      </c>
      <c r="F23" s="3" t="s">
        <v>2958</v>
      </c>
      <c r="G23" s="3" t="s">
        <v>1013</v>
      </c>
    </row>
    <row r="24" spans="1:7" ht="45" customHeight="1" x14ac:dyDescent="0.25">
      <c r="A24" s="3" t="s">
        <v>239</v>
      </c>
      <c r="B24" s="3" t="s">
        <v>7186</v>
      </c>
      <c r="C24" s="3" t="s">
        <v>1013</v>
      </c>
      <c r="D24" s="3" t="s">
        <v>2957</v>
      </c>
      <c r="E24" s="3" t="s">
        <v>2957</v>
      </c>
      <c r="F24" s="3" t="s">
        <v>2958</v>
      </c>
      <c r="G24" s="3" t="s">
        <v>1013</v>
      </c>
    </row>
    <row r="25" spans="1:7" ht="45" customHeight="1" x14ac:dyDescent="0.25">
      <c r="A25" s="3" t="s">
        <v>245</v>
      </c>
      <c r="B25" s="3" t="s">
        <v>7187</v>
      </c>
      <c r="C25" s="3" t="s">
        <v>1013</v>
      </c>
      <c r="D25" s="3" t="s">
        <v>2957</v>
      </c>
      <c r="E25" s="3" t="s">
        <v>2957</v>
      </c>
      <c r="F25" s="3" t="s">
        <v>2958</v>
      </c>
      <c r="G25" s="3" t="s">
        <v>1013</v>
      </c>
    </row>
    <row r="26" spans="1:7" ht="45" customHeight="1" x14ac:dyDescent="0.25">
      <c r="A26" s="3" t="s">
        <v>251</v>
      </c>
      <c r="B26" s="3" t="s">
        <v>7188</v>
      </c>
      <c r="C26" s="3" t="s">
        <v>1013</v>
      </c>
      <c r="D26" s="3" t="s">
        <v>2957</v>
      </c>
      <c r="E26" s="3" t="s">
        <v>2957</v>
      </c>
      <c r="F26" s="3" t="s">
        <v>2958</v>
      </c>
      <c r="G26" s="3" t="s">
        <v>1013</v>
      </c>
    </row>
    <row r="27" spans="1:7" ht="45" customHeight="1" x14ac:dyDescent="0.25">
      <c r="A27" s="3" t="s">
        <v>260</v>
      </c>
      <c r="B27" s="3" t="s">
        <v>7189</v>
      </c>
      <c r="C27" s="3" t="s">
        <v>1013</v>
      </c>
      <c r="D27" s="3" t="s">
        <v>2957</v>
      </c>
      <c r="E27" s="3" t="s">
        <v>2957</v>
      </c>
      <c r="F27" s="3" t="s">
        <v>2958</v>
      </c>
      <c r="G27" s="3" t="s">
        <v>1013</v>
      </c>
    </row>
    <row r="28" spans="1:7" ht="45" customHeight="1" x14ac:dyDescent="0.25">
      <c r="A28" s="3" t="s">
        <v>265</v>
      </c>
      <c r="B28" s="3" t="s">
        <v>7190</v>
      </c>
      <c r="C28" s="3" t="s">
        <v>1013</v>
      </c>
      <c r="D28" s="3" t="s">
        <v>2957</v>
      </c>
      <c r="E28" s="3" t="s">
        <v>2957</v>
      </c>
      <c r="F28" s="3" t="s">
        <v>2958</v>
      </c>
      <c r="G28" s="3" t="s">
        <v>1013</v>
      </c>
    </row>
    <row r="29" spans="1:7" ht="45" customHeight="1" x14ac:dyDescent="0.25">
      <c r="A29" s="3" t="s">
        <v>273</v>
      </c>
      <c r="B29" s="3" t="s">
        <v>7191</v>
      </c>
      <c r="C29" s="3" t="s">
        <v>1013</v>
      </c>
      <c r="D29" s="3" t="s">
        <v>2957</v>
      </c>
      <c r="E29" s="3" t="s">
        <v>2957</v>
      </c>
      <c r="F29" s="3" t="s">
        <v>2958</v>
      </c>
      <c r="G29" s="3" t="s">
        <v>1013</v>
      </c>
    </row>
    <row r="30" spans="1:7" ht="45" customHeight="1" x14ac:dyDescent="0.25">
      <c r="A30" s="3" t="s">
        <v>280</v>
      </c>
      <c r="B30" s="3" t="s">
        <v>7192</v>
      </c>
      <c r="C30" s="3" t="s">
        <v>1013</v>
      </c>
      <c r="D30" s="3" t="s">
        <v>2957</v>
      </c>
      <c r="E30" s="3" t="s">
        <v>2957</v>
      </c>
      <c r="F30" s="3" t="s">
        <v>2958</v>
      </c>
      <c r="G30" s="3" t="s">
        <v>1013</v>
      </c>
    </row>
    <row r="31" spans="1:7" ht="45" customHeight="1" x14ac:dyDescent="0.25">
      <c r="A31" s="3" t="s">
        <v>287</v>
      </c>
      <c r="B31" s="3" t="s">
        <v>7193</v>
      </c>
      <c r="C31" s="3" t="s">
        <v>1013</v>
      </c>
      <c r="D31" s="3" t="s">
        <v>2957</v>
      </c>
      <c r="E31" s="3" t="s">
        <v>2957</v>
      </c>
      <c r="F31" s="3" t="s">
        <v>2958</v>
      </c>
      <c r="G31" s="3" t="s">
        <v>1013</v>
      </c>
    </row>
    <row r="32" spans="1:7" ht="45" customHeight="1" x14ac:dyDescent="0.25">
      <c r="A32" s="3" t="s">
        <v>293</v>
      </c>
      <c r="B32" s="3" t="s">
        <v>7194</v>
      </c>
      <c r="C32" s="3" t="s">
        <v>1013</v>
      </c>
      <c r="D32" s="3" t="s">
        <v>2957</v>
      </c>
      <c r="E32" s="3" t="s">
        <v>2957</v>
      </c>
      <c r="F32" s="3" t="s">
        <v>2958</v>
      </c>
      <c r="G32" s="3" t="s">
        <v>1013</v>
      </c>
    </row>
    <row r="33" spans="1:7" ht="45" customHeight="1" x14ac:dyDescent="0.25">
      <c r="A33" s="3" t="s">
        <v>301</v>
      </c>
      <c r="B33" s="3" t="s">
        <v>7195</v>
      </c>
      <c r="C33" s="3" t="s">
        <v>1013</v>
      </c>
      <c r="D33" s="3" t="s">
        <v>2957</v>
      </c>
      <c r="E33" s="3" t="s">
        <v>2957</v>
      </c>
      <c r="F33" s="3" t="s">
        <v>2958</v>
      </c>
      <c r="G33" s="3" t="s">
        <v>1013</v>
      </c>
    </row>
    <row r="34" spans="1:7" ht="45" customHeight="1" x14ac:dyDescent="0.25">
      <c r="A34" s="3" t="s">
        <v>307</v>
      </c>
      <c r="B34" s="3" t="s">
        <v>7196</v>
      </c>
      <c r="C34" s="3" t="s">
        <v>1013</v>
      </c>
      <c r="D34" s="3" t="s">
        <v>2957</v>
      </c>
      <c r="E34" s="3" t="s">
        <v>2957</v>
      </c>
      <c r="F34" s="3" t="s">
        <v>2958</v>
      </c>
      <c r="G34" s="3" t="s">
        <v>1013</v>
      </c>
    </row>
    <row r="35" spans="1:7" ht="45" customHeight="1" x14ac:dyDescent="0.25">
      <c r="A35" s="3" t="s">
        <v>313</v>
      </c>
      <c r="B35" s="3" t="s">
        <v>7197</v>
      </c>
      <c r="C35" s="3" t="s">
        <v>1013</v>
      </c>
      <c r="D35" s="3" t="s">
        <v>2957</v>
      </c>
      <c r="E35" s="3" t="s">
        <v>2957</v>
      </c>
      <c r="F35" s="3" t="s">
        <v>2958</v>
      </c>
      <c r="G35" s="3" t="s">
        <v>1013</v>
      </c>
    </row>
    <row r="36" spans="1:7" ht="45" customHeight="1" x14ac:dyDescent="0.25">
      <c r="A36" s="3" t="s">
        <v>319</v>
      </c>
      <c r="B36" s="3" t="s">
        <v>7198</v>
      </c>
      <c r="C36" s="3" t="s">
        <v>1013</v>
      </c>
      <c r="D36" s="3" t="s">
        <v>2957</v>
      </c>
      <c r="E36" s="3" t="s">
        <v>2957</v>
      </c>
      <c r="F36" s="3" t="s">
        <v>2958</v>
      </c>
      <c r="G36" s="3" t="s">
        <v>1013</v>
      </c>
    </row>
    <row r="37" spans="1:7" ht="45" customHeight="1" x14ac:dyDescent="0.25">
      <c r="A37" s="3" t="s">
        <v>325</v>
      </c>
      <c r="B37" s="3" t="s">
        <v>7199</v>
      </c>
      <c r="C37" s="3" t="s">
        <v>1013</v>
      </c>
      <c r="D37" s="3" t="s">
        <v>2957</v>
      </c>
      <c r="E37" s="3" t="s">
        <v>2957</v>
      </c>
      <c r="F37" s="3" t="s">
        <v>2958</v>
      </c>
      <c r="G37" s="3" t="s">
        <v>1013</v>
      </c>
    </row>
    <row r="38" spans="1:7" ht="45" customHeight="1" x14ac:dyDescent="0.25">
      <c r="A38" s="3" t="s">
        <v>332</v>
      </c>
      <c r="B38" s="3" t="s">
        <v>7200</v>
      </c>
      <c r="C38" s="3" t="s">
        <v>1013</v>
      </c>
      <c r="D38" s="3" t="s">
        <v>2957</v>
      </c>
      <c r="E38" s="3" t="s">
        <v>2957</v>
      </c>
      <c r="F38" s="3" t="s">
        <v>2958</v>
      </c>
      <c r="G38" s="3" t="s">
        <v>1013</v>
      </c>
    </row>
    <row r="39" spans="1:7" ht="45" customHeight="1" x14ac:dyDescent="0.25">
      <c r="A39" s="3" t="s">
        <v>339</v>
      </c>
      <c r="B39" s="3" t="s">
        <v>7201</v>
      </c>
      <c r="C39" s="3" t="s">
        <v>1013</v>
      </c>
      <c r="D39" s="3" t="s">
        <v>2957</v>
      </c>
      <c r="E39" s="3" t="s">
        <v>2957</v>
      </c>
      <c r="F39" s="3" t="s">
        <v>2958</v>
      </c>
      <c r="G39" s="3" t="s">
        <v>1013</v>
      </c>
    </row>
    <row r="40" spans="1:7" ht="45" customHeight="1" x14ac:dyDescent="0.25">
      <c r="A40" s="3" t="s">
        <v>348</v>
      </c>
      <c r="B40" s="3" t="s">
        <v>7202</v>
      </c>
      <c r="C40" s="3" t="s">
        <v>1013</v>
      </c>
      <c r="D40" s="3" t="s">
        <v>2957</v>
      </c>
      <c r="E40" s="3" t="s">
        <v>2957</v>
      </c>
      <c r="F40" s="3" t="s">
        <v>2958</v>
      </c>
      <c r="G40" s="3" t="s">
        <v>1013</v>
      </c>
    </row>
    <row r="41" spans="1:7" ht="45" customHeight="1" x14ac:dyDescent="0.25">
      <c r="A41" s="3" t="s">
        <v>357</v>
      </c>
      <c r="B41" s="3" t="s">
        <v>7203</v>
      </c>
      <c r="C41" s="3" t="s">
        <v>1013</v>
      </c>
      <c r="D41" s="3" t="s">
        <v>2957</v>
      </c>
      <c r="E41" s="3" t="s">
        <v>2957</v>
      </c>
      <c r="F41" s="3" t="s">
        <v>2958</v>
      </c>
      <c r="G41" s="3" t="s">
        <v>1013</v>
      </c>
    </row>
    <row r="42" spans="1:7" ht="45" customHeight="1" x14ac:dyDescent="0.25">
      <c r="A42" s="3" t="s">
        <v>360</v>
      </c>
      <c r="B42" s="3" t="s">
        <v>7204</v>
      </c>
      <c r="C42" s="3" t="s">
        <v>1013</v>
      </c>
      <c r="D42" s="3" t="s">
        <v>2957</v>
      </c>
      <c r="E42" s="3" t="s">
        <v>2957</v>
      </c>
      <c r="F42" s="3" t="s">
        <v>2958</v>
      </c>
      <c r="G42" s="3" t="s">
        <v>1013</v>
      </c>
    </row>
    <row r="43" spans="1:7" ht="45" customHeight="1" x14ac:dyDescent="0.25">
      <c r="A43" s="3" t="s">
        <v>369</v>
      </c>
      <c r="B43" s="3" t="s">
        <v>7205</v>
      </c>
      <c r="C43" s="3" t="s">
        <v>1013</v>
      </c>
      <c r="D43" s="3" t="s">
        <v>2957</v>
      </c>
      <c r="E43" s="3" t="s">
        <v>2957</v>
      </c>
      <c r="F43" s="3" t="s">
        <v>2958</v>
      </c>
      <c r="G43" s="3" t="s">
        <v>1013</v>
      </c>
    </row>
    <row r="44" spans="1:7" ht="45" customHeight="1" x14ac:dyDescent="0.25">
      <c r="A44" s="3" t="s">
        <v>371</v>
      </c>
      <c r="B44" s="3" t="s">
        <v>7206</v>
      </c>
      <c r="C44" s="3" t="s">
        <v>1013</v>
      </c>
      <c r="D44" s="3" t="s">
        <v>2957</v>
      </c>
      <c r="E44" s="3" t="s">
        <v>2957</v>
      </c>
      <c r="F44" s="3" t="s">
        <v>2958</v>
      </c>
      <c r="G44" s="3" t="s">
        <v>1013</v>
      </c>
    </row>
    <row r="45" spans="1:7" ht="45" customHeight="1" x14ac:dyDescent="0.25">
      <c r="A45" s="3" t="s">
        <v>379</v>
      </c>
      <c r="B45" s="3" t="s">
        <v>7207</v>
      </c>
      <c r="C45" s="3" t="s">
        <v>1013</v>
      </c>
      <c r="D45" s="3" t="s">
        <v>2957</v>
      </c>
      <c r="E45" s="3" t="s">
        <v>2957</v>
      </c>
      <c r="F45" s="3" t="s">
        <v>2958</v>
      </c>
      <c r="G45" s="3" t="s">
        <v>1013</v>
      </c>
    </row>
    <row r="46" spans="1:7" ht="45" customHeight="1" x14ac:dyDescent="0.25">
      <c r="A46" s="3" t="s">
        <v>387</v>
      </c>
      <c r="B46" s="3" t="s">
        <v>7208</v>
      </c>
      <c r="C46" s="3" t="s">
        <v>1013</v>
      </c>
      <c r="D46" s="3" t="s">
        <v>2957</v>
      </c>
      <c r="E46" s="3" t="s">
        <v>2957</v>
      </c>
      <c r="F46" s="3" t="s">
        <v>2958</v>
      </c>
      <c r="G46" s="3" t="s">
        <v>1013</v>
      </c>
    </row>
    <row r="47" spans="1:7" ht="45" customHeight="1" x14ac:dyDescent="0.25">
      <c r="A47" s="3" t="s">
        <v>395</v>
      </c>
      <c r="B47" s="3" t="s">
        <v>7209</v>
      </c>
      <c r="C47" s="3" t="s">
        <v>1013</v>
      </c>
      <c r="D47" s="3" t="s">
        <v>2957</v>
      </c>
      <c r="E47" s="3" t="s">
        <v>2957</v>
      </c>
      <c r="F47" s="3" t="s">
        <v>2958</v>
      </c>
      <c r="G47" s="3" t="s">
        <v>1013</v>
      </c>
    </row>
    <row r="48" spans="1:7" ht="45" customHeight="1" x14ac:dyDescent="0.25">
      <c r="A48" s="3" t="s">
        <v>404</v>
      </c>
      <c r="B48" s="3" t="s">
        <v>7210</v>
      </c>
      <c r="C48" s="3" t="s">
        <v>1013</v>
      </c>
      <c r="D48" s="3" t="s">
        <v>2957</v>
      </c>
      <c r="E48" s="3" t="s">
        <v>2957</v>
      </c>
      <c r="F48" s="3" t="s">
        <v>2958</v>
      </c>
      <c r="G48" s="3" t="s">
        <v>1013</v>
      </c>
    </row>
    <row r="49" spans="1:7" ht="45" customHeight="1" x14ac:dyDescent="0.25">
      <c r="A49" s="3" t="s">
        <v>411</v>
      </c>
      <c r="B49" s="3" t="s">
        <v>7211</v>
      </c>
      <c r="C49" s="3" t="s">
        <v>1013</v>
      </c>
      <c r="D49" s="3" t="s">
        <v>2957</v>
      </c>
      <c r="E49" s="3" t="s">
        <v>2957</v>
      </c>
      <c r="F49" s="3" t="s">
        <v>2958</v>
      </c>
      <c r="G49" s="3" t="s">
        <v>1013</v>
      </c>
    </row>
    <row r="50" spans="1:7" ht="45" customHeight="1" x14ac:dyDescent="0.25">
      <c r="A50" s="3" t="s">
        <v>420</v>
      </c>
      <c r="B50" s="3" t="s">
        <v>7212</v>
      </c>
      <c r="C50" s="3" t="s">
        <v>1013</v>
      </c>
      <c r="D50" s="3" t="s">
        <v>2957</v>
      </c>
      <c r="E50" s="3" t="s">
        <v>2957</v>
      </c>
      <c r="F50" s="3" t="s">
        <v>2958</v>
      </c>
      <c r="G50" s="3" t="s">
        <v>1013</v>
      </c>
    </row>
    <row r="51" spans="1:7" ht="45" customHeight="1" x14ac:dyDescent="0.25">
      <c r="A51" s="3" t="s">
        <v>426</v>
      </c>
      <c r="B51" s="3" t="s">
        <v>7213</v>
      </c>
      <c r="C51" s="3" t="s">
        <v>1013</v>
      </c>
      <c r="D51" s="3" t="s">
        <v>2957</v>
      </c>
      <c r="E51" s="3" t="s">
        <v>2957</v>
      </c>
      <c r="F51" s="3" t="s">
        <v>2958</v>
      </c>
      <c r="G51" s="3" t="s">
        <v>1013</v>
      </c>
    </row>
    <row r="52" spans="1:7" ht="45" customHeight="1" x14ac:dyDescent="0.25">
      <c r="A52" s="3" t="s">
        <v>433</v>
      </c>
      <c r="B52" s="3" t="s">
        <v>7214</v>
      </c>
      <c r="C52" s="3" t="s">
        <v>1013</v>
      </c>
      <c r="D52" s="3" t="s">
        <v>2957</v>
      </c>
      <c r="E52" s="3" t="s">
        <v>2957</v>
      </c>
      <c r="F52" s="3" t="s">
        <v>2958</v>
      </c>
      <c r="G52" s="3" t="s">
        <v>1013</v>
      </c>
    </row>
    <row r="53" spans="1:7" ht="45" customHeight="1" x14ac:dyDescent="0.25">
      <c r="A53" s="3" t="s">
        <v>439</v>
      </c>
      <c r="B53" s="3" t="s">
        <v>7215</v>
      </c>
      <c r="C53" s="3" t="s">
        <v>1013</v>
      </c>
      <c r="D53" s="3" t="s">
        <v>2957</v>
      </c>
      <c r="E53" s="3" t="s">
        <v>2957</v>
      </c>
      <c r="F53" s="3" t="s">
        <v>2958</v>
      </c>
      <c r="G53" s="3" t="s">
        <v>1013</v>
      </c>
    </row>
    <row r="54" spans="1:7" ht="45" customHeight="1" x14ac:dyDescent="0.25">
      <c r="A54" s="3" t="s">
        <v>445</v>
      </c>
      <c r="B54" s="3" t="s">
        <v>7216</v>
      </c>
      <c r="C54" s="3" t="s">
        <v>1013</v>
      </c>
      <c r="D54" s="3" t="s">
        <v>2957</v>
      </c>
      <c r="E54" s="3" t="s">
        <v>2957</v>
      </c>
      <c r="F54" s="3" t="s">
        <v>2958</v>
      </c>
      <c r="G54" s="3" t="s">
        <v>1013</v>
      </c>
    </row>
    <row r="55" spans="1:7" ht="45" customHeight="1" x14ac:dyDescent="0.25">
      <c r="A55" s="3" t="s">
        <v>448</v>
      </c>
      <c r="B55" s="3" t="s">
        <v>7217</v>
      </c>
      <c r="C55" s="3" t="s">
        <v>1013</v>
      </c>
      <c r="D55" s="3" t="s">
        <v>2957</v>
      </c>
      <c r="E55" s="3" t="s">
        <v>2957</v>
      </c>
      <c r="F55" s="3" t="s">
        <v>2958</v>
      </c>
      <c r="G55" s="3" t="s">
        <v>1013</v>
      </c>
    </row>
    <row r="56" spans="1:7" ht="45" customHeight="1" x14ac:dyDescent="0.25">
      <c r="A56" s="3" t="s">
        <v>456</v>
      </c>
      <c r="B56" s="3" t="s">
        <v>7218</v>
      </c>
      <c r="C56" s="3" t="s">
        <v>1013</v>
      </c>
      <c r="D56" s="3" t="s">
        <v>2957</v>
      </c>
      <c r="E56" s="3" t="s">
        <v>2957</v>
      </c>
      <c r="F56" s="3" t="s">
        <v>2958</v>
      </c>
      <c r="G56" s="3" t="s">
        <v>1013</v>
      </c>
    </row>
    <row r="57" spans="1:7" ht="45" customHeight="1" x14ac:dyDescent="0.25">
      <c r="A57" s="3" t="s">
        <v>461</v>
      </c>
      <c r="B57" s="3" t="s">
        <v>7219</v>
      </c>
      <c r="C57" s="3" t="s">
        <v>1013</v>
      </c>
      <c r="D57" s="3" t="s">
        <v>2957</v>
      </c>
      <c r="E57" s="3" t="s">
        <v>2957</v>
      </c>
      <c r="F57" s="3" t="s">
        <v>2958</v>
      </c>
      <c r="G57" s="3" t="s">
        <v>1013</v>
      </c>
    </row>
    <row r="58" spans="1:7" ht="45" customHeight="1" x14ac:dyDescent="0.25">
      <c r="A58" s="3" t="s">
        <v>469</v>
      </c>
      <c r="B58" s="3" t="s">
        <v>7220</v>
      </c>
      <c r="C58" s="3" t="s">
        <v>1013</v>
      </c>
      <c r="D58" s="3" t="s">
        <v>2957</v>
      </c>
      <c r="E58" s="3" t="s">
        <v>2957</v>
      </c>
      <c r="F58" s="3" t="s">
        <v>2958</v>
      </c>
      <c r="G58" s="3" t="s">
        <v>1013</v>
      </c>
    </row>
    <row r="59" spans="1:7" ht="45" customHeight="1" x14ac:dyDescent="0.25">
      <c r="A59" s="3" t="s">
        <v>476</v>
      </c>
      <c r="B59" s="3" t="s">
        <v>7221</v>
      </c>
      <c r="C59" s="3" t="s">
        <v>1013</v>
      </c>
      <c r="D59" s="3" t="s">
        <v>2957</v>
      </c>
      <c r="E59" s="3" t="s">
        <v>2957</v>
      </c>
      <c r="F59" s="3" t="s">
        <v>2958</v>
      </c>
      <c r="G59" s="3" t="s">
        <v>1013</v>
      </c>
    </row>
    <row r="60" spans="1:7" ht="45" customHeight="1" x14ac:dyDescent="0.25">
      <c r="A60" s="3" t="s">
        <v>482</v>
      </c>
      <c r="B60" s="3" t="s">
        <v>7222</v>
      </c>
      <c r="C60" s="3" t="s">
        <v>1013</v>
      </c>
      <c r="D60" s="3" t="s">
        <v>2957</v>
      </c>
      <c r="E60" s="3" t="s">
        <v>2957</v>
      </c>
      <c r="F60" s="3" t="s">
        <v>2958</v>
      </c>
      <c r="G60" s="3" t="s">
        <v>1013</v>
      </c>
    </row>
    <row r="61" spans="1:7" ht="45" customHeight="1" x14ac:dyDescent="0.25">
      <c r="A61" s="3" t="s">
        <v>485</v>
      </c>
      <c r="B61" s="3" t="s">
        <v>7223</v>
      </c>
      <c r="C61" s="3" t="s">
        <v>1013</v>
      </c>
      <c r="D61" s="3" t="s">
        <v>2957</v>
      </c>
      <c r="E61" s="3" t="s">
        <v>2957</v>
      </c>
      <c r="F61" s="3" t="s">
        <v>2958</v>
      </c>
      <c r="G61" s="3" t="s">
        <v>1013</v>
      </c>
    </row>
    <row r="62" spans="1:7" ht="45" customHeight="1" x14ac:dyDescent="0.25">
      <c r="A62" s="3" t="s">
        <v>487</v>
      </c>
      <c r="B62" s="3" t="s">
        <v>7224</v>
      </c>
      <c r="C62" s="3" t="s">
        <v>1013</v>
      </c>
      <c r="D62" s="3" t="s">
        <v>2957</v>
      </c>
      <c r="E62" s="3" t="s">
        <v>2957</v>
      </c>
      <c r="F62" s="3" t="s">
        <v>2958</v>
      </c>
      <c r="G62" s="3" t="s">
        <v>1013</v>
      </c>
    </row>
    <row r="63" spans="1:7" ht="45" customHeight="1" x14ac:dyDescent="0.25">
      <c r="A63" s="3" t="s">
        <v>491</v>
      </c>
      <c r="B63" s="3" t="s">
        <v>7225</v>
      </c>
      <c r="C63" s="3" t="s">
        <v>1013</v>
      </c>
      <c r="D63" s="3" t="s">
        <v>2957</v>
      </c>
      <c r="E63" s="3" t="s">
        <v>2957</v>
      </c>
      <c r="F63" s="3" t="s">
        <v>2958</v>
      </c>
      <c r="G63" s="3" t="s">
        <v>1013</v>
      </c>
    </row>
    <row r="64" spans="1:7" ht="45" customHeight="1" x14ac:dyDescent="0.25">
      <c r="A64" s="3" t="s">
        <v>495</v>
      </c>
      <c r="B64" s="3" t="s">
        <v>7226</v>
      </c>
      <c r="C64" s="3" t="s">
        <v>1013</v>
      </c>
      <c r="D64" s="3" t="s">
        <v>2957</v>
      </c>
      <c r="E64" s="3" t="s">
        <v>2957</v>
      </c>
      <c r="F64" s="3" t="s">
        <v>2958</v>
      </c>
      <c r="G64" s="3" t="s">
        <v>1013</v>
      </c>
    </row>
    <row r="65" spans="1:7" ht="45" customHeight="1" x14ac:dyDescent="0.25">
      <c r="A65" s="3" t="s">
        <v>502</v>
      </c>
      <c r="B65" s="3" t="s">
        <v>7227</v>
      </c>
      <c r="C65" s="3" t="s">
        <v>1013</v>
      </c>
      <c r="D65" s="3" t="s">
        <v>2957</v>
      </c>
      <c r="E65" s="3" t="s">
        <v>2957</v>
      </c>
      <c r="F65" s="3" t="s">
        <v>2958</v>
      </c>
      <c r="G65" s="3" t="s">
        <v>1013</v>
      </c>
    </row>
    <row r="66" spans="1:7" ht="45" customHeight="1" x14ac:dyDescent="0.25">
      <c r="A66" s="3" t="s">
        <v>510</v>
      </c>
      <c r="B66" s="3" t="s">
        <v>7228</v>
      </c>
      <c r="C66" s="3" t="s">
        <v>1013</v>
      </c>
      <c r="D66" s="3" t="s">
        <v>2957</v>
      </c>
      <c r="E66" s="3" t="s">
        <v>2957</v>
      </c>
      <c r="F66" s="3" t="s">
        <v>2958</v>
      </c>
      <c r="G66" s="3" t="s">
        <v>1013</v>
      </c>
    </row>
    <row r="67" spans="1:7" ht="45" customHeight="1" x14ac:dyDescent="0.25">
      <c r="A67" s="3" t="s">
        <v>516</v>
      </c>
      <c r="B67" s="3" t="s">
        <v>7229</v>
      </c>
      <c r="C67" s="3" t="s">
        <v>1013</v>
      </c>
      <c r="D67" s="3" t="s">
        <v>2957</v>
      </c>
      <c r="E67" s="3" t="s">
        <v>2957</v>
      </c>
      <c r="F67" s="3" t="s">
        <v>2958</v>
      </c>
      <c r="G67" s="3" t="s">
        <v>1013</v>
      </c>
    </row>
    <row r="68" spans="1:7" ht="45" customHeight="1" x14ac:dyDescent="0.25">
      <c r="A68" s="3" t="s">
        <v>520</v>
      </c>
      <c r="B68" s="3" t="s">
        <v>7230</v>
      </c>
      <c r="C68" s="3" t="s">
        <v>1013</v>
      </c>
      <c r="D68" s="3" t="s">
        <v>2957</v>
      </c>
      <c r="E68" s="3" t="s">
        <v>2957</v>
      </c>
      <c r="F68" s="3" t="s">
        <v>2958</v>
      </c>
      <c r="G68" s="3" t="s">
        <v>1013</v>
      </c>
    </row>
    <row r="69" spans="1:7" ht="45" customHeight="1" x14ac:dyDescent="0.25">
      <c r="A69" s="3" t="s">
        <v>523</v>
      </c>
      <c r="B69" s="3" t="s">
        <v>7231</v>
      </c>
      <c r="C69" s="3" t="s">
        <v>1013</v>
      </c>
      <c r="D69" s="3" t="s">
        <v>2957</v>
      </c>
      <c r="E69" s="3" t="s">
        <v>2957</v>
      </c>
      <c r="F69" s="3" t="s">
        <v>2958</v>
      </c>
      <c r="G69" s="3" t="s">
        <v>1013</v>
      </c>
    </row>
    <row r="70" spans="1:7" ht="45" customHeight="1" x14ac:dyDescent="0.25">
      <c r="A70" s="3" t="s">
        <v>529</v>
      </c>
      <c r="B70" s="3" t="s">
        <v>7232</v>
      </c>
      <c r="C70" s="3" t="s">
        <v>1013</v>
      </c>
      <c r="D70" s="3" t="s">
        <v>2957</v>
      </c>
      <c r="E70" s="3" t="s">
        <v>2957</v>
      </c>
      <c r="F70" s="3" t="s">
        <v>2958</v>
      </c>
      <c r="G70" s="3" t="s">
        <v>1013</v>
      </c>
    </row>
    <row r="71" spans="1:7" ht="45" customHeight="1" x14ac:dyDescent="0.25">
      <c r="A71" s="3" t="s">
        <v>535</v>
      </c>
      <c r="B71" s="3" t="s">
        <v>7233</v>
      </c>
      <c r="C71" s="3" t="s">
        <v>1013</v>
      </c>
      <c r="D71" s="3" t="s">
        <v>2957</v>
      </c>
      <c r="E71" s="3" t="s">
        <v>2957</v>
      </c>
      <c r="F71" s="3" t="s">
        <v>2958</v>
      </c>
      <c r="G71" s="3" t="s">
        <v>1013</v>
      </c>
    </row>
    <row r="72" spans="1:7" ht="45" customHeight="1" x14ac:dyDescent="0.25">
      <c r="A72" s="3" t="s">
        <v>541</v>
      </c>
      <c r="B72" s="3" t="s">
        <v>7234</v>
      </c>
      <c r="C72" s="3" t="s">
        <v>1013</v>
      </c>
      <c r="D72" s="3" t="s">
        <v>2957</v>
      </c>
      <c r="E72" s="3" t="s">
        <v>2957</v>
      </c>
      <c r="F72" s="3" t="s">
        <v>2958</v>
      </c>
      <c r="G72" s="3" t="s">
        <v>1013</v>
      </c>
    </row>
    <row r="73" spans="1:7" ht="45" customHeight="1" x14ac:dyDescent="0.25">
      <c r="A73" s="3" t="s">
        <v>547</v>
      </c>
      <c r="B73" s="3" t="s">
        <v>7235</v>
      </c>
      <c r="C73" s="3" t="s">
        <v>1013</v>
      </c>
      <c r="D73" s="3" t="s">
        <v>2957</v>
      </c>
      <c r="E73" s="3" t="s">
        <v>2957</v>
      </c>
      <c r="F73" s="3" t="s">
        <v>2958</v>
      </c>
      <c r="G73" s="3" t="s">
        <v>1013</v>
      </c>
    </row>
    <row r="74" spans="1:7" ht="45" customHeight="1" x14ac:dyDescent="0.25">
      <c r="A74" s="3" t="s">
        <v>550</v>
      </c>
      <c r="B74" s="3" t="s">
        <v>7236</v>
      </c>
      <c r="C74" s="3" t="s">
        <v>1013</v>
      </c>
      <c r="D74" s="3" t="s">
        <v>2957</v>
      </c>
      <c r="E74" s="3" t="s">
        <v>2957</v>
      </c>
      <c r="F74" s="3" t="s">
        <v>2958</v>
      </c>
      <c r="G74" s="3" t="s">
        <v>1013</v>
      </c>
    </row>
    <row r="75" spans="1:7" ht="45" customHeight="1" x14ac:dyDescent="0.25">
      <c r="A75" s="3" t="s">
        <v>554</v>
      </c>
      <c r="B75" s="3" t="s">
        <v>7237</v>
      </c>
      <c r="C75" s="3" t="s">
        <v>1013</v>
      </c>
      <c r="D75" s="3" t="s">
        <v>2957</v>
      </c>
      <c r="E75" s="3" t="s">
        <v>2957</v>
      </c>
      <c r="F75" s="3" t="s">
        <v>2958</v>
      </c>
      <c r="G75" s="3" t="s">
        <v>1013</v>
      </c>
    </row>
    <row r="76" spans="1:7" ht="45" customHeight="1" x14ac:dyDescent="0.25">
      <c r="A76" s="3" t="s">
        <v>558</v>
      </c>
      <c r="B76" s="3" t="s">
        <v>7238</v>
      </c>
      <c r="C76" s="3" t="s">
        <v>1013</v>
      </c>
      <c r="D76" s="3" t="s">
        <v>2957</v>
      </c>
      <c r="E76" s="3" t="s">
        <v>2957</v>
      </c>
      <c r="F76" s="3" t="s">
        <v>2958</v>
      </c>
      <c r="G76" s="3" t="s">
        <v>1013</v>
      </c>
    </row>
    <row r="77" spans="1:7" ht="45" customHeight="1" x14ac:dyDescent="0.25">
      <c r="A77" s="3" t="s">
        <v>561</v>
      </c>
      <c r="B77" s="3" t="s">
        <v>7239</v>
      </c>
      <c r="C77" s="3" t="s">
        <v>1013</v>
      </c>
      <c r="D77" s="3" t="s">
        <v>2957</v>
      </c>
      <c r="E77" s="3" t="s">
        <v>2957</v>
      </c>
      <c r="F77" s="3" t="s">
        <v>2958</v>
      </c>
      <c r="G77" s="3" t="s">
        <v>1013</v>
      </c>
    </row>
    <row r="78" spans="1:7" ht="45" customHeight="1" x14ac:dyDescent="0.25">
      <c r="A78" s="3" t="s">
        <v>567</v>
      </c>
      <c r="B78" s="3" t="s">
        <v>7240</v>
      </c>
      <c r="C78" s="3" t="s">
        <v>1013</v>
      </c>
      <c r="D78" s="3" t="s">
        <v>2957</v>
      </c>
      <c r="E78" s="3" t="s">
        <v>2957</v>
      </c>
      <c r="F78" s="3" t="s">
        <v>2958</v>
      </c>
      <c r="G78" s="3" t="s">
        <v>1013</v>
      </c>
    </row>
    <row r="79" spans="1:7" ht="45" customHeight="1" x14ac:dyDescent="0.25">
      <c r="A79" s="3" t="s">
        <v>573</v>
      </c>
      <c r="B79" s="3" t="s">
        <v>7241</v>
      </c>
      <c r="C79" s="3" t="s">
        <v>1013</v>
      </c>
      <c r="D79" s="3" t="s">
        <v>2957</v>
      </c>
      <c r="E79" s="3" t="s">
        <v>2957</v>
      </c>
      <c r="F79" s="3" t="s">
        <v>2958</v>
      </c>
      <c r="G79" s="3" t="s">
        <v>1013</v>
      </c>
    </row>
    <row r="80" spans="1:7" ht="45" customHeight="1" x14ac:dyDescent="0.25">
      <c r="A80" s="3" t="s">
        <v>579</v>
      </c>
      <c r="B80" s="3" t="s">
        <v>7242</v>
      </c>
      <c r="C80" s="3" t="s">
        <v>1013</v>
      </c>
      <c r="D80" s="3" t="s">
        <v>2957</v>
      </c>
      <c r="E80" s="3" t="s">
        <v>2957</v>
      </c>
      <c r="F80" s="3" t="s">
        <v>2958</v>
      </c>
      <c r="G80" s="3" t="s">
        <v>1013</v>
      </c>
    </row>
    <row r="81" spans="1:7" ht="45" customHeight="1" x14ac:dyDescent="0.25">
      <c r="A81" s="3" t="s">
        <v>588</v>
      </c>
      <c r="B81" s="3" t="s">
        <v>7243</v>
      </c>
      <c r="C81" s="3" t="s">
        <v>1013</v>
      </c>
      <c r="D81" s="3" t="s">
        <v>2957</v>
      </c>
      <c r="E81" s="3" t="s">
        <v>2957</v>
      </c>
      <c r="F81" s="3" t="s">
        <v>2958</v>
      </c>
      <c r="G81" s="3" t="s">
        <v>1013</v>
      </c>
    </row>
    <row r="82" spans="1:7" ht="45" customHeight="1" x14ac:dyDescent="0.25">
      <c r="A82" s="3" t="s">
        <v>593</v>
      </c>
      <c r="B82" s="3" t="s">
        <v>7244</v>
      </c>
      <c r="C82" s="3" t="s">
        <v>1013</v>
      </c>
      <c r="D82" s="3" t="s">
        <v>2957</v>
      </c>
      <c r="E82" s="3" t="s">
        <v>2957</v>
      </c>
      <c r="F82" s="3" t="s">
        <v>2958</v>
      </c>
      <c r="G82" s="3" t="s">
        <v>1013</v>
      </c>
    </row>
    <row r="83" spans="1:7" ht="45" customHeight="1" x14ac:dyDescent="0.25">
      <c r="A83" s="3" t="s">
        <v>599</v>
      </c>
      <c r="B83" s="3" t="s">
        <v>7245</v>
      </c>
      <c r="C83" s="3" t="s">
        <v>1013</v>
      </c>
      <c r="D83" s="3" t="s">
        <v>2957</v>
      </c>
      <c r="E83" s="3" t="s">
        <v>2957</v>
      </c>
      <c r="F83" s="3" t="s">
        <v>2958</v>
      </c>
      <c r="G83" s="3" t="s">
        <v>1013</v>
      </c>
    </row>
    <row r="84" spans="1:7" ht="45" customHeight="1" x14ac:dyDescent="0.25">
      <c r="A84" s="3" t="s">
        <v>605</v>
      </c>
      <c r="B84" s="3" t="s">
        <v>7246</v>
      </c>
      <c r="C84" s="3" t="s">
        <v>1013</v>
      </c>
      <c r="D84" s="3" t="s">
        <v>2957</v>
      </c>
      <c r="E84" s="3" t="s">
        <v>2957</v>
      </c>
      <c r="F84" s="3" t="s">
        <v>2958</v>
      </c>
      <c r="G84" s="3" t="s">
        <v>1013</v>
      </c>
    </row>
    <row r="85" spans="1:7" ht="45" customHeight="1" x14ac:dyDescent="0.25">
      <c r="A85" s="3" t="s">
        <v>612</v>
      </c>
      <c r="B85" s="3" t="s">
        <v>7247</v>
      </c>
      <c r="C85" s="3" t="s">
        <v>1013</v>
      </c>
      <c r="D85" s="3" t="s">
        <v>2957</v>
      </c>
      <c r="E85" s="3" t="s">
        <v>2957</v>
      </c>
      <c r="F85" s="3" t="s">
        <v>2958</v>
      </c>
      <c r="G85" s="3" t="s">
        <v>1013</v>
      </c>
    </row>
    <row r="86" spans="1:7" ht="45" customHeight="1" x14ac:dyDescent="0.25">
      <c r="A86" s="3" t="s">
        <v>617</v>
      </c>
      <c r="B86" s="3" t="s">
        <v>7248</v>
      </c>
      <c r="C86" s="3" t="s">
        <v>1013</v>
      </c>
      <c r="D86" s="3" t="s">
        <v>2957</v>
      </c>
      <c r="E86" s="3" t="s">
        <v>2957</v>
      </c>
      <c r="F86" s="3" t="s">
        <v>2958</v>
      </c>
      <c r="G86" s="3" t="s">
        <v>1013</v>
      </c>
    </row>
    <row r="87" spans="1:7" ht="45" customHeight="1" x14ac:dyDescent="0.25">
      <c r="A87" s="3" t="s">
        <v>621</v>
      </c>
      <c r="B87" s="3" t="s">
        <v>7249</v>
      </c>
      <c r="C87" s="3" t="s">
        <v>1013</v>
      </c>
      <c r="D87" s="3" t="s">
        <v>2957</v>
      </c>
      <c r="E87" s="3" t="s">
        <v>2957</v>
      </c>
      <c r="F87" s="3" t="s">
        <v>2958</v>
      </c>
      <c r="G87" s="3" t="s">
        <v>1013</v>
      </c>
    </row>
    <row r="88" spans="1:7" ht="45" customHeight="1" x14ac:dyDescent="0.25">
      <c r="A88" s="3" t="s">
        <v>626</v>
      </c>
      <c r="B88" s="3" t="s">
        <v>7250</v>
      </c>
      <c r="C88" s="3" t="s">
        <v>1013</v>
      </c>
      <c r="D88" s="3" t="s">
        <v>2957</v>
      </c>
      <c r="E88" s="3" t="s">
        <v>2957</v>
      </c>
      <c r="F88" s="3" t="s">
        <v>2958</v>
      </c>
      <c r="G88" s="3" t="s">
        <v>1013</v>
      </c>
    </row>
    <row r="89" spans="1:7" ht="45" customHeight="1" x14ac:dyDescent="0.25">
      <c r="A89" s="3" t="s">
        <v>631</v>
      </c>
      <c r="B89" s="3" t="s">
        <v>7251</v>
      </c>
      <c r="C89" s="3" t="s">
        <v>1013</v>
      </c>
      <c r="D89" s="3" t="s">
        <v>2957</v>
      </c>
      <c r="E89" s="3" t="s">
        <v>2957</v>
      </c>
      <c r="F89" s="3" t="s">
        <v>2958</v>
      </c>
      <c r="G89" s="3" t="s">
        <v>1013</v>
      </c>
    </row>
    <row r="90" spans="1:7" ht="45" customHeight="1" x14ac:dyDescent="0.25">
      <c r="A90" s="3" t="s">
        <v>637</v>
      </c>
      <c r="B90" s="3" t="s">
        <v>7252</v>
      </c>
      <c r="C90" s="3" t="s">
        <v>1013</v>
      </c>
      <c r="D90" s="3" t="s">
        <v>2957</v>
      </c>
      <c r="E90" s="3" t="s">
        <v>2957</v>
      </c>
      <c r="F90" s="3" t="s">
        <v>2958</v>
      </c>
      <c r="G90" s="3" t="s">
        <v>1013</v>
      </c>
    </row>
    <row r="91" spans="1:7" ht="45" customHeight="1" x14ac:dyDescent="0.25">
      <c r="A91" s="3" t="s">
        <v>645</v>
      </c>
      <c r="B91" s="3" t="s">
        <v>7253</v>
      </c>
      <c r="C91" s="3" t="s">
        <v>1013</v>
      </c>
      <c r="D91" s="3" t="s">
        <v>2957</v>
      </c>
      <c r="E91" s="3" t="s">
        <v>2957</v>
      </c>
      <c r="F91" s="3" t="s">
        <v>2958</v>
      </c>
      <c r="G91" s="3" t="s">
        <v>1013</v>
      </c>
    </row>
    <row r="92" spans="1:7" ht="45" customHeight="1" x14ac:dyDescent="0.25">
      <c r="A92" s="3" t="s">
        <v>649</v>
      </c>
      <c r="B92" s="3" t="s">
        <v>7254</v>
      </c>
      <c r="C92" s="3" t="s">
        <v>1013</v>
      </c>
      <c r="D92" s="3" t="s">
        <v>2957</v>
      </c>
      <c r="E92" s="3" t="s">
        <v>2957</v>
      </c>
      <c r="F92" s="3" t="s">
        <v>2958</v>
      </c>
      <c r="G92" s="3" t="s">
        <v>1013</v>
      </c>
    </row>
    <row r="93" spans="1:7" ht="45" customHeight="1" x14ac:dyDescent="0.25">
      <c r="A93" s="3" t="s">
        <v>658</v>
      </c>
      <c r="B93" s="3" t="s">
        <v>7255</v>
      </c>
      <c r="C93" s="3" t="s">
        <v>1013</v>
      </c>
      <c r="D93" s="3" t="s">
        <v>2957</v>
      </c>
      <c r="E93" s="3" t="s">
        <v>2957</v>
      </c>
      <c r="F93" s="3" t="s">
        <v>2958</v>
      </c>
      <c r="G93" s="3" t="s">
        <v>1013</v>
      </c>
    </row>
    <row r="94" spans="1:7" ht="45" customHeight="1" x14ac:dyDescent="0.25">
      <c r="A94" s="3" t="s">
        <v>667</v>
      </c>
      <c r="B94" s="3" t="s">
        <v>7256</v>
      </c>
      <c r="C94" s="3" t="s">
        <v>1013</v>
      </c>
      <c r="D94" s="3" t="s">
        <v>2957</v>
      </c>
      <c r="E94" s="3" t="s">
        <v>2957</v>
      </c>
      <c r="F94" s="3" t="s">
        <v>2958</v>
      </c>
      <c r="G94" s="3" t="s">
        <v>1013</v>
      </c>
    </row>
    <row r="95" spans="1:7" ht="45" customHeight="1" x14ac:dyDescent="0.25">
      <c r="A95" s="3" t="s">
        <v>676</v>
      </c>
      <c r="B95" s="3" t="s">
        <v>7257</v>
      </c>
      <c r="C95" s="3" t="s">
        <v>1013</v>
      </c>
      <c r="D95" s="3" t="s">
        <v>2957</v>
      </c>
      <c r="E95" s="3" t="s">
        <v>2957</v>
      </c>
      <c r="F95" s="3" t="s">
        <v>2958</v>
      </c>
      <c r="G95" s="3" t="s">
        <v>1013</v>
      </c>
    </row>
    <row r="96" spans="1:7" ht="45" customHeight="1" x14ac:dyDescent="0.25">
      <c r="A96" s="3" t="s">
        <v>678</v>
      </c>
      <c r="B96" s="3" t="s">
        <v>7258</v>
      </c>
      <c r="C96" s="3" t="s">
        <v>1013</v>
      </c>
      <c r="D96" s="3" t="s">
        <v>2957</v>
      </c>
      <c r="E96" s="3" t="s">
        <v>2957</v>
      </c>
      <c r="F96" s="3" t="s">
        <v>2958</v>
      </c>
      <c r="G96" s="3" t="s">
        <v>1013</v>
      </c>
    </row>
    <row r="97" spans="1:7" ht="45" customHeight="1" x14ac:dyDescent="0.25">
      <c r="A97" s="3" t="s">
        <v>681</v>
      </c>
      <c r="B97" s="3" t="s">
        <v>7259</v>
      </c>
      <c r="C97" s="3" t="s">
        <v>1013</v>
      </c>
      <c r="D97" s="3" t="s">
        <v>2957</v>
      </c>
      <c r="E97" s="3" t="s">
        <v>2957</v>
      </c>
      <c r="F97" s="3" t="s">
        <v>2958</v>
      </c>
      <c r="G97" s="3" t="s">
        <v>1013</v>
      </c>
    </row>
    <row r="98" spans="1:7" ht="45" customHeight="1" x14ac:dyDescent="0.25">
      <c r="A98" s="3" t="s">
        <v>687</v>
      </c>
      <c r="B98" s="3" t="s">
        <v>7260</v>
      </c>
      <c r="C98" s="3" t="s">
        <v>1013</v>
      </c>
      <c r="D98" s="3" t="s">
        <v>2957</v>
      </c>
      <c r="E98" s="3" t="s">
        <v>2957</v>
      </c>
      <c r="F98" s="3" t="s">
        <v>2958</v>
      </c>
      <c r="G98" s="3" t="s">
        <v>1013</v>
      </c>
    </row>
    <row r="99" spans="1:7" ht="45" customHeight="1" x14ac:dyDescent="0.25">
      <c r="A99" s="3" t="s">
        <v>693</v>
      </c>
      <c r="B99" s="3" t="s">
        <v>7261</v>
      </c>
      <c r="C99" s="3" t="s">
        <v>1013</v>
      </c>
      <c r="D99" s="3" t="s">
        <v>2957</v>
      </c>
      <c r="E99" s="3" t="s">
        <v>2957</v>
      </c>
      <c r="F99" s="3" t="s">
        <v>2958</v>
      </c>
      <c r="G99" s="3" t="s">
        <v>1013</v>
      </c>
    </row>
    <row r="100" spans="1:7" ht="45" customHeight="1" x14ac:dyDescent="0.25">
      <c r="A100" s="3" t="s">
        <v>698</v>
      </c>
      <c r="B100" s="3" t="s">
        <v>7262</v>
      </c>
      <c r="C100" s="3" t="s">
        <v>1013</v>
      </c>
      <c r="D100" s="3" t="s">
        <v>2957</v>
      </c>
      <c r="E100" s="3" t="s">
        <v>2957</v>
      </c>
      <c r="F100" s="3" t="s">
        <v>2958</v>
      </c>
      <c r="G100" s="3" t="s">
        <v>1013</v>
      </c>
    </row>
    <row r="101" spans="1:7" ht="45" customHeight="1" x14ac:dyDescent="0.25">
      <c r="A101" s="3" t="s">
        <v>704</v>
      </c>
      <c r="B101" s="3" t="s">
        <v>7263</v>
      </c>
      <c r="C101" s="3" t="s">
        <v>1013</v>
      </c>
      <c r="D101" s="3" t="s">
        <v>2957</v>
      </c>
      <c r="E101" s="3" t="s">
        <v>2957</v>
      </c>
      <c r="F101" s="3" t="s">
        <v>2958</v>
      </c>
      <c r="G101" s="3" t="s">
        <v>1013</v>
      </c>
    </row>
    <row r="102" spans="1:7" ht="45" customHeight="1" x14ac:dyDescent="0.25">
      <c r="A102" s="3" t="s">
        <v>709</v>
      </c>
      <c r="B102" s="3" t="s">
        <v>7264</v>
      </c>
      <c r="C102" s="3" t="s">
        <v>1013</v>
      </c>
      <c r="D102" s="3" t="s">
        <v>2957</v>
      </c>
      <c r="E102" s="3" t="s">
        <v>2957</v>
      </c>
      <c r="F102" s="3" t="s">
        <v>2958</v>
      </c>
      <c r="G102" s="3" t="s">
        <v>1013</v>
      </c>
    </row>
    <row r="103" spans="1:7" ht="45" customHeight="1" x14ac:dyDescent="0.25">
      <c r="A103" s="3" t="s">
        <v>715</v>
      </c>
      <c r="B103" s="3" t="s">
        <v>7265</v>
      </c>
      <c r="C103" s="3" t="s">
        <v>1013</v>
      </c>
      <c r="D103" s="3" t="s">
        <v>2957</v>
      </c>
      <c r="E103" s="3" t="s">
        <v>2957</v>
      </c>
      <c r="F103" s="3" t="s">
        <v>2958</v>
      </c>
      <c r="G103" s="3" t="s">
        <v>1013</v>
      </c>
    </row>
    <row r="104" spans="1:7" ht="45" customHeight="1" x14ac:dyDescent="0.25">
      <c r="A104" s="3" t="s">
        <v>720</v>
      </c>
      <c r="B104" s="3" t="s">
        <v>7266</v>
      </c>
      <c r="C104" s="3" t="s">
        <v>1013</v>
      </c>
      <c r="D104" s="3" t="s">
        <v>2957</v>
      </c>
      <c r="E104" s="3" t="s">
        <v>2957</v>
      </c>
      <c r="F104" s="3" t="s">
        <v>2958</v>
      </c>
      <c r="G104" s="3" t="s">
        <v>1013</v>
      </c>
    </row>
    <row r="105" spans="1:7" ht="45" customHeight="1" x14ac:dyDescent="0.25">
      <c r="A105" s="3" t="s">
        <v>726</v>
      </c>
      <c r="B105" s="3" t="s">
        <v>7267</v>
      </c>
      <c r="C105" s="3" t="s">
        <v>1013</v>
      </c>
      <c r="D105" s="3" t="s">
        <v>2957</v>
      </c>
      <c r="E105" s="3" t="s">
        <v>2957</v>
      </c>
      <c r="F105" s="3" t="s">
        <v>2958</v>
      </c>
      <c r="G105" s="3" t="s">
        <v>1013</v>
      </c>
    </row>
    <row r="106" spans="1:7" ht="45" customHeight="1" x14ac:dyDescent="0.25">
      <c r="A106" s="3" t="s">
        <v>730</v>
      </c>
      <c r="B106" s="3" t="s">
        <v>7268</v>
      </c>
      <c r="C106" s="3" t="s">
        <v>1013</v>
      </c>
      <c r="D106" s="3" t="s">
        <v>2957</v>
      </c>
      <c r="E106" s="3" t="s">
        <v>2957</v>
      </c>
      <c r="F106" s="3" t="s">
        <v>2958</v>
      </c>
      <c r="G106" s="3" t="s">
        <v>1013</v>
      </c>
    </row>
    <row r="107" spans="1:7" ht="45" customHeight="1" x14ac:dyDescent="0.25">
      <c r="A107" s="3" t="s">
        <v>734</v>
      </c>
      <c r="B107" s="3" t="s">
        <v>7269</v>
      </c>
      <c r="C107" s="3" t="s">
        <v>1013</v>
      </c>
      <c r="D107" s="3" t="s">
        <v>2957</v>
      </c>
      <c r="E107" s="3" t="s">
        <v>2957</v>
      </c>
      <c r="F107" s="3" t="s">
        <v>2958</v>
      </c>
      <c r="G107" s="3" t="s">
        <v>1013</v>
      </c>
    </row>
    <row r="108" spans="1:7" ht="45" customHeight="1" x14ac:dyDescent="0.25">
      <c r="A108" s="3" t="s">
        <v>738</v>
      </c>
      <c r="B108" s="3" t="s">
        <v>7270</v>
      </c>
      <c r="C108" s="3" t="s">
        <v>1013</v>
      </c>
      <c r="D108" s="3" t="s">
        <v>2957</v>
      </c>
      <c r="E108" s="3" t="s">
        <v>2957</v>
      </c>
      <c r="F108" s="3" t="s">
        <v>2958</v>
      </c>
      <c r="G108" s="3" t="s">
        <v>1013</v>
      </c>
    </row>
    <row r="109" spans="1:7" ht="45" customHeight="1" x14ac:dyDescent="0.25">
      <c r="A109" s="3" t="s">
        <v>745</v>
      </c>
      <c r="B109" s="3" t="s">
        <v>7271</v>
      </c>
      <c r="C109" s="3" t="s">
        <v>1013</v>
      </c>
      <c r="D109" s="3" t="s">
        <v>2957</v>
      </c>
      <c r="E109" s="3" t="s">
        <v>2957</v>
      </c>
      <c r="F109" s="3" t="s">
        <v>2958</v>
      </c>
      <c r="G109" s="3" t="s">
        <v>1013</v>
      </c>
    </row>
    <row r="110" spans="1:7" ht="45" customHeight="1" x14ac:dyDescent="0.25">
      <c r="A110" s="3" t="s">
        <v>751</v>
      </c>
      <c r="B110" s="3" t="s">
        <v>7272</v>
      </c>
      <c r="C110" s="3" t="s">
        <v>1013</v>
      </c>
      <c r="D110" s="3" t="s">
        <v>2957</v>
      </c>
      <c r="E110" s="3" t="s">
        <v>2957</v>
      </c>
      <c r="F110" s="3" t="s">
        <v>2958</v>
      </c>
      <c r="G110" s="3" t="s">
        <v>1013</v>
      </c>
    </row>
    <row r="111" spans="1:7" ht="45" customHeight="1" x14ac:dyDescent="0.25">
      <c r="A111" s="3" t="s">
        <v>756</v>
      </c>
      <c r="B111" s="3" t="s">
        <v>7273</v>
      </c>
      <c r="C111" s="3" t="s">
        <v>1013</v>
      </c>
      <c r="D111" s="3" t="s">
        <v>2957</v>
      </c>
      <c r="E111" s="3" t="s">
        <v>2957</v>
      </c>
      <c r="F111" s="3" t="s">
        <v>2958</v>
      </c>
      <c r="G111" s="3" t="s">
        <v>1013</v>
      </c>
    </row>
    <row r="112" spans="1:7" ht="45" customHeight="1" x14ac:dyDescent="0.25">
      <c r="A112" s="3" t="s">
        <v>762</v>
      </c>
      <c r="B112" s="3" t="s">
        <v>7274</v>
      </c>
      <c r="C112" s="3" t="s">
        <v>1013</v>
      </c>
      <c r="D112" s="3" t="s">
        <v>2957</v>
      </c>
      <c r="E112" s="3" t="s">
        <v>2957</v>
      </c>
      <c r="F112" s="3" t="s">
        <v>2958</v>
      </c>
      <c r="G112" s="3" t="s">
        <v>1013</v>
      </c>
    </row>
    <row r="113" spans="1:7" ht="45" customHeight="1" x14ac:dyDescent="0.25">
      <c r="A113" s="3" t="s">
        <v>769</v>
      </c>
      <c r="B113" s="3" t="s">
        <v>7275</v>
      </c>
      <c r="C113" s="3" t="s">
        <v>1013</v>
      </c>
      <c r="D113" s="3" t="s">
        <v>2957</v>
      </c>
      <c r="E113" s="3" t="s">
        <v>2957</v>
      </c>
      <c r="F113" s="3" t="s">
        <v>2958</v>
      </c>
      <c r="G113" s="3" t="s">
        <v>1013</v>
      </c>
    </row>
    <row r="114" spans="1:7" ht="45" customHeight="1" x14ac:dyDescent="0.25">
      <c r="A114" s="3" t="s">
        <v>774</v>
      </c>
      <c r="B114" s="3" t="s">
        <v>7276</v>
      </c>
      <c r="C114" s="3" t="s">
        <v>1013</v>
      </c>
      <c r="D114" s="3" t="s">
        <v>2957</v>
      </c>
      <c r="E114" s="3" t="s">
        <v>2957</v>
      </c>
      <c r="F114" s="3" t="s">
        <v>2958</v>
      </c>
      <c r="G114" s="3" t="s">
        <v>1013</v>
      </c>
    </row>
    <row r="115" spans="1:7" ht="45" customHeight="1" x14ac:dyDescent="0.25">
      <c r="A115" s="3" t="s">
        <v>778</v>
      </c>
      <c r="B115" s="3" t="s">
        <v>7277</v>
      </c>
      <c r="C115" s="3" t="s">
        <v>1013</v>
      </c>
      <c r="D115" s="3" t="s">
        <v>2957</v>
      </c>
      <c r="E115" s="3" t="s">
        <v>2957</v>
      </c>
      <c r="F115" s="3" t="s">
        <v>2958</v>
      </c>
      <c r="G115" s="3" t="s">
        <v>1013</v>
      </c>
    </row>
    <row r="116" spans="1:7" ht="45" customHeight="1" x14ac:dyDescent="0.25">
      <c r="A116" s="3" t="s">
        <v>783</v>
      </c>
      <c r="B116" s="3" t="s">
        <v>7278</v>
      </c>
      <c r="C116" s="3" t="s">
        <v>1013</v>
      </c>
      <c r="D116" s="3" t="s">
        <v>2957</v>
      </c>
      <c r="E116" s="3" t="s">
        <v>2957</v>
      </c>
      <c r="F116" s="3" t="s">
        <v>2958</v>
      </c>
      <c r="G116" s="3" t="s">
        <v>1013</v>
      </c>
    </row>
    <row r="117" spans="1:7" ht="45" customHeight="1" x14ac:dyDescent="0.25">
      <c r="A117" s="3" t="s">
        <v>788</v>
      </c>
      <c r="B117" s="3" t="s">
        <v>7279</v>
      </c>
      <c r="C117" s="3" t="s">
        <v>1013</v>
      </c>
      <c r="D117" s="3" t="s">
        <v>2957</v>
      </c>
      <c r="E117" s="3" t="s">
        <v>2957</v>
      </c>
      <c r="F117" s="3" t="s">
        <v>2958</v>
      </c>
      <c r="G117" s="3" t="s">
        <v>1013</v>
      </c>
    </row>
    <row r="118" spans="1:7" ht="45" customHeight="1" x14ac:dyDescent="0.25">
      <c r="A118" s="3" t="s">
        <v>795</v>
      </c>
      <c r="B118" s="3" t="s">
        <v>7280</v>
      </c>
      <c r="C118" s="3" t="s">
        <v>1013</v>
      </c>
      <c r="D118" s="3" t="s">
        <v>2957</v>
      </c>
      <c r="E118" s="3" t="s">
        <v>2957</v>
      </c>
      <c r="F118" s="3" t="s">
        <v>2958</v>
      </c>
      <c r="G118" s="3" t="s">
        <v>1013</v>
      </c>
    </row>
    <row r="119" spans="1:7" ht="45" customHeight="1" x14ac:dyDescent="0.25">
      <c r="A119" s="3" t="s">
        <v>798</v>
      </c>
      <c r="B119" s="3" t="s">
        <v>7281</v>
      </c>
      <c r="C119" s="3" t="s">
        <v>1013</v>
      </c>
      <c r="D119" s="3" t="s">
        <v>2957</v>
      </c>
      <c r="E119" s="3" t="s">
        <v>2957</v>
      </c>
      <c r="F119" s="3" t="s">
        <v>2958</v>
      </c>
      <c r="G119" s="3" t="s">
        <v>1013</v>
      </c>
    </row>
    <row r="120" spans="1:7" ht="45" customHeight="1" x14ac:dyDescent="0.25">
      <c r="A120" s="3" t="s">
        <v>802</v>
      </c>
      <c r="B120" s="3" t="s">
        <v>7282</v>
      </c>
      <c r="C120" s="3" t="s">
        <v>1013</v>
      </c>
      <c r="D120" s="3" t="s">
        <v>2957</v>
      </c>
      <c r="E120" s="3" t="s">
        <v>2957</v>
      </c>
      <c r="F120" s="3" t="s">
        <v>2958</v>
      </c>
      <c r="G120" s="3" t="s">
        <v>1013</v>
      </c>
    </row>
    <row r="121" spans="1:7" ht="45" customHeight="1" x14ac:dyDescent="0.25">
      <c r="A121" s="3" t="s">
        <v>808</v>
      </c>
      <c r="B121" s="3" t="s">
        <v>7283</v>
      </c>
      <c r="C121" s="3" t="s">
        <v>1013</v>
      </c>
      <c r="D121" s="3" t="s">
        <v>2957</v>
      </c>
      <c r="E121" s="3" t="s">
        <v>2957</v>
      </c>
      <c r="F121" s="3" t="s">
        <v>2958</v>
      </c>
      <c r="G121" s="3" t="s">
        <v>1013</v>
      </c>
    </row>
    <row r="122" spans="1:7" ht="45" customHeight="1" x14ac:dyDescent="0.25">
      <c r="A122" s="3" t="s">
        <v>816</v>
      </c>
      <c r="B122" s="3" t="s">
        <v>7284</v>
      </c>
      <c r="C122" s="3" t="s">
        <v>1013</v>
      </c>
      <c r="D122" s="3" t="s">
        <v>2957</v>
      </c>
      <c r="E122" s="3" t="s">
        <v>2957</v>
      </c>
      <c r="F122" s="3" t="s">
        <v>2958</v>
      </c>
      <c r="G122" s="3" t="s">
        <v>1013</v>
      </c>
    </row>
    <row r="123" spans="1:7" ht="45" customHeight="1" x14ac:dyDescent="0.25">
      <c r="A123" s="3" t="s">
        <v>823</v>
      </c>
      <c r="B123" s="3" t="s">
        <v>7285</v>
      </c>
      <c r="C123" s="3" t="s">
        <v>1013</v>
      </c>
      <c r="D123" s="3" t="s">
        <v>2957</v>
      </c>
      <c r="E123" s="3" t="s">
        <v>2957</v>
      </c>
      <c r="F123" s="3" t="s">
        <v>2958</v>
      </c>
      <c r="G123" s="3" t="s">
        <v>1013</v>
      </c>
    </row>
    <row r="124" spans="1:7" ht="45" customHeight="1" x14ac:dyDescent="0.25">
      <c r="A124" s="3" t="s">
        <v>827</v>
      </c>
      <c r="B124" s="3" t="s">
        <v>7286</v>
      </c>
      <c r="C124" s="3" t="s">
        <v>1013</v>
      </c>
      <c r="D124" s="3" t="s">
        <v>2957</v>
      </c>
      <c r="E124" s="3" t="s">
        <v>2957</v>
      </c>
      <c r="F124" s="3" t="s">
        <v>2958</v>
      </c>
      <c r="G124" s="3" t="s">
        <v>1013</v>
      </c>
    </row>
    <row r="125" spans="1:7" ht="45" customHeight="1" x14ac:dyDescent="0.25">
      <c r="A125" s="3" t="s">
        <v>832</v>
      </c>
      <c r="B125" s="3" t="s">
        <v>7287</v>
      </c>
      <c r="C125" s="3" t="s">
        <v>1013</v>
      </c>
      <c r="D125" s="3" t="s">
        <v>2957</v>
      </c>
      <c r="E125" s="3" t="s">
        <v>2957</v>
      </c>
      <c r="F125" s="3" t="s">
        <v>2958</v>
      </c>
      <c r="G125" s="3" t="s">
        <v>1013</v>
      </c>
    </row>
    <row r="126" spans="1:7" ht="45" customHeight="1" x14ac:dyDescent="0.25">
      <c r="A126" s="3" t="s">
        <v>836</v>
      </c>
      <c r="B126" s="3" t="s">
        <v>7288</v>
      </c>
      <c r="C126" s="3" t="s">
        <v>1013</v>
      </c>
      <c r="D126" s="3" t="s">
        <v>2957</v>
      </c>
      <c r="E126" s="3" t="s">
        <v>2957</v>
      </c>
      <c r="F126" s="3" t="s">
        <v>2958</v>
      </c>
      <c r="G126" s="3" t="s">
        <v>1013</v>
      </c>
    </row>
    <row r="127" spans="1:7" ht="45" customHeight="1" x14ac:dyDescent="0.25">
      <c r="A127" s="3" t="s">
        <v>840</v>
      </c>
      <c r="B127" s="3" t="s">
        <v>7289</v>
      </c>
      <c r="C127" s="3" t="s">
        <v>1013</v>
      </c>
      <c r="D127" s="3" t="s">
        <v>2957</v>
      </c>
      <c r="E127" s="3" t="s">
        <v>2957</v>
      </c>
      <c r="F127" s="3" t="s">
        <v>2958</v>
      </c>
      <c r="G127" s="3" t="s">
        <v>1013</v>
      </c>
    </row>
    <row r="128" spans="1:7" ht="45" customHeight="1" x14ac:dyDescent="0.25">
      <c r="A128" s="3" t="s">
        <v>843</v>
      </c>
      <c r="B128" s="3" t="s">
        <v>7290</v>
      </c>
      <c r="C128" s="3" t="s">
        <v>1013</v>
      </c>
      <c r="D128" s="3" t="s">
        <v>2957</v>
      </c>
      <c r="E128" s="3" t="s">
        <v>2957</v>
      </c>
      <c r="F128" s="3" t="s">
        <v>2958</v>
      </c>
      <c r="G128" s="3" t="s">
        <v>1013</v>
      </c>
    </row>
    <row r="129" spans="1:7" ht="45" customHeight="1" x14ac:dyDescent="0.25">
      <c r="A129" s="3" t="s">
        <v>849</v>
      </c>
      <c r="B129" s="3" t="s">
        <v>7291</v>
      </c>
      <c r="C129" s="3" t="s">
        <v>1013</v>
      </c>
      <c r="D129" s="3" t="s">
        <v>2957</v>
      </c>
      <c r="E129" s="3" t="s">
        <v>2957</v>
      </c>
      <c r="F129" s="3" t="s">
        <v>2958</v>
      </c>
      <c r="G129" s="3" t="s">
        <v>1013</v>
      </c>
    </row>
    <row r="130" spans="1:7" ht="45" customHeight="1" x14ac:dyDescent="0.25">
      <c r="A130" s="3" t="s">
        <v>855</v>
      </c>
      <c r="B130" s="3" t="s">
        <v>7292</v>
      </c>
      <c r="C130" s="3" t="s">
        <v>1013</v>
      </c>
      <c r="D130" s="3" t="s">
        <v>2957</v>
      </c>
      <c r="E130" s="3" t="s">
        <v>2957</v>
      </c>
      <c r="F130" s="3" t="s">
        <v>2958</v>
      </c>
      <c r="G130" s="3" t="s">
        <v>1013</v>
      </c>
    </row>
    <row r="131" spans="1:7" ht="45" customHeight="1" x14ac:dyDescent="0.25">
      <c r="A131" s="3" t="s">
        <v>859</v>
      </c>
      <c r="B131" s="3" t="s">
        <v>7293</v>
      </c>
      <c r="C131" s="3" t="s">
        <v>1013</v>
      </c>
      <c r="D131" s="3" t="s">
        <v>2957</v>
      </c>
      <c r="E131" s="3" t="s">
        <v>2957</v>
      </c>
      <c r="F131" s="3" t="s">
        <v>2958</v>
      </c>
      <c r="G131" s="3" t="s">
        <v>1013</v>
      </c>
    </row>
    <row r="132" spans="1:7" ht="45" customHeight="1" x14ac:dyDescent="0.25">
      <c r="A132" s="3" t="s">
        <v>865</v>
      </c>
      <c r="B132" s="3" t="s">
        <v>7294</v>
      </c>
      <c r="C132" s="3" t="s">
        <v>1013</v>
      </c>
      <c r="D132" s="3" t="s">
        <v>2957</v>
      </c>
      <c r="E132" s="3" t="s">
        <v>2957</v>
      </c>
      <c r="F132" s="3" t="s">
        <v>2958</v>
      </c>
      <c r="G132" s="3" t="s">
        <v>1013</v>
      </c>
    </row>
    <row r="133" spans="1:7" ht="45" customHeight="1" x14ac:dyDescent="0.25">
      <c r="A133" s="3" t="s">
        <v>869</v>
      </c>
      <c r="B133" s="3" t="s">
        <v>7295</v>
      </c>
      <c r="C133" s="3" t="s">
        <v>1013</v>
      </c>
      <c r="D133" s="3" t="s">
        <v>2957</v>
      </c>
      <c r="E133" s="3" t="s">
        <v>2957</v>
      </c>
      <c r="F133" s="3" t="s">
        <v>2958</v>
      </c>
      <c r="G133" s="3" t="s">
        <v>1013</v>
      </c>
    </row>
    <row r="134" spans="1:7" ht="45" customHeight="1" x14ac:dyDescent="0.25">
      <c r="A134" s="3" t="s">
        <v>876</v>
      </c>
      <c r="B134" s="3" t="s">
        <v>7296</v>
      </c>
      <c r="C134" s="3" t="s">
        <v>1013</v>
      </c>
      <c r="D134" s="3" t="s">
        <v>2957</v>
      </c>
      <c r="E134" s="3" t="s">
        <v>2957</v>
      </c>
      <c r="F134" s="3" t="s">
        <v>2958</v>
      </c>
      <c r="G134" s="3" t="s">
        <v>1013</v>
      </c>
    </row>
    <row r="135" spans="1:7" ht="45" customHeight="1" x14ac:dyDescent="0.25">
      <c r="A135" s="3" t="s">
        <v>881</v>
      </c>
      <c r="B135" s="3" t="s">
        <v>7297</v>
      </c>
      <c r="C135" s="3" t="s">
        <v>1013</v>
      </c>
      <c r="D135" s="3" t="s">
        <v>2957</v>
      </c>
      <c r="E135" s="3" t="s">
        <v>2957</v>
      </c>
      <c r="F135" s="3" t="s">
        <v>2958</v>
      </c>
      <c r="G135" s="3" t="s">
        <v>1013</v>
      </c>
    </row>
    <row r="136" spans="1:7" ht="45" customHeight="1" x14ac:dyDescent="0.25">
      <c r="A136" s="3" t="s">
        <v>885</v>
      </c>
      <c r="B136" s="3" t="s">
        <v>7298</v>
      </c>
      <c r="C136" s="3" t="s">
        <v>1013</v>
      </c>
      <c r="D136" s="3" t="s">
        <v>2957</v>
      </c>
      <c r="E136" s="3" t="s">
        <v>2957</v>
      </c>
      <c r="F136" s="3" t="s">
        <v>2958</v>
      </c>
      <c r="G136" s="3" t="s">
        <v>1013</v>
      </c>
    </row>
    <row r="137" spans="1:7" ht="45" customHeight="1" x14ac:dyDescent="0.25">
      <c r="A137" s="3" t="s">
        <v>892</v>
      </c>
      <c r="B137" s="3" t="s">
        <v>7299</v>
      </c>
      <c r="C137" s="3" t="s">
        <v>1013</v>
      </c>
      <c r="D137" s="3" t="s">
        <v>2957</v>
      </c>
      <c r="E137" s="3" t="s">
        <v>2957</v>
      </c>
      <c r="F137" s="3" t="s">
        <v>2958</v>
      </c>
      <c r="G137" s="3" t="s">
        <v>1013</v>
      </c>
    </row>
    <row r="138" spans="1:7" ht="45" customHeight="1" x14ac:dyDescent="0.25">
      <c r="A138" s="3" t="s">
        <v>899</v>
      </c>
      <c r="B138" s="3" t="s">
        <v>7300</v>
      </c>
      <c r="C138" s="3" t="s">
        <v>1013</v>
      </c>
      <c r="D138" s="3" t="s">
        <v>2957</v>
      </c>
      <c r="E138" s="3" t="s">
        <v>2957</v>
      </c>
      <c r="F138" s="3" t="s">
        <v>2958</v>
      </c>
      <c r="G138" s="3" t="s">
        <v>1013</v>
      </c>
    </row>
    <row r="139" spans="1:7" ht="45" customHeight="1" x14ac:dyDescent="0.25">
      <c r="A139" s="3" t="s">
        <v>903</v>
      </c>
      <c r="B139" s="3" t="s">
        <v>7301</v>
      </c>
      <c r="C139" s="3" t="s">
        <v>1013</v>
      </c>
      <c r="D139" s="3" t="s">
        <v>2957</v>
      </c>
      <c r="E139" s="3" t="s">
        <v>2957</v>
      </c>
      <c r="F139" s="3" t="s">
        <v>2958</v>
      </c>
      <c r="G139" s="3" t="s">
        <v>1013</v>
      </c>
    </row>
    <row r="140" spans="1:7" ht="45" customHeight="1" x14ac:dyDescent="0.25">
      <c r="A140" s="3" t="s">
        <v>908</v>
      </c>
      <c r="B140" s="3" t="s">
        <v>7302</v>
      </c>
      <c r="C140" s="3" t="s">
        <v>1013</v>
      </c>
      <c r="D140" s="3" t="s">
        <v>2957</v>
      </c>
      <c r="E140" s="3" t="s">
        <v>2957</v>
      </c>
      <c r="F140" s="3" t="s">
        <v>2958</v>
      </c>
      <c r="G140" s="3" t="s">
        <v>1013</v>
      </c>
    </row>
    <row r="141" spans="1:7" ht="45" customHeight="1" x14ac:dyDescent="0.25">
      <c r="A141" s="3" t="s">
        <v>915</v>
      </c>
      <c r="B141" s="3" t="s">
        <v>7303</v>
      </c>
      <c r="C141" s="3" t="s">
        <v>1013</v>
      </c>
      <c r="D141" s="3" t="s">
        <v>2957</v>
      </c>
      <c r="E141" s="3" t="s">
        <v>2957</v>
      </c>
      <c r="F141" s="3" t="s">
        <v>2958</v>
      </c>
      <c r="G141" s="3" t="s">
        <v>1013</v>
      </c>
    </row>
    <row r="142" spans="1:7" ht="45" customHeight="1" x14ac:dyDescent="0.25">
      <c r="A142" s="3" t="s">
        <v>920</v>
      </c>
      <c r="B142" s="3" t="s">
        <v>7304</v>
      </c>
      <c r="C142" s="3" t="s">
        <v>1013</v>
      </c>
      <c r="D142" s="3" t="s">
        <v>2957</v>
      </c>
      <c r="E142" s="3" t="s">
        <v>2957</v>
      </c>
      <c r="F142" s="3" t="s">
        <v>2958</v>
      </c>
      <c r="G142" s="3" t="s">
        <v>1013</v>
      </c>
    </row>
    <row r="143" spans="1:7" ht="45" customHeight="1" x14ac:dyDescent="0.25">
      <c r="A143" s="3" t="s">
        <v>927</v>
      </c>
      <c r="B143" s="3" t="s">
        <v>7305</v>
      </c>
      <c r="C143" s="3" t="s">
        <v>1013</v>
      </c>
      <c r="D143" s="3" t="s">
        <v>2957</v>
      </c>
      <c r="E143" s="3" t="s">
        <v>2957</v>
      </c>
      <c r="F143" s="3" t="s">
        <v>2958</v>
      </c>
      <c r="G143" s="3" t="s">
        <v>1013</v>
      </c>
    </row>
    <row r="144" spans="1:7" ht="45" customHeight="1" x14ac:dyDescent="0.25">
      <c r="A144" s="3" t="s">
        <v>931</v>
      </c>
      <c r="B144" s="3" t="s">
        <v>7306</v>
      </c>
      <c r="C144" s="3" t="s">
        <v>1013</v>
      </c>
      <c r="D144" s="3" t="s">
        <v>2957</v>
      </c>
      <c r="E144" s="3" t="s">
        <v>2957</v>
      </c>
      <c r="F144" s="3" t="s">
        <v>2958</v>
      </c>
      <c r="G144" s="3" t="s">
        <v>1013</v>
      </c>
    </row>
    <row r="145" spans="1:7" ht="45" customHeight="1" x14ac:dyDescent="0.25">
      <c r="A145" s="3" t="s">
        <v>939</v>
      </c>
      <c r="B145" s="3" t="s">
        <v>7307</v>
      </c>
      <c r="C145" s="3" t="s">
        <v>1013</v>
      </c>
      <c r="D145" s="3" t="s">
        <v>2957</v>
      </c>
      <c r="E145" s="3" t="s">
        <v>2957</v>
      </c>
      <c r="F145" s="3" t="s">
        <v>2958</v>
      </c>
      <c r="G145" s="3" t="s">
        <v>1013</v>
      </c>
    </row>
    <row r="146" spans="1:7" ht="45" customHeight="1" x14ac:dyDescent="0.25">
      <c r="A146" s="3" t="s">
        <v>944</v>
      </c>
      <c r="B146" s="3" t="s">
        <v>7308</v>
      </c>
      <c r="C146" s="3" t="s">
        <v>1013</v>
      </c>
      <c r="D146" s="3" t="s">
        <v>2957</v>
      </c>
      <c r="E146" s="3" t="s">
        <v>2957</v>
      </c>
      <c r="F146" s="3" t="s">
        <v>2958</v>
      </c>
      <c r="G146" s="3" t="s">
        <v>1013</v>
      </c>
    </row>
    <row r="147" spans="1:7" ht="45" customHeight="1" x14ac:dyDescent="0.25">
      <c r="A147" s="3" t="s">
        <v>951</v>
      </c>
      <c r="B147" s="3" t="s">
        <v>7309</v>
      </c>
      <c r="C147" s="3" t="s">
        <v>1013</v>
      </c>
      <c r="D147" s="3" t="s">
        <v>2957</v>
      </c>
      <c r="E147" s="3" t="s">
        <v>2957</v>
      </c>
      <c r="F147" s="3" t="s">
        <v>2958</v>
      </c>
      <c r="G147" s="3" t="s">
        <v>1013</v>
      </c>
    </row>
    <row r="148" spans="1:7" ht="45" customHeight="1" x14ac:dyDescent="0.25">
      <c r="A148" s="3" t="s">
        <v>955</v>
      </c>
      <c r="B148" s="3" t="s">
        <v>7310</v>
      </c>
      <c r="C148" s="3" t="s">
        <v>1013</v>
      </c>
      <c r="D148" s="3" t="s">
        <v>2957</v>
      </c>
      <c r="E148" s="3" t="s">
        <v>2957</v>
      </c>
      <c r="F148" s="3" t="s">
        <v>2958</v>
      </c>
      <c r="G148" s="3" t="s">
        <v>1013</v>
      </c>
    </row>
    <row r="149" spans="1:7" ht="45" customHeight="1" x14ac:dyDescent="0.25">
      <c r="A149" s="3" t="s">
        <v>959</v>
      </c>
      <c r="B149" s="3" t="s">
        <v>7311</v>
      </c>
      <c r="C149" s="3" t="s">
        <v>1013</v>
      </c>
      <c r="D149" s="3" t="s">
        <v>2957</v>
      </c>
      <c r="E149" s="3" t="s">
        <v>2957</v>
      </c>
      <c r="F149" s="3" t="s">
        <v>2958</v>
      </c>
      <c r="G149" s="3" t="s">
        <v>1013</v>
      </c>
    </row>
    <row r="150" spans="1:7" ht="45" customHeight="1" x14ac:dyDescent="0.25">
      <c r="A150" s="3" t="s">
        <v>963</v>
      </c>
      <c r="B150" s="3" t="s">
        <v>7312</v>
      </c>
      <c r="C150" s="3" t="s">
        <v>1013</v>
      </c>
      <c r="D150" s="3" t="s">
        <v>2957</v>
      </c>
      <c r="E150" s="3" t="s">
        <v>2957</v>
      </c>
      <c r="F150" s="3" t="s">
        <v>2958</v>
      </c>
      <c r="G150" s="3" t="s">
        <v>1013</v>
      </c>
    </row>
    <row r="151" spans="1:7" ht="45" customHeight="1" x14ac:dyDescent="0.25">
      <c r="A151" s="3" t="s">
        <v>968</v>
      </c>
      <c r="B151" s="3" t="s">
        <v>7313</v>
      </c>
      <c r="C151" s="3" t="s">
        <v>1013</v>
      </c>
      <c r="D151" s="3" t="s">
        <v>2957</v>
      </c>
      <c r="E151" s="3" t="s">
        <v>2957</v>
      </c>
      <c r="F151" s="3" t="s">
        <v>2958</v>
      </c>
      <c r="G151" s="3" t="s">
        <v>1013</v>
      </c>
    </row>
    <row r="152" spans="1:7" ht="45" customHeight="1" x14ac:dyDescent="0.25">
      <c r="A152" s="3" t="s">
        <v>974</v>
      </c>
      <c r="B152" s="3" t="s">
        <v>7314</v>
      </c>
      <c r="C152" s="3" t="s">
        <v>1013</v>
      </c>
      <c r="D152" s="3" t="s">
        <v>2957</v>
      </c>
      <c r="E152" s="3" t="s">
        <v>2957</v>
      </c>
      <c r="F152" s="3" t="s">
        <v>2958</v>
      </c>
      <c r="G152" s="3" t="s">
        <v>1013</v>
      </c>
    </row>
    <row r="153" spans="1:7" ht="45" customHeight="1" x14ac:dyDescent="0.25">
      <c r="A153" s="3" t="s">
        <v>980</v>
      </c>
      <c r="B153" s="3" t="s">
        <v>7315</v>
      </c>
      <c r="C153" s="3" t="s">
        <v>1013</v>
      </c>
      <c r="D153" s="3" t="s">
        <v>2957</v>
      </c>
      <c r="E153" s="3" t="s">
        <v>2957</v>
      </c>
      <c r="F153" s="3" t="s">
        <v>2958</v>
      </c>
      <c r="G153" s="3" t="s">
        <v>1013</v>
      </c>
    </row>
    <row r="154" spans="1:7" ht="45" customHeight="1" x14ac:dyDescent="0.25">
      <c r="A154" s="3" t="s">
        <v>982</v>
      </c>
      <c r="B154" s="3" t="s">
        <v>7316</v>
      </c>
      <c r="C154" s="3" t="s">
        <v>1013</v>
      </c>
      <c r="D154" s="3" t="s">
        <v>2957</v>
      </c>
      <c r="E154" s="3" t="s">
        <v>2957</v>
      </c>
      <c r="F154" s="3" t="s">
        <v>2958</v>
      </c>
      <c r="G154" s="3" t="s">
        <v>1013</v>
      </c>
    </row>
    <row r="155" spans="1:7" ht="45" customHeight="1" x14ac:dyDescent="0.25">
      <c r="A155" s="3" t="s">
        <v>987</v>
      </c>
      <c r="B155" s="3" t="s">
        <v>7317</v>
      </c>
      <c r="C155" s="3" t="s">
        <v>1013</v>
      </c>
      <c r="D155" s="3" t="s">
        <v>2957</v>
      </c>
      <c r="E155" s="3" t="s">
        <v>2957</v>
      </c>
      <c r="F155" s="3" t="s">
        <v>2958</v>
      </c>
      <c r="G155" s="3" t="s">
        <v>1013</v>
      </c>
    </row>
    <row r="156" spans="1:7" ht="45" customHeight="1" x14ac:dyDescent="0.25">
      <c r="A156" s="3" t="s">
        <v>992</v>
      </c>
      <c r="B156" s="3" t="s">
        <v>7318</v>
      </c>
      <c r="C156" s="3" t="s">
        <v>1013</v>
      </c>
      <c r="D156" s="3" t="s">
        <v>2957</v>
      </c>
      <c r="E156" s="3" t="s">
        <v>2957</v>
      </c>
      <c r="F156" s="3" t="s">
        <v>2958</v>
      </c>
      <c r="G156" s="3" t="s">
        <v>1013</v>
      </c>
    </row>
    <row r="157" spans="1:7" ht="45" customHeight="1" x14ac:dyDescent="0.25">
      <c r="A157" s="3" t="s">
        <v>995</v>
      </c>
      <c r="B157" s="3" t="s">
        <v>7319</v>
      </c>
      <c r="C157" s="3" t="s">
        <v>1013</v>
      </c>
      <c r="D157" s="3" t="s">
        <v>2957</v>
      </c>
      <c r="E157" s="3" t="s">
        <v>2957</v>
      </c>
      <c r="F157" s="3" t="s">
        <v>2958</v>
      </c>
      <c r="G157" s="3" t="s">
        <v>1013</v>
      </c>
    </row>
    <row r="158" spans="1:7" ht="45" customHeight="1" x14ac:dyDescent="0.25">
      <c r="A158" s="3" t="s">
        <v>999</v>
      </c>
      <c r="B158" s="3" t="s">
        <v>7320</v>
      </c>
      <c r="C158" s="3" t="s">
        <v>1013</v>
      </c>
      <c r="D158" s="3" t="s">
        <v>2957</v>
      </c>
      <c r="E158" s="3" t="s">
        <v>2957</v>
      </c>
      <c r="F158" s="3" t="s">
        <v>2958</v>
      </c>
      <c r="G158" s="3" t="s">
        <v>1013</v>
      </c>
    </row>
    <row r="159" spans="1:7" ht="45" customHeight="1" x14ac:dyDescent="0.25">
      <c r="A159" s="3" t="s">
        <v>1003</v>
      </c>
      <c r="B159" s="3" t="s">
        <v>7321</v>
      </c>
      <c r="C159" s="3" t="s">
        <v>1013</v>
      </c>
      <c r="D159" s="3" t="s">
        <v>2957</v>
      </c>
      <c r="E159" s="3" t="s">
        <v>2957</v>
      </c>
      <c r="F159" s="3" t="s">
        <v>2958</v>
      </c>
      <c r="G159" s="3" t="s">
        <v>1013</v>
      </c>
    </row>
    <row r="160" spans="1:7" ht="45" customHeight="1" x14ac:dyDescent="0.25">
      <c r="A160" s="3" t="s">
        <v>1007</v>
      </c>
      <c r="B160" s="3" t="s">
        <v>7322</v>
      </c>
      <c r="C160" s="3" t="s">
        <v>1013</v>
      </c>
      <c r="D160" s="3" t="s">
        <v>2957</v>
      </c>
      <c r="E160" s="3" t="s">
        <v>2957</v>
      </c>
      <c r="F160" s="3" t="s">
        <v>2958</v>
      </c>
      <c r="G160" s="3" t="s">
        <v>1013</v>
      </c>
    </row>
    <row r="161" spans="1:7" ht="45" customHeight="1" x14ac:dyDescent="0.25">
      <c r="A161" s="3" t="s">
        <v>1014</v>
      </c>
      <c r="B161" s="3" t="s">
        <v>7323</v>
      </c>
      <c r="C161" s="3" t="s">
        <v>1013</v>
      </c>
      <c r="D161" s="3" t="s">
        <v>2957</v>
      </c>
      <c r="E161" s="3" t="s">
        <v>2957</v>
      </c>
      <c r="F161" s="3" t="s">
        <v>2958</v>
      </c>
      <c r="G161" s="3" t="s">
        <v>1013</v>
      </c>
    </row>
    <row r="162" spans="1:7" ht="45" customHeight="1" x14ac:dyDescent="0.25">
      <c r="A162" s="3" t="s">
        <v>1017</v>
      </c>
      <c r="B162" s="3" t="s">
        <v>7324</v>
      </c>
      <c r="C162" s="3" t="s">
        <v>1013</v>
      </c>
      <c r="D162" s="3" t="s">
        <v>2957</v>
      </c>
      <c r="E162" s="3" t="s">
        <v>2957</v>
      </c>
      <c r="F162" s="3" t="s">
        <v>2958</v>
      </c>
      <c r="G162" s="3" t="s">
        <v>1013</v>
      </c>
    </row>
    <row r="163" spans="1:7" ht="45" customHeight="1" x14ac:dyDescent="0.25">
      <c r="A163" s="3" t="s">
        <v>1022</v>
      </c>
      <c r="B163" s="3" t="s">
        <v>7325</v>
      </c>
      <c r="C163" s="3" t="s">
        <v>1013</v>
      </c>
      <c r="D163" s="3" t="s">
        <v>2957</v>
      </c>
      <c r="E163" s="3" t="s">
        <v>2957</v>
      </c>
      <c r="F163" s="3" t="s">
        <v>2958</v>
      </c>
      <c r="G163" s="3" t="s">
        <v>1013</v>
      </c>
    </row>
    <row r="164" spans="1:7" ht="45" customHeight="1" x14ac:dyDescent="0.25">
      <c r="A164" s="3" t="s">
        <v>1025</v>
      </c>
      <c r="B164" s="3" t="s">
        <v>7326</v>
      </c>
      <c r="C164" s="3" t="s">
        <v>1013</v>
      </c>
      <c r="D164" s="3" t="s">
        <v>2957</v>
      </c>
      <c r="E164" s="3" t="s">
        <v>2957</v>
      </c>
      <c r="F164" s="3" t="s">
        <v>2958</v>
      </c>
      <c r="G164" s="3" t="s">
        <v>1013</v>
      </c>
    </row>
    <row r="165" spans="1:7" ht="45" customHeight="1" x14ac:dyDescent="0.25">
      <c r="A165" s="3" t="s">
        <v>1030</v>
      </c>
      <c r="B165" s="3" t="s">
        <v>7327</v>
      </c>
      <c r="C165" s="3" t="s">
        <v>1013</v>
      </c>
      <c r="D165" s="3" t="s">
        <v>2957</v>
      </c>
      <c r="E165" s="3" t="s">
        <v>2957</v>
      </c>
      <c r="F165" s="3" t="s">
        <v>2958</v>
      </c>
      <c r="G165" s="3" t="s">
        <v>1013</v>
      </c>
    </row>
    <row r="166" spans="1:7" ht="45" customHeight="1" x14ac:dyDescent="0.25">
      <c r="A166" s="3" t="s">
        <v>1038</v>
      </c>
      <c r="B166" s="3" t="s">
        <v>7328</v>
      </c>
      <c r="C166" s="3" t="s">
        <v>1013</v>
      </c>
      <c r="D166" s="3" t="s">
        <v>2957</v>
      </c>
      <c r="E166" s="3" t="s">
        <v>2957</v>
      </c>
      <c r="F166" s="3" t="s">
        <v>2958</v>
      </c>
      <c r="G166" s="3" t="s">
        <v>1013</v>
      </c>
    </row>
    <row r="167" spans="1:7" ht="45" customHeight="1" x14ac:dyDescent="0.25">
      <c r="A167" s="3" t="s">
        <v>1044</v>
      </c>
      <c r="B167" s="3" t="s">
        <v>7329</v>
      </c>
      <c r="C167" s="3" t="s">
        <v>1013</v>
      </c>
      <c r="D167" s="3" t="s">
        <v>2957</v>
      </c>
      <c r="E167" s="3" t="s">
        <v>2957</v>
      </c>
      <c r="F167" s="3" t="s">
        <v>2958</v>
      </c>
      <c r="G167" s="3" t="s">
        <v>1013</v>
      </c>
    </row>
    <row r="168" spans="1:7" ht="45" customHeight="1" x14ac:dyDescent="0.25">
      <c r="A168" s="3" t="s">
        <v>1051</v>
      </c>
      <c r="B168" s="3" t="s">
        <v>7330</v>
      </c>
      <c r="C168" s="3" t="s">
        <v>1013</v>
      </c>
      <c r="D168" s="3" t="s">
        <v>2957</v>
      </c>
      <c r="E168" s="3" t="s">
        <v>2957</v>
      </c>
      <c r="F168" s="3" t="s">
        <v>2958</v>
      </c>
      <c r="G168" s="3" t="s">
        <v>1013</v>
      </c>
    </row>
    <row r="169" spans="1:7" ht="45" customHeight="1" x14ac:dyDescent="0.25">
      <c r="A169" s="3" t="s">
        <v>1055</v>
      </c>
      <c r="B169" s="3" t="s">
        <v>7331</v>
      </c>
      <c r="C169" s="3" t="s">
        <v>1013</v>
      </c>
      <c r="D169" s="3" t="s">
        <v>2957</v>
      </c>
      <c r="E169" s="3" t="s">
        <v>2957</v>
      </c>
      <c r="F169" s="3" t="s">
        <v>2958</v>
      </c>
      <c r="G169" s="3" t="s">
        <v>1013</v>
      </c>
    </row>
    <row r="170" spans="1:7" ht="45" customHeight="1" x14ac:dyDescent="0.25">
      <c r="A170" s="3" t="s">
        <v>1057</v>
      </c>
      <c r="B170" s="3" t="s">
        <v>7332</v>
      </c>
      <c r="C170" s="3" t="s">
        <v>1013</v>
      </c>
      <c r="D170" s="3" t="s">
        <v>2957</v>
      </c>
      <c r="E170" s="3" t="s">
        <v>2957</v>
      </c>
      <c r="F170" s="3" t="s">
        <v>2958</v>
      </c>
      <c r="G170" s="3" t="s">
        <v>1013</v>
      </c>
    </row>
    <row r="171" spans="1:7" ht="45" customHeight="1" x14ac:dyDescent="0.25">
      <c r="A171" s="3" t="s">
        <v>1059</v>
      </c>
      <c r="B171" s="3" t="s">
        <v>7333</v>
      </c>
      <c r="C171" s="3" t="s">
        <v>1013</v>
      </c>
      <c r="D171" s="3" t="s">
        <v>2957</v>
      </c>
      <c r="E171" s="3" t="s">
        <v>2957</v>
      </c>
      <c r="F171" s="3" t="s">
        <v>2958</v>
      </c>
      <c r="G171" s="3" t="s">
        <v>1013</v>
      </c>
    </row>
    <row r="172" spans="1:7" ht="45" customHeight="1" x14ac:dyDescent="0.25">
      <c r="A172" s="3" t="s">
        <v>1064</v>
      </c>
      <c r="B172" s="3" t="s">
        <v>7334</v>
      </c>
      <c r="C172" s="3" t="s">
        <v>1013</v>
      </c>
      <c r="D172" s="3" t="s">
        <v>2957</v>
      </c>
      <c r="E172" s="3" t="s">
        <v>2957</v>
      </c>
      <c r="F172" s="3" t="s">
        <v>2958</v>
      </c>
      <c r="G172" s="3" t="s">
        <v>1013</v>
      </c>
    </row>
    <row r="173" spans="1:7" ht="45" customHeight="1" x14ac:dyDescent="0.25">
      <c r="A173" s="3" t="s">
        <v>1073</v>
      </c>
      <c r="B173" s="3" t="s">
        <v>7335</v>
      </c>
      <c r="C173" s="3" t="s">
        <v>1013</v>
      </c>
      <c r="D173" s="3" t="s">
        <v>2957</v>
      </c>
      <c r="E173" s="3" t="s">
        <v>2957</v>
      </c>
      <c r="F173" s="3" t="s">
        <v>2958</v>
      </c>
      <c r="G173" s="3" t="s">
        <v>1013</v>
      </c>
    </row>
    <row r="174" spans="1:7" ht="45" customHeight="1" x14ac:dyDescent="0.25">
      <c r="A174" s="3" t="s">
        <v>1079</v>
      </c>
      <c r="B174" s="3" t="s">
        <v>7336</v>
      </c>
      <c r="C174" s="3" t="s">
        <v>1013</v>
      </c>
      <c r="D174" s="3" t="s">
        <v>2957</v>
      </c>
      <c r="E174" s="3" t="s">
        <v>2957</v>
      </c>
      <c r="F174" s="3" t="s">
        <v>2958</v>
      </c>
      <c r="G174" s="3" t="s">
        <v>1013</v>
      </c>
    </row>
    <row r="175" spans="1:7" ht="45" customHeight="1" x14ac:dyDescent="0.25">
      <c r="A175" s="3" t="s">
        <v>1083</v>
      </c>
      <c r="B175" s="3" t="s">
        <v>7337</v>
      </c>
      <c r="C175" s="3" t="s">
        <v>1013</v>
      </c>
      <c r="D175" s="3" t="s">
        <v>2957</v>
      </c>
      <c r="E175" s="3" t="s">
        <v>2957</v>
      </c>
      <c r="F175" s="3" t="s">
        <v>2958</v>
      </c>
      <c r="G175" s="3" t="s">
        <v>1013</v>
      </c>
    </row>
    <row r="176" spans="1:7" ht="45" customHeight="1" x14ac:dyDescent="0.25">
      <c r="A176" s="3" t="s">
        <v>1090</v>
      </c>
      <c r="B176" s="3" t="s">
        <v>7338</v>
      </c>
      <c r="C176" s="3" t="s">
        <v>1013</v>
      </c>
      <c r="D176" s="3" t="s">
        <v>2957</v>
      </c>
      <c r="E176" s="3" t="s">
        <v>2957</v>
      </c>
      <c r="F176" s="3" t="s">
        <v>2958</v>
      </c>
      <c r="G176" s="3" t="s">
        <v>1013</v>
      </c>
    </row>
    <row r="177" spans="1:7" ht="45" customHeight="1" x14ac:dyDescent="0.25">
      <c r="A177" s="3" t="s">
        <v>1096</v>
      </c>
      <c r="B177" s="3" t="s">
        <v>7339</v>
      </c>
      <c r="C177" s="3" t="s">
        <v>1013</v>
      </c>
      <c r="D177" s="3" t="s">
        <v>2957</v>
      </c>
      <c r="E177" s="3" t="s">
        <v>2957</v>
      </c>
      <c r="F177" s="3" t="s">
        <v>2958</v>
      </c>
      <c r="G177" s="3" t="s">
        <v>1013</v>
      </c>
    </row>
    <row r="178" spans="1:7" ht="45" customHeight="1" x14ac:dyDescent="0.25">
      <c r="A178" s="3" t="s">
        <v>1101</v>
      </c>
      <c r="B178" s="3" t="s">
        <v>7340</v>
      </c>
      <c r="C178" s="3" t="s">
        <v>1013</v>
      </c>
      <c r="D178" s="3" t="s">
        <v>2957</v>
      </c>
      <c r="E178" s="3" t="s">
        <v>2957</v>
      </c>
      <c r="F178" s="3" t="s">
        <v>2958</v>
      </c>
      <c r="G178" s="3" t="s">
        <v>1013</v>
      </c>
    </row>
    <row r="179" spans="1:7" ht="45" customHeight="1" x14ac:dyDescent="0.25">
      <c r="A179" s="3" t="s">
        <v>1106</v>
      </c>
      <c r="B179" s="3" t="s">
        <v>7341</v>
      </c>
      <c r="C179" s="3" t="s">
        <v>1013</v>
      </c>
      <c r="D179" s="3" t="s">
        <v>2957</v>
      </c>
      <c r="E179" s="3" t="s">
        <v>2957</v>
      </c>
      <c r="F179" s="3" t="s">
        <v>2958</v>
      </c>
      <c r="G179" s="3" t="s">
        <v>1013</v>
      </c>
    </row>
    <row r="180" spans="1:7" ht="45" customHeight="1" x14ac:dyDescent="0.25">
      <c r="A180" s="3" t="s">
        <v>1113</v>
      </c>
      <c r="B180" s="3" t="s">
        <v>7342</v>
      </c>
      <c r="C180" s="3" t="s">
        <v>1013</v>
      </c>
      <c r="D180" s="3" t="s">
        <v>2957</v>
      </c>
      <c r="E180" s="3" t="s">
        <v>2957</v>
      </c>
      <c r="F180" s="3" t="s">
        <v>2958</v>
      </c>
      <c r="G180" s="3" t="s">
        <v>1013</v>
      </c>
    </row>
    <row r="181" spans="1:7" ht="45" customHeight="1" x14ac:dyDescent="0.25">
      <c r="A181" s="3" t="s">
        <v>1120</v>
      </c>
      <c r="B181" s="3" t="s">
        <v>7343</v>
      </c>
      <c r="C181" s="3" t="s">
        <v>1013</v>
      </c>
      <c r="D181" s="3" t="s">
        <v>2957</v>
      </c>
      <c r="E181" s="3" t="s">
        <v>2957</v>
      </c>
      <c r="F181" s="3" t="s">
        <v>2958</v>
      </c>
      <c r="G181" s="3" t="s">
        <v>1013</v>
      </c>
    </row>
    <row r="182" spans="1:7" ht="45" customHeight="1" x14ac:dyDescent="0.25">
      <c r="A182" s="3" t="s">
        <v>1127</v>
      </c>
      <c r="B182" s="3" t="s">
        <v>7344</v>
      </c>
      <c r="C182" s="3" t="s">
        <v>1013</v>
      </c>
      <c r="D182" s="3" t="s">
        <v>2957</v>
      </c>
      <c r="E182" s="3" t="s">
        <v>2957</v>
      </c>
      <c r="F182" s="3" t="s">
        <v>2958</v>
      </c>
      <c r="G182" s="3" t="s">
        <v>1013</v>
      </c>
    </row>
    <row r="183" spans="1:7" ht="45" customHeight="1" x14ac:dyDescent="0.25">
      <c r="A183" s="3" t="s">
        <v>1132</v>
      </c>
      <c r="B183" s="3" t="s">
        <v>7345</v>
      </c>
      <c r="C183" s="3" t="s">
        <v>1013</v>
      </c>
      <c r="D183" s="3" t="s">
        <v>2957</v>
      </c>
      <c r="E183" s="3" t="s">
        <v>2957</v>
      </c>
      <c r="F183" s="3" t="s">
        <v>2958</v>
      </c>
      <c r="G183" s="3" t="s">
        <v>1013</v>
      </c>
    </row>
    <row r="184" spans="1:7" ht="45" customHeight="1" x14ac:dyDescent="0.25">
      <c r="A184" s="3" t="s">
        <v>1138</v>
      </c>
      <c r="B184" s="3" t="s">
        <v>7346</v>
      </c>
      <c r="C184" s="3" t="s">
        <v>1013</v>
      </c>
      <c r="D184" s="3" t="s">
        <v>2957</v>
      </c>
      <c r="E184" s="3" t="s">
        <v>2957</v>
      </c>
      <c r="F184" s="3" t="s">
        <v>2958</v>
      </c>
      <c r="G184" s="3" t="s">
        <v>1013</v>
      </c>
    </row>
    <row r="185" spans="1:7" ht="45" customHeight="1" x14ac:dyDescent="0.25">
      <c r="A185" s="3" t="s">
        <v>1141</v>
      </c>
      <c r="B185" s="3" t="s">
        <v>7347</v>
      </c>
      <c r="C185" s="3" t="s">
        <v>1013</v>
      </c>
      <c r="D185" s="3" t="s">
        <v>2957</v>
      </c>
      <c r="E185" s="3" t="s">
        <v>2957</v>
      </c>
      <c r="F185" s="3" t="s">
        <v>2958</v>
      </c>
      <c r="G185" s="3" t="s">
        <v>1013</v>
      </c>
    </row>
    <row r="186" spans="1:7" ht="45" customHeight="1" x14ac:dyDescent="0.25">
      <c r="A186" s="3" t="s">
        <v>1145</v>
      </c>
      <c r="B186" s="3" t="s">
        <v>7348</v>
      </c>
      <c r="C186" s="3" t="s">
        <v>1013</v>
      </c>
      <c r="D186" s="3" t="s">
        <v>2957</v>
      </c>
      <c r="E186" s="3" t="s">
        <v>2957</v>
      </c>
      <c r="F186" s="3" t="s">
        <v>2958</v>
      </c>
      <c r="G186" s="3" t="s">
        <v>1013</v>
      </c>
    </row>
    <row r="187" spans="1:7" ht="45" customHeight="1" x14ac:dyDescent="0.25">
      <c r="A187" s="3" t="s">
        <v>1148</v>
      </c>
      <c r="B187" s="3" t="s">
        <v>7349</v>
      </c>
      <c r="C187" s="3" t="s">
        <v>1013</v>
      </c>
      <c r="D187" s="3" t="s">
        <v>2957</v>
      </c>
      <c r="E187" s="3" t="s">
        <v>2957</v>
      </c>
      <c r="F187" s="3" t="s">
        <v>2958</v>
      </c>
      <c r="G187" s="3" t="s">
        <v>1013</v>
      </c>
    </row>
    <row r="188" spans="1:7" ht="45" customHeight="1" x14ac:dyDescent="0.25">
      <c r="A188" s="3" t="s">
        <v>1154</v>
      </c>
      <c r="B188" s="3" t="s">
        <v>7350</v>
      </c>
      <c r="C188" s="3" t="s">
        <v>1013</v>
      </c>
      <c r="D188" s="3" t="s">
        <v>2957</v>
      </c>
      <c r="E188" s="3" t="s">
        <v>2957</v>
      </c>
      <c r="F188" s="3" t="s">
        <v>2958</v>
      </c>
      <c r="G188" s="3" t="s">
        <v>1013</v>
      </c>
    </row>
    <row r="189" spans="1:7" ht="45" customHeight="1" x14ac:dyDescent="0.25">
      <c r="A189" s="3" t="s">
        <v>1159</v>
      </c>
      <c r="B189" s="3" t="s">
        <v>7351</v>
      </c>
      <c r="C189" s="3" t="s">
        <v>1013</v>
      </c>
      <c r="D189" s="3" t="s">
        <v>2957</v>
      </c>
      <c r="E189" s="3" t="s">
        <v>2957</v>
      </c>
      <c r="F189" s="3" t="s">
        <v>2958</v>
      </c>
      <c r="G189" s="3" t="s">
        <v>1013</v>
      </c>
    </row>
    <row r="190" spans="1:7" ht="45" customHeight="1" x14ac:dyDescent="0.25">
      <c r="A190" s="3" t="s">
        <v>1163</v>
      </c>
      <c r="B190" s="3" t="s">
        <v>7352</v>
      </c>
      <c r="C190" s="3" t="s">
        <v>1013</v>
      </c>
      <c r="D190" s="3" t="s">
        <v>2957</v>
      </c>
      <c r="E190" s="3" t="s">
        <v>2957</v>
      </c>
      <c r="F190" s="3" t="s">
        <v>2958</v>
      </c>
      <c r="G190" s="3" t="s">
        <v>1013</v>
      </c>
    </row>
    <row r="191" spans="1:7" ht="45" customHeight="1" x14ac:dyDescent="0.25">
      <c r="A191" s="3" t="s">
        <v>1167</v>
      </c>
      <c r="B191" s="3" t="s">
        <v>7353</v>
      </c>
      <c r="C191" s="3" t="s">
        <v>1013</v>
      </c>
      <c r="D191" s="3" t="s">
        <v>2957</v>
      </c>
      <c r="E191" s="3" t="s">
        <v>2957</v>
      </c>
      <c r="F191" s="3" t="s">
        <v>2958</v>
      </c>
      <c r="G191" s="3" t="s">
        <v>1013</v>
      </c>
    </row>
    <row r="192" spans="1:7" ht="45" customHeight="1" x14ac:dyDescent="0.25">
      <c r="A192" s="3" t="s">
        <v>1175</v>
      </c>
      <c r="B192" s="3" t="s">
        <v>7354</v>
      </c>
      <c r="C192" s="3" t="s">
        <v>1013</v>
      </c>
      <c r="D192" s="3" t="s">
        <v>2957</v>
      </c>
      <c r="E192" s="3" t="s">
        <v>2957</v>
      </c>
      <c r="F192" s="3" t="s">
        <v>2958</v>
      </c>
      <c r="G192" s="3" t="s">
        <v>1013</v>
      </c>
    </row>
    <row r="193" spans="1:7" ht="45" customHeight="1" x14ac:dyDescent="0.25">
      <c r="A193" s="3" t="s">
        <v>1177</v>
      </c>
      <c r="B193" s="3" t="s">
        <v>7355</v>
      </c>
      <c r="C193" s="3" t="s">
        <v>1013</v>
      </c>
      <c r="D193" s="3" t="s">
        <v>2957</v>
      </c>
      <c r="E193" s="3" t="s">
        <v>2957</v>
      </c>
      <c r="F193" s="3" t="s">
        <v>2958</v>
      </c>
      <c r="G193" s="3" t="s">
        <v>1013</v>
      </c>
    </row>
    <row r="194" spans="1:7" ht="45" customHeight="1" x14ac:dyDescent="0.25">
      <c r="A194" s="3" t="s">
        <v>1182</v>
      </c>
      <c r="B194" s="3" t="s">
        <v>7356</v>
      </c>
      <c r="C194" s="3" t="s">
        <v>1013</v>
      </c>
      <c r="D194" s="3" t="s">
        <v>2957</v>
      </c>
      <c r="E194" s="3" t="s">
        <v>2957</v>
      </c>
      <c r="F194" s="3" t="s">
        <v>2958</v>
      </c>
      <c r="G194" s="3" t="s">
        <v>1013</v>
      </c>
    </row>
    <row r="195" spans="1:7" ht="45" customHeight="1" x14ac:dyDescent="0.25">
      <c r="A195" s="3" t="s">
        <v>1185</v>
      </c>
      <c r="B195" s="3" t="s">
        <v>7357</v>
      </c>
      <c r="C195" s="3" t="s">
        <v>1013</v>
      </c>
      <c r="D195" s="3" t="s">
        <v>2957</v>
      </c>
      <c r="E195" s="3" t="s">
        <v>2957</v>
      </c>
      <c r="F195" s="3" t="s">
        <v>2958</v>
      </c>
      <c r="G195" s="3" t="s">
        <v>1013</v>
      </c>
    </row>
    <row r="196" spans="1:7" ht="45" customHeight="1" x14ac:dyDescent="0.25">
      <c r="A196" s="3" t="s">
        <v>1190</v>
      </c>
      <c r="B196" s="3" t="s">
        <v>7358</v>
      </c>
      <c r="C196" s="3" t="s">
        <v>1013</v>
      </c>
      <c r="D196" s="3" t="s">
        <v>2957</v>
      </c>
      <c r="E196" s="3" t="s">
        <v>2957</v>
      </c>
      <c r="F196" s="3" t="s">
        <v>2958</v>
      </c>
      <c r="G196" s="3" t="s">
        <v>1013</v>
      </c>
    </row>
    <row r="197" spans="1:7" ht="45" customHeight="1" x14ac:dyDescent="0.25">
      <c r="A197" s="3" t="s">
        <v>1193</v>
      </c>
      <c r="B197" s="3" t="s">
        <v>7359</v>
      </c>
      <c r="C197" s="3" t="s">
        <v>1013</v>
      </c>
      <c r="D197" s="3" t="s">
        <v>2957</v>
      </c>
      <c r="E197" s="3" t="s">
        <v>2957</v>
      </c>
      <c r="F197" s="3" t="s">
        <v>2958</v>
      </c>
      <c r="G197" s="3" t="s">
        <v>1013</v>
      </c>
    </row>
    <row r="198" spans="1:7" ht="45" customHeight="1" x14ac:dyDescent="0.25">
      <c r="A198" s="3" t="s">
        <v>1199</v>
      </c>
      <c r="B198" s="3" t="s">
        <v>7360</v>
      </c>
      <c r="C198" s="3" t="s">
        <v>1013</v>
      </c>
      <c r="D198" s="3" t="s">
        <v>2957</v>
      </c>
      <c r="E198" s="3" t="s">
        <v>2957</v>
      </c>
      <c r="F198" s="3" t="s">
        <v>2958</v>
      </c>
      <c r="G198" s="3" t="s">
        <v>1013</v>
      </c>
    </row>
    <row r="199" spans="1:7" ht="45" customHeight="1" x14ac:dyDescent="0.25">
      <c r="A199" s="3" t="s">
        <v>1201</v>
      </c>
      <c r="B199" s="3" t="s">
        <v>7361</v>
      </c>
      <c r="C199" s="3" t="s">
        <v>1013</v>
      </c>
      <c r="D199" s="3" t="s">
        <v>2957</v>
      </c>
      <c r="E199" s="3" t="s">
        <v>2957</v>
      </c>
      <c r="F199" s="3" t="s">
        <v>2958</v>
      </c>
      <c r="G199" s="3" t="s">
        <v>1013</v>
      </c>
    </row>
    <row r="200" spans="1:7" ht="45" customHeight="1" x14ac:dyDescent="0.25">
      <c r="A200" s="3" t="s">
        <v>1205</v>
      </c>
      <c r="B200" s="3" t="s">
        <v>7362</v>
      </c>
      <c r="C200" s="3" t="s">
        <v>1013</v>
      </c>
      <c r="D200" s="3" t="s">
        <v>2957</v>
      </c>
      <c r="E200" s="3" t="s">
        <v>2957</v>
      </c>
      <c r="F200" s="3" t="s">
        <v>2958</v>
      </c>
      <c r="G200" s="3" t="s">
        <v>1013</v>
      </c>
    </row>
    <row r="201" spans="1:7" ht="45" customHeight="1" x14ac:dyDescent="0.25">
      <c r="A201" s="3" t="s">
        <v>1209</v>
      </c>
      <c r="B201" s="3" t="s">
        <v>7363</v>
      </c>
      <c r="C201" s="3" t="s">
        <v>1013</v>
      </c>
      <c r="D201" s="3" t="s">
        <v>2957</v>
      </c>
      <c r="E201" s="3" t="s">
        <v>2957</v>
      </c>
      <c r="F201" s="3" t="s">
        <v>2958</v>
      </c>
      <c r="G201" s="3" t="s">
        <v>1013</v>
      </c>
    </row>
    <row r="202" spans="1:7" ht="45" customHeight="1" x14ac:dyDescent="0.25">
      <c r="A202" s="3" t="s">
        <v>1213</v>
      </c>
      <c r="B202" s="3" t="s">
        <v>7364</v>
      </c>
      <c r="C202" s="3" t="s">
        <v>1013</v>
      </c>
      <c r="D202" s="3" t="s">
        <v>2957</v>
      </c>
      <c r="E202" s="3" t="s">
        <v>2957</v>
      </c>
      <c r="F202" s="3" t="s">
        <v>2958</v>
      </c>
      <c r="G202" s="3" t="s">
        <v>1013</v>
      </c>
    </row>
    <row r="203" spans="1:7" ht="45" customHeight="1" x14ac:dyDescent="0.25">
      <c r="A203" s="3" t="s">
        <v>1218</v>
      </c>
      <c r="B203" s="3" t="s">
        <v>7365</v>
      </c>
      <c r="C203" s="3" t="s">
        <v>1013</v>
      </c>
      <c r="D203" s="3" t="s">
        <v>2957</v>
      </c>
      <c r="E203" s="3" t="s">
        <v>2957</v>
      </c>
      <c r="F203" s="3" t="s">
        <v>2958</v>
      </c>
      <c r="G203" s="3" t="s">
        <v>1013</v>
      </c>
    </row>
    <row r="204" spans="1:7" ht="45" customHeight="1" x14ac:dyDescent="0.25">
      <c r="A204" s="3" t="s">
        <v>1222</v>
      </c>
      <c r="B204" s="3" t="s">
        <v>7366</v>
      </c>
      <c r="C204" s="3" t="s">
        <v>1013</v>
      </c>
      <c r="D204" s="3" t="s">
        <v>2957</v>
      </c>
      <c r="E204" s="3" t="s">
        <v>2957</v>
      </c>
      <c r="F204" s="3" t="s">
        <v>2958</v>
      </c>
      <c r="G204" s="3" t="s">
        <v>1013</v>
      </c>
    </row>
    <row r="205" spans="1:7" ht="45" customHeight="1" x14ac:dyDescent="0.25">
      <c r="A205" s="3" t="s">
        <v>1229</v>
      </c>
      <c r="B205" s="3" t="s">
        <v>7367</v>
      </c>
      <c r="C205" s="3" t="s">
        <v>1013</v>
      </c>
      <c r="D205" s="3" t="s">
        <v>2957</v>
      </c>
      <c r="E205" s="3" t="s">
        <v>2957</v>
      </c>
      <c r="F205" s="3" t="s">
        <v>2958</v>
      </c>
      <c r="G205" s="3" t="s">
        <v>1013</v>
      </c>
    </row>
    <row r="206" spans="1:7" ht="45" customHeight="1" x14ac:dyDescent="0.25">
      <c r="A206" s="3" t="s">
        <v>1237</v>
      </c>
      <c r="B206" s="3" t="s">
        <v>7368</v>
      </c>
      <c r="C206" s="3" t="s">
        <v>1013</v>
      </c>
      <c r="D206" s="3" t="s">
        <v>2957</v>
      </c>
      <c r="E206" s="3" t="s">
        <v>2957</v>
      </c>
      <c r="F206" s="3" t="s">
        <v>2958</v>
      </c>
      <c r="G206" s="3" t="s">
        <v>1013</v>
      </c>
    </row>
    <row r="207" spans="1:7" ht="45" customHeight="1" x14ac:dyDescent="0.25">
      <c r="A207" s="3" t="s">
        <v>1240</v>
      </c>
      <c r="B207" s="3" t="s">
        <v>7369</v>
      </c>
      <c r="C207" s="3" t="s">
        <v>1013</v>
      </c>
      <c r="D207" s="3" t="s">
        <v>2957</v>
      </c>
      <c r="E207" s="3" t="s">
        <v>2957</v>
      </c>
      <c r="F207" s="3" t="s">
        <v>2958</v>
      </c>
      <c r="G207" s="3" t="s">
        <v>1013</v>
      </c>
    </row>
    <row r="208" spans="1:7" ht="45" customHeight="1" x14ac:dyDescent="0.25">
      <c r="A208" s="3" t="s">
        <v>1246</v>
      </c>
      <c r="B208" s="3" t="s">
        <v>7370</v>
      </c>
      <c r="C208" s="3" t="s">
        <v>1013</v>
      </c>
      <c r="D208" s="3" t="s">
        <v>2957</v>
      </c>
      <c r="E208" s="3" t="s">
        <v>2957</v>
      </c>
      <c r="F208" s="3" t="s">
        <v>2958</v>
      </c>
      <c r="G208" s="3" t="s">
        <v>1013</v>
      </c>
    </row>
    <row r="209" spans="1:7" ht="45" customHeight="1" x14ac:dyDescent="0.25">
      <c r="A209" s="3" t="s">
        <v>1248</v>
      </c>
      <c r="B209" s="3" t="s">
        <v>7371</v>
      </c>
      <c r="C209" s="3" t="s">
        <v>1013</v>
      </c>
      <c r="D209" s="3" t="s">
        <v>2957</v>
      </c>
      <c r="E209" s="3" t="s">
        <v>2957</v>
      </c>
      <c r="F209" s="3" t="s">
        <v>2958</v>
      </c>
      <c r="G209" s="3" t="s">
        <v>1013</v>
      </c>
    </row>
    <row r="210" spans="1:7" ht="45" customHeight="1" x14ac:dyDescent="0.25">
      <c r="A210" s="3" t="s">
        <v>1254</v>
      </c>
      <c r="B210" s="3" t="s">
        <v>7372</v>
      </c>
      <c r="C210" s="3" t="s">
        <v>1013</v>
      </c>
      <c r="D210" s="3" t="s">
        <v>2957</v>
      </c>
      <c r="E210" s="3" t="s">
        <v>2957</v>
      </c>
      <c r="F210" s="3" t="s">
        <v>2958</v>
      </c>
      <c r="G210" s="3" t="s">
        <v>1013</v>
      </c>
    </row>
    <row r="211" spans="1:7" ht="45" customHeight="1" x14ac:dyDescent="0.25">
      <c r="A211" s="3" t="s">
        <v>1262</v>
      </c>
      <c r="B211" s="3" t="s">
        <v>7373</v>
      </c>
      <c r="C211" s="3" t="s">
        <v>1013</v>
      </c>
      <c r="D211" s="3" t="s">
        <v>2957</v>
      </c>
      <c r="E211" s="3" t="s">
        <v>2957</v>
      </c>
      <c r="F211" s="3" t="s">
        <v>2958</v>
      </c>
      <c r="G211" s="3" t="s">
        <v>1013</v>
      </c>
    </row>
    <row r="212" spans="1:7" ht="45" customHeight="1" x14ac:dyDescent="0.25">
      <c r="A212" s="3" t="s">
        <v>1265</v>
      </c>
      <c r="B212" s="3" t="s">
        <v>7374</v>
      </c>
      <c r="C212" s="3" t="s">
        <v>1013</v>
      </c>
      <c r="D212" s="3" t="s">
        <v>2957</v>
      </c>
      <c r="E212" s="3" t="s">
        <v>2957</v>
      </c>
      <c r="F212" s="3" t="s">
        <v>2958</v>
      </c>
      <c r="G212" s="3" t="s">
        <v>1013</v>
      </c>
    </row>
    <row r="213" spans="1:7" ht="45" customHeight="1" x14ac:dyDescent="0.25">
      <c r="A213" s="3" t="s">
        <v>1268</v>
      </c>
      <c r="B213" s="3" t="s">
        <v>7375</v>
      </c>
      <c r="C213" s="3" t="s">
        <v>1013</v>
      </c>
      <c r="D213" s="3" t="s">
        <v>2957</v>
      </c>
      <c r="E213" s="3" t="s">
        <v>2957</v>
      </c>
      <c r="F213" s="3" t="s">
        <v>2958</v>
      </c>
      <c r="G213" s="3" t="s">
        <v>1013</v>
      </c>
    </row>
    <row r="214" spans="1:7" ht="45" customHeight="1" x14ac:dyDescent="0.25">
      <c r="A214" s="3" t="s">
        <v>1277</v>
      </c>
      <c r="B214" s="3" t="s">
        <v>7376</v>
      </c>
      <c r="C214" s="3" t="s">
        <v>1013</v>
      </c>
      <c r="D214" s="3" t="s">
        <v>2957</v>
      </c>
      <c r="E214" s="3" t="s">
        <v>2957</v>
      </c>
      <c r="F214" s="3" t="s">
        <v>2958</v>
      </c>
      <c r="G214" s="3" t="s">
        <v>1013</v>
      </c>
    </row>
    <row r="215" spans="1:7" ht="45" customHeight="1" x14ac:dyDescent="0.25">
      <c r="A215" s="3" t="s">
        <v>1281</v>
      </c>
      <c r="B215" s="3" t="s">
        <v>7377</v>
      </c>
      <c r="C215" s="3" t="s">
        <v>1013</v>
      </c>
      <c r="D215" s="3" t="s">
        <v>2957</v>
      </c>
      <c r="E215" s="3" t="s">
        <v>2957</v>
      </c>
      <c r="F215" s="3" t="s">
        <v>2958</v>
      </c>
      <c r="G215" s="3" t="s">
        <v>1013</v>
      </c>
    </row>
    <row r="216" spans="1:7" ht="45" customHeight="1" x14ac:dyDescent="0.25">
      <c r="A216" s="3" t="s">
        <v>1285</v>
      </c>
      <c r="B216" s="3" t="s">
        <v>7378</v>
      </c>
      <c r="C216" s="3" t="s">
        <v>1013</v>
      </c>
      <c r="D216" s="3" t="s">
        <v>2957</v>
      </c>
      <c r="E216" s="3" t="s">
        <v>2957</v>
      </c>
      <c r="F216" s="3" t="s">
        <v>2958</v>
      </c>
      <c r="G216" s="3" t="s">
        <v>1013</v>
      </c>
    </row>
    <row r="217" spans="1:7" ht="45" customHeight="1" x14ac:dyDescent="0.25">
      <c r="A217" s="3" t="s">
        <v>1289</v>
      </c>
      <c r="B217" s="3" t="s">
        <v>7379</v>
      </c>
      <c r="C217" s="3" t="s">
        <v>1013</v>
      </c>
      <c r="D217" s="3" t="s">
        <v>2957</v>
      </c>
      <c r="E217" s="3" t="s">
        <v>2957</v>
      </c>
      <c r="F217" s="3" t="s">
        <v>2958</v>
      </c>
      <c r="G217" s="3" t="s">
        <v>1013</v>
      </c>
    </row>
    <row r="218" spans="1:7" ht="45" customHeight="1" x14ac:dyDescent="0.25">
      <c r="A218" s="3" t="s">
        <v>1295</v>
      </c>
      <c r="B218" s="3" t="s">
        <v>7380</v>
      </c>
      <c r="C218" s="3" t="s">
        <v>1013</v>
      </c>
      <c r="D218" s="3" t="s">
        <v>2957</v>
      </c>
      <c r="E218" s="3" t="s">
        <v>2957</v>
      </c>
      <c r="F218" s="3" t="s">
        <v>2958</v>
      </c>
      <c r="G218" s="3" t="s">
        <v>1013</v>
      </c>
    </row>
    <row r="219" spans="1:7" ht="45" customHeight="1" x14ac:dyDescent="0.25">
      <c r="A219" s="3" t="s">
        <v>1299</v>
      </c>
      <c r="B219" s="3" t="s">
        <v>7381</v>
      </c>
      <c r="C219" s="3" t="s">
        <v>1013</v>
      </c>
      <c r="D219" s="3" t="s">
        <v>2957</v>
      </c>
      <c r="E219" s="3" t="s">
        <v>2957</v>
      </c>
      <c r="F219" s="3" t="s">
        <v>2958</v>
      </c>
      <c r="G219" s="3" t="s">
        <v>1013</v>
      </c>
    </row>
    <row r="220" spans="1:7" ht="45" customHeight="1" x14ac:dyDescent="0.25">
      <c r="A220" s="3" t="s">
        <v>1305</v>
      </c>
      <c r="B220" s="3" t="s">
        <v>7382</v>
      </c>
      <c r="C220" s="3" t="s">
        <v>1013</v>
      </c>
      <c r="D220" s="3" t="s">
        <v>2957</v>
      </c>
      <c r="E220" s="3" t="s">
        <v>2957</v>
      </c>
      <c r="F220" s="3" t="s">
        <v>2958</v>
      </c>
      <c r="G220" s="3" t="s">
        <v>1013</v>
      </c>
    </row>
    <row r="221" spans="1:7" ht="45" customHeight="1" x14ac:dyDescent="0.25">
      <c r="A221" s="3" t="s">
        <v>1311</v>
      </c>
      <c r="B221" s="3" t="s">
        <v>7383</v>
      </c>
      <c r="C221" s="3" t="s">
        <v>1013</v>
      </c>
      <c r="D221" s="3" t="s">
        <v>2957</v>
      </c>
      <c r="E221" s="3" t="s">
        <v>2957</v>
      </c>
      <c r="F221" s="3" t="s">
        <v>2958</v>
      </c>
      <c r="G221" s="3" t="s">
        <v>1013</v>
      </c>
    </row>
    <row r="222" spans="1:7" ht="45" customHeight="1" x14ac:dyDescent="0.25">
      <c r="A222" s="3" t="s">
        <v>1316</v>
      </c>
      <c r="B222" s="3" t="s">
        <v>7384</v>
      </c>
      <c r="C222" s="3" t="s">
        <v>1013</v>
      </c>
      <c r="D222" s="3" t="s">
        <v>2957</v>
      </c>
      <c r="E222" s="3" t="s">
        <v>2957</v>
      </c>
      <c r="F222" s="3" t="s">
        <v>2958</v>
      </c>
      <c r="G222" s="3" t="s">
        <v>1013</v>
      </c>
    </row>
    <row r="223" spans="1:7" ht="45" customHeight="1" x14ac:dyDescent="0.25">
      <c r="A223" s="3" t="s">
        <v>1321</v>
      </c>
      <c r="B223" s="3" t="s">
        <v>7385</v>
      </c>
      <c r="C223" s="3" t="s">
        <v>1013</v>
      </c>
      <c r="D223" s="3" t="s">
        <v>2957</v>
      </c>
      <c r="E223" s="3" t="s">
        <v>2957</v>
      </c>
      <c r="F223" s="3" t="s">
        <v>2958</v>
      </c>
      <c r="G223" s="3" t="s">
        <v>1013</v>
      </c>
    </row>
    <row r="224" spans="1:7" ht="45" customHeight="1" x14ac:dyDescent="0.25">
      <c r="A224" s="3" t="s">
        <v>1326</v>
      </c>
      <c r="B224" s="3" t="s">
        <v>7386</v>
      </c>
      <c r="C224" s="3" t="s">
        <v>1013</v>
      </c>
      <c r="D224" s="3" t="s">
        <v>2957</v>
      </c>
      <c r="E224" s="3" t="s">
        <v>2957</v>
      </c>
      <c r="F224" s="3" t="s">
        <v>2958</v>
      </c>
      <c r="G224" s="3" t="s">
        <v>1013</v>
      </c>
    </row>
    <row r="225" spans="1:7" ht="45" customHeight="1" x14ac:dyDescent="0.25">
      <c r="A225" s="3" t="s">
        <v>1333</v>
      </c>
      <c r="B225" s="3" t="s">
        <v>7387</v>
      </c>
      <c r="C225" s="3" t="s">
        <v>1013</v>
      </c>
      <c r="D225" s="3" t="s">
        <v>2957</v>
      </c>
      <c r="E225" s="3" t="s">
        <v>2957</v>
      </c>
      <c r="F225" s="3" t="s">
        <v>2958</v>
      </c>
      <c r="G225" s="3" t="s">
        <v>1013</v>
      </c>
    </row>
    <row r="226" spans="1:7" ht="45" customHeight="1" x14ac:dyDescent="0.25">
      <c r="A226" s="3" t="s">
        <v>1341</v>
      </c>
      <c r="B226" s="3" t="s">
        <v>7388</v>
      </c>
      <c r="C226" s="3" t="s">
        <v>1013</v>
      </c>
      <c r="D226" s="3" t="s">
        <v>2957</v>
      </c>
      <c r="E226" s="3" t="s">
        <v>2957</v>
      </c>
      <c r="F226" s="3" t="s">
        <v>2958</v>
      </c>
      <c r="G226" s="3" t="s">
        <v>1013</v>
      </c>
    </row>
    <row r="227" spans="1:7" ht="45" customHeight="1" x14ac:dyDescent="0.25">
      <c r="A227" s="3" t="s">
        <v>1346</v>
      </c>
      <c r="B227" s="3" t="s">
        <v>7389</v>
      </c>
      <c r="C227" s="3" t="s">
        <v>1013</v>
      </c>
      <c r="D227" s="3" t="s">
        <v>2957</v>
      </c>
      <c r="E227" s="3" t="s">
        <v>2957</v>
      </c>
      <c r="F227" s="3" t="s">
        <v>2958</v>
      </c>
      <c r="G227" s="3" t="s">
        <v>1013</v>
      </c>
    </row>
    <row r="228" spans="1:7" ht="45" customHeight="1" x14ac:dyDescent="0.25">
      <c r="A228" s="3" t="s">
        <v>1349</v>
      </c>
      <c r="B228" s="3" t="s">
        <v>7390</v>
      </c>
      <c r="C228" s="3" t="s">
        <v>1013</v>
      </c>
      <c r="D228" s="3" t="s">
        <v>2957</v>
      </c>
      <c r="E228" s="3" t="s">
        <v>2957</v>
      </c>
      <c r="F228" s="3" t="s">
        <v>2958</v>
      </c>
      <c r="G228" s="3" t="s">
        <v>1013</v>
      </c>
    </row>
    <row r="229" spans="1:7" ht="45" customHeight="1" x14ac:dyDescent="0.25">
      <c r="A229" s="3" t="s">
        <v>1351</v>
      </c>
      <c r="B229" s="3" t="s">
        <v>7391</v>
      </c>
      <c r="C229" s="3" t="s">
        <v>1013</v>
      </c>
      <c r="D229" s="3" t="s">
        <v>2957</v>
      </c>
      <c r="E229" s="3" t="s">
        <v>2957</v>
      </c>
      <c r="F229" s="3" t="s">
        <v>2958</v>
      </c>
      <c r="G229" s="3" t="s">
        <v>1013</v>
      </c>
    </row>
    <row r="230" spans="1:7" ht="45" customHeight="1" x14ac:dyDescent="0.25">
      <c r="A230" s="3" t="s">
        <v>1354</v>
      </c>
      <c r="B230" s="3" t="s">
        <v>7392</v>
      </c>
      <c r="C230" s="3" t="s">
        <v>1013</v>
      </c>
      <c r="D230" s="3" t="s">
        <v>2957</v>
      </c>
      <c r="E230" s="3" t="s">
        <v>2957</v>
      </c>
      <c r="F230" s="3" t="s">
        <v>2958</v>
      </c>
      <c r="G230" s="3" t="s">
        <v>1013</v>
      </c>
    </row>
    <row r="231" spans="1:7" ht="45" customHeight="1" x14ac:dyDescent="0.25">
      <c r="A231" s="3" t="s">
        <v>1361</v>
      </c>
      <c r="B231" s="3" t="s">
        <v>7393</v>
      </c>
      <c r="C231" s="3" t="s">
        <v>1013</v>
      </c>
      <c r="D231" s="3" t="s">
        <v>2957</v>
      </c>
      <c r="E231" s="3" t="s">
        <v>2957</v>
      </c>
      <c r="F231" s="3" t="s">
        <v>2958</v>
      </c>
      <c r="G231" s="3" t="s">
        <v>1013</v>
      </c>
    </row>
    <row r="232" spans="1:7" ht="45" customHeight="1" x14ac:dyDescent="0.25">
      <c r="A232" s="3" t="s">
        <v>1366</v>
      </c>
      <c r="B232" s="3" t="s">
        <v>7394</v>
      </c>
      <c r="C232" s="3" t="s">
        <v>1013</v>
      </c>
      <c r="D232" s="3" t="s">
        <v>2957</v>
      </c>
      <c r="E232" s="3" t="s">
        <v>2957</v>
      </c>
      <c r="F232" s="3" t="s">
        <v>2958</v>
      </c>
      <c r="G232" s="3" t="s">
        <v>1013</v>
      </c>
    </row>
    <row r="233" spans="1:7" ht="45" customHeight="1" x14ac:dyDescent="0.25">
      <c r="A233" s="3" t="s">
        <v>1368</v>
      </c>
      <c r="B233" s="3" t="s">
        <v>7395</v>
      </c>
      <c r="C233" s="3" t="s">
        <v>1013</v>
      </c>
      <c r="D233" s="3" t="s">
        <v>2957</v>
      </c>
      <c r="E233" s="3" t="s">
        <v>2957</v>
      </c>
      <c r="F233" s="3" t="s">
        <v>2958</v>
      </c>
      <c r="G233" s="3" t="s">
        <v>1013</v>
      </c>
    </row>
    <row r="234" spans="1:7" ht="45" customHeight="1" x14ac:dyDescent="0.25">
      <c r="A234" s="3" t="s">
        <v>1372</v>
      </c>
      <c r="B234" s="3" t="s">
        <v>7396</v>
      </c>
      <c r="C234" s="3" t="s">
        <v>1013</v>
      </c>
      <c r="D234" s="3" t="s">
        <v>2957</v>
      </c>
      <c r="E234" s="3" t="s">
        <v>2957</v>
      </c>
      <c r="F234" s="3" t="s">
        <v>2958</v>
      </c>
      <c r="G234" s="3" t="s">
        <v>1013</v>
      </c>
    </row>
    <row r="235" spans="1:7" ht="45" customHeight="1" x14ac:dyDescent="0.25">
      <c r="A235" s="3" t="s">
        <v>1378</v>
      </c>
      <c r="B235" s="3" t="s">
        <v>7397</v>
      </c>
      <c r="C235" s="3" t="s">
        <v>1013</v>
      </c>
      <c r="D235" s="3" t="s">
        <v>2957</v>
      </c>
      <c r="E235" s="3" t="s">
        <v>2957</v>
      </c>
      <c r="F235" s="3" t="s">
        <v>2958</v>
      </c>
      <c r="G235" s="3" t="s">
        <v>1013</v>
      </c>
    </row>
    <row r="236" spans="1:7" ht="45" customHeight="1" x14ac:dyDescent="0.25">
      <c r="A236" s="3" t="s">
        <v>1384</v>
      </c>
      <c r="B236" s="3" t="s">
        <v>7398</v>
      </c>
      <c r="C236" s="3" t="s">
        <v>1013</v>
      </c>
      <c r="D236" s="3" t="s">
        <v>2957</v>
      </c>
      <c r="E236" s="3" t="s">
        <v>2957</v>
      </c>
      <c r="F236" s="3" t="s">
        <v>2958</v>
      </c>
      <c r="G236" s="3" t="s">
        <v>1013</v>
      </c>
    </row>
    <row r="237" spans="1:7" ht="45" customHeight="1" x14ac:dyDescent="0.25">
      <c r="A237" s="3" t="s">
        <v>1390</v>
      </c>
      <c r="B237" s="3" t="s">
        <v>7399</v>
      </c>
      <c r="C237" s="3" t="s">
        <v>1013</v>
      </c>
      <c r="D237" s="3" t="s">
        <v>2957</v>
      </c>
      <c r="E237" s="3" t="s">
        <v>2957</v>
      </c>
      <c r="F237" s="3" t="s">
        <v>2958</v>
      </c>
      <c r="G237" s="3" t="s">
        <v>1013</v>
      </c>
    </row>
    <row r="238" spans="1:7" ht="45" customHeight="1" x14ac:dyDescent="0.25">
      <c r="A238" s="3" t="s">
        <v>1393</v>
      </c>
      <c r="B238" s="3" t="s">
        <v>7400</v>
      </c>
      <c r="C238" s="3" t="s">
        <v>1013</v>
      </c>
      <c r="D238" s="3" t="s">
        <v>2957</v>
      </c>
      <c r="E238" s="3" t="s">
        <v>2957</v>
      </c>
      <c r="F238" s="3" t="s">
        <v>2958</v>
      </c>
      <c r="G238" s="3" t="s">
        <v>1013</v>
      </c>
    </row>
    <row r="239" spans="1:7" ht="45" customHeight="1" x14ac:dyDescent="0.25">
      <c r="A239" s="3" t="s">
        <v>1399</v>
      </c>
      <c r="B239" s="3" t="s">
        <v>7401</v>
      </c>
      <c r="C239" s="3" t="s">
        <v>1013</v>
      </c>
      <c r="D239" s="3" t="s">
        <v>2957</v>
      </c>
      <c r="E239" s="3" t="s">
        <v>2957</v>
      </c>
      <c r="F239" s="3" t="s">
        <v>2958</v>
      </c>
      <c r="G239" s="3" t="s">
        <v>1013</v>
      </c>
    </row>
    <row r="240" spans="1:7" ht="45" customHeight="1" x14ac:dyDescent="0.25">
      <c r="A240" s="3" t="s">
        <v>1404</v>
      </c>
      <c r="B240" s="3" t="s">
        <v>7402</v>
      </c>
      <c r="C240" s="3" t="s">
        <v>1013</v>
      </c>
      <c r="D240" s="3" t="s">
        <v>2957</v>
      </c>
      <c r="E240" s="3" t="s">
        <v>2957</v>
      </c>
      <c r="F240" s="3" t="s">
        <v>2958</v>
      </c>
      <c r="G240" s="3" t="s">
        <v>1013</v>
      </c>
    </row>
    <row r="241" spans="1:7" ht="45" customHeight="1" x14ac:dyDescent="0.25">
      <c r="A241" s="3" t="s">
        <v>1410</v>
      </c>
      <c r="B241" s="3" t="s">
        <v>7403</v>
      </c>
      <c r="C241" s="3" t="s">
        <v>1013</v>
      </c>
      <c r="D241" s="3" t="s">
        <v>2957</v>
      </c>
      <c r="E241" s="3" t="s">
        <v>2957</v>
      </c>
      <c r="F241" s="3" t="s">
        <v>2958</v>
      </c>
      <c r="G241" s="3" t="s">
        <v>1013</v>
      </c>
    </row>
    <row r="242" spans="1:7" ht="45" customHeight="1" x14ac:dyDescent="0.25">
      <c r="A242" s="3" t="s">
        <v>1417</v>
      </c>
      <c r="B242" s="3" t="s">
        <v>7404</v>
      </c>
      <c r="C242" s="3" t="s">
        <v>1013</v>
      </c>
      <c r="D242" s="3" t="s">
        <v>2957</v>
      </c>
      <c r="E242" s="3" t="s">
        <v>2957</v>
      </c>
      <c r="F242" s="3" t="s">
        <v>2958</v>
      </c>
      <c r="G242" s="3" t="s">
        <v>1013</v>
      </c>
    </row>
    <row r="243" spans="1:7" ht="45" customHeight="1" x14ac:dyDescent="0.25">
      <c r="A243" s="3" t="s">
        <v>1423</v>
      </c>
      <c r="B243" s="3" t="s">
        <v>7405</v>
      </c>
      <c r="C243" s="3" t="s">
        <v>1013</v>
      </c>
      <c r="D243" s="3" t="s">
        <v>2957</v>
      </c>
      <c r="E243" s="3" t="s">
        <v>2957</v>
      </c>
      <c r="F243" s="3" t="s">
        <v>2958</v>
      </c>
      <c r="G243" s="3" t="s">
        <v>1013</v>
      </c>
    </row>
    <row r="244" spans="1:7" ht="45" customHeight="1" x14ac:dyDescent="0.25">
      <c r="A244" s="3" t="s">
        <v>1429</v>
      </c>
      <c r="B244" s="3" t="s">
        <v>7406</v>
      </c>
      <c r="C244" s="3" t="s">
        <v>1013</v>
      </c>
      <c r="D244" s="3" t="s">
        <v>2957</v>
      </c>
      <c r="E244" s="3" t="s">
        <v>2957</v>
      </c>
      <c r="F244" s="3" t="s">
        <v>2958</v>
      </c>
      <c r="G244" s="3" t="s">
        <v>1013</v>
      </c>
    </row>
    <row r="245" spans="1:7" ht="45" customHeight="1" x14ac:dyDescent="0.25">
      <c r="A245" s="3" t="s">
        <v>1434</v>
      </c>
      <c r="B245" s="3" t="s">
        <v>7407</v>
      </c>
      <c r="C245" s="3" t="s">
        <v>1013</v>
      </c>
      <c r="D245" s="3" t="s">
        <v>2957</v>
      </c>
      <c r="E245" s="3" t="s">
        <v>2957</v>
      </c>
      <c r="F245" s="3" t="s">
        <v>2958</v>
      </c>
      <c r="G245" s="3" t="s">
        <v>1013</v>
      </c>
    </row>
    <row r="246" spans="1:7" ht="45" customHeight="1" x14ac:dyDescent="0.25">
      <c r="A246" s="3" t="s">
        <v>1443</v>
      </c>
      <c r="B246" s="3" t="s">
        <v>7408</v>
      </c>
      <c r="C246" s="3" t="s">
        <v>1013</v>
      </c>
      <c r="D246" s="3" t="s">
        <v>2957</v>
      </c>
      <c r="E246" s="3" t="s">
        <v>2957</v>
      </c>
      <c r="F246" s="3" t="s">
        <v>2958</v>
      </c>
      <c r="G246" s="3" t="s">
        <v>1013</v>
      </c>
    </row>
    <row r="247" spans="1:7" ht="45" customHeight="1" x14ac:dyDescent="0.25">
      <c r="A247" s="3" t="s">
        <v>1445</v>
      </c>
      <c r="B247" s="3" t="s">
        <v>7409</v>
      </c>
      <c r="C247" s="3" t="s">
        <v>1013</v>
      </c>
      <c r="D247" s="3" t="s">
        <v>2957</v>
      </c>
      <c r="E247" s="3" t="s">
        <v>2957</v>
      </c>
      <c r="F247" s="3" t="s">
        <v>2958</v>
      </c>
      <c r="G247" s="3" t="s">
        <v>1013</v>
      </c>
    </row>
    <row r="248" spans="1:7" ht="45" customHeight="1" x14ac:dyDescent="0.25">
      <c r="A248" s="3" t="s">
        <v>1451</v>
      </c>
      <c r="B248" s="3" t="s">
        <v>7410</v>
      </c>
      <c r="C248" s="3" t="s">
        <v>1013</v>
      </c>
      <c r="D248" s="3" t="s">
        <v>2957</v>
      </c>
      <c r="E248" s="3" t="s">
        <v>2957</v>
      </c>
      <c r="F248" s="3" t="s">
        <v>2958</v>
      </c>
      <c r="G248" s="3" t="s">
        <v>1013</v>
      </c>
    </row>
    <row r="249" spans="1:7" ht="45" customHeight="1" x14ac:dyDescent="0.25">
      <c r="A249" s="3" t="s">
        <v>1456</v>
      </c>
      <c r="B249" s="3" t="s">
        <v>7411</v>
      </c>
      <c r="C249" s="3" t="s">
        <v>1013</v>
      </c>
      <c r="D249" s="3" t="s">
        <v>2957</v>
      </c>
      <c r="E249" s="3" t="s">
        <v>2957</v>
      </c>
      <c r="F249" s="3" t="s">
        <v>2958</v>
      </c>
      <c r="G249" s="3" t="s">
        <v>1013</v>
      </c>
    </row>
    <row r="250" spans="1:7" ht="45" customHeight="1" x14ac:dyDescent="0.25">
      <c r="A250" s="3" t="s">
        <v>1460</v>
      </c>
      <c r="B250" s="3" t="s">
        <v>7412</v>
      </c>
      <c r="C250" s="3" t="s">
        <v>1013</v>
      </c>
      <c r="D250" s="3" t="s">
        <v>2957</v>
      </c>
      <c r="E250" s="3" t="s">
        <v>2957</v>
      </c>
      <c r="F250" s="3" t="s">
        <v>2958</v>
      </c>
      <c r="G250" s="3" t="s">
        <v>1013</v>
      </c>
    </row>
    <row r="251" spans="1:7" ht="45" customHeight="1" x14ac:dyDescent="0.25">
      <c r="A251" s="3" t="s">
        <v>1465</v>
      </c>
      <c r="B251" s="3" t="s">
        <v>7413</v>
      </c>
      <c r="C251" s="3" t="s">
        <v>1013</v>
      </c>
      <c r="D251" s="3" t="s">
        <v>2957</v>
      </c>
      <c r="E251" s="3" t="s">
        <v>2957</v>
      </c>
      <c r="F251" s="3" t="s">
        <v>2958</v>
      </c>
      <c r="G251" s="3" t="s">
        <v>1013</v>
      </c>
    </row>
    <row r="252" spans="1:7" ht="45" customHeight="1" x14ac:dyDescent="0.25">
      <c r="A252" s="3" t="s">
        <v>1468</v>
      </c>
      <c r="B252" s="3" t="s">
        <v>7414</v>
      </c>
      <c r="C252" s="3" t="s">
        <v>1013</v>
      </c>
      <c r="D252" s="3" t="s">
        <v>2957</v>
      </c>
      <c r="E252" s="3" t="s">
        <v>2957</v>
      </c>
      <c r="F252" s="3" t="s">
        <v>2958</v>
      </c>
      <c r="G252" s="3" t="s">
        <v>1013</v>
      </c>
    </row>
    <row r="253" spans="1:7" ht="45" customHeight="1" x14ac:dyDescent="0.25">
      <c r="A253" s="3" t="s">
        <v>1473</v>
      </c>
      <c r="B253" s="3" t="s">
        <v>7415</v>
      </c>
      <c r="C253" s="3" t="s">
        <v>1013</v>
      </c>
      <c r="D253" s="3" t="s">
        <v>2957</v>
      </c>
      <c r="E253" s="3" t="s">
        <v>2957</v>
      </c>
      <c r="F253" s="3" t="s">
        <v>2958</v>
      </c>
      <c r="G253" s="3" t="s">
        <v>1013</v>
      </c>
    </row>
    <row r="254" spans="1:7" ht="45" customHeight="1" x14ac:dyDescent="0.25">
      <c r="A254" s="3" t="s">
        <v>1476</v>
      </c>
      <c r="B254" s="3" t="s">
        <v>7416</v>
      </c>
      <c r="C254" s="3" t="s">
        <v>1013</v>
      </c>
      <c r="D254" s="3" t="s">
        <v>2957</v>
      </c>
      <c r="E254" s="3" t="s">
        <v>2957</v>
      </c>
      <c r="F254" s="3" t="s">
        <v>2958</v>
      </c>
      <c r="G254" s="3" t="s">
        <v>1013</v>
      </c>
    </row>
    <row r="255" spans="1:7" ht="45" customHeight="1" x14ac:dyDescent="0.25">
      <c r="A255" s="3" t="s">
        <v>1478</v>
      </c>
      <c r="B255" s="3" t="s">
        <v>7417</v>
      </c>
      <c r="C255" s="3" t="s">
        <v>1013</v>
      </c>
      <c r="D255" s="3" t="s">
        <v>2957</v>
      </c>
      <c r="E255" s="3" t="s">
        <v>2957</v>
      </c>
      <c r="F255" s="3" t="s">
        <v>2958</v>
      </c>
      <c r="G255" s="3" t="s">
        <v>1013</v>
      </c>
    </row>
    <row r="256" spans="1:7" ht="45" customHeight="1" x14ac:dyDescent="0.25">
      <c r="A256" s="3" t="s">
        <v>1483</v>
      </c>
      <c r="B256" s="3" t="s">
        <v>7418</v>
      </c>
      <c r="C256" s="3" t="s">
        <v>1013</v>
      </c>
      <c r="D256" s="3" t="s">
        <v>2957</v>
      </c>
      <c r="E256" s="3" t="s">
        <v>2957</v>
      </c>
      <c r="F256" s="3" t="s">
        <v>2958</v>
      </c>
      <c r="G256" s="3" t="s">
        <v>1013</v>
      </c>
    </row>
    <row r="257" spans="1:7" ht="45" customHeight="1" x14ac:dyDescent="0.25">
      <c r="A257" s="3" t="s">
        <v>1489</v>
      </c>
      <c r="B257" s="3" t="s">
        <v>7419</v>
      </c>
      <c r="C257" s="3" t="s">
        <v>1013</v>
      </c>
      <c r="D257" s="3" t="s">
        <v>2957</v>
      </c>
      <c r="E257" s="3" t="s">
        <v>2957</v>
      </c>
      <c r="F257" s="3" t="s">
        <v>2958</v>
      </c>
      <c r="G257" s="3" t="s">
        <v>1013</v>
      </c>
    </row>
    <row r="258" spans="1:7" ht="45" customHeight="1" x14ac:dyDescent="0.25">
      <c r="A258" s="3" t="s">
        <v>1494</v>
      </c>
      <c r="B258" s="3" t="s">
        <v>7420</v>
      </c>
      <c r="C258" s="3" t="s">
        <v>1013</v>
      </c>
      <c r="D258" s="3" t="s">
        <v>2957</v>
      </c>
      <c r="E258" s="3" t="s">
        <v>2957</v>
      </c>
      <c r="F258" s="3" t="s">
        <v>2958</v>
      </c>
      <c r="G258" s="3" t="s">
        <v>1013</v>
      </c>
    </row>
    <row r="259" spans="1:7" ht="45" customHeight="1" x14ac:dyDescent="0.25">
      <c r="A259" s="3" t="s">
        <v>1502</v>
      </c>
      <c r="B259" s="3" t="s">
        <v>7421</v>
      </c>
      <c r="C259" s="3" t="s">
        <v>1013</v>
      </c>
      <c r="D259" s="3" t="s">
        <v>2957</v>
      </c>
      <c r="E259" s="3" t="s">
        <v>2957</v>
      </c>
      <c r="F259" s="3" t="s">
        <v>2958</v>
      </c>
      <c r="G259" s="3" t="s">
        <v>1013</v>
      </c>
    </row>
    <row r="260" spans="1:7" ht="45" customHeight="1" x14ac:dyDescent="0.25">
      <c r="A260" s="3" t="s">
        <v>1504</v>
      </c>
      <c r="B260" s="3" t="s">
        <v>7422</v>
      </c>
      <c r="C260" s="3" t="s">
        <v>1013</v>
      </c>
      <c r="D260" s="3" t="s">
        <v>2957</v>
      </c>
      <c r="E260" s="3" t="s">
        <v>2957</v>
      </c>
      <c r="F260" s="3" t="s">
        <v>2958</v>
      </c>
      <c r="G260" s="3" t="s">
        <v>1013</v>
      </c>
    </row>
    <row r="261" spans="1:7" ht="45" customHeight="1" x14ac:dyDescent="0.25">
      <c r="A261" s="3" t="s">
        <v>1512</v>
      </c>
      <c r="B261" s="3" t="s">
        <v>7423</v>
      </c>
      <c r="C261" s="3" t="s">
        <v>1013</v>
      </c>
      <c r="D261" s="3" t="s">
        <v>2957</v>
      </c>
      <c r="E261" s="3" t="s">
        <v>2957</v>
      </c>
      <c r="F261" s="3" t="s">
        <v>2958</v>
      </c>
      <c r="G261" s="3" t="s">
        <v>1013</v>
      </c>
    </row>
    <row r="262" spans="1:7" ht="45" customHeight="1" x14ac:dyDescent="0.25">
      <c r="A262" s="3" t="s">
        <v>1514</v>
      </c>
      <c r="B262" s="3" t="s">
        <v>7424</v>
      </c>
      <c r="C262" s="3" t="s">
        <v>1013</v>
      </c>
      <c r="D262" s="3" t="s">
        <v>2957</v>
      </c>
      <c r="E262" s="3" t="s">
        <v>2957</v>
      </c>
      <c r="F262" s="3" t="s">
        <v>2958</v>
      </c>
      <c r="G262" s="3" t="s">
        <v>1013</v>
      </c>
    </row>
    <row r="263" spans="1:7" ht="45" customHeight="1" x14ac:dyDescent="0.25">
      <c r="A263" s="3" t="s">
        <v>1520</v>
      </c>
      <c r="B263" s="3" t="s">
        <v>7425</v>
      </c>
      <c r="C263" s="3" t="s">
        <v>1013</v>
      </c>
      <c r="D263" s="3" t="s">
        <v>2957</v>
      </c>
      <c r="E263" s="3" t="s">
        <v>2957</v>
      </c>
      <c r="F263" s="3" t="s">
        <v>2958</v>
      </c>
      <c r="G263" s="3" t="s">
        <v>1013</v>
      </c>
    </row>
    <row r="264" spans="1:7" ht="45" customHeight="1" x14ac:dyDescent="0.25">
      <c r="A264" s="3" t="s">
        <v>1527</v>
      </c>
      <c r="B264" s="3" t="s">
        <v>7426</v>
      </c>
      <c r="C264" s="3" t="s">
        <v>1013</v>
      </c>
      <c r="D264" s="3" t="s">
        <v>2957</v>
      </c>
      <c r="E264" s="3" t="s">
        <v>2957</v>
      </c>
      <c r="F264" s="3" t="s">
        <v>2958</v>
      </c>
      <c r="G264" s="3" t="s">
        <v>1013</v>
      </c>
    </row>
    <row r="265" spans="1:7" ht="45" customHeight="1" x14ac:dyDescent="0.25">
      <c r="A265" s="3" t="s">
        <v>1532</v>
      </c>
      <c r="B265" s="3" t="s">
        <v>7427</v>
      </c>
      <c r="C265" s="3" t="s">
        <v>1013</v>
      </c>
      <c r="D265" s="3" t="s">
        <v>2957</v>
      </c>
      <c r="E265" s="3" t="s">
        <v>2957</v>
      </c>
      <c r="F265" s="3" t="s">
        <v>2958</v>
      </c>
      <c r="G265" s="3" t="s">
        <v>1013</v>
      </c>
    </row>
    <row r="266" spans="1:7" ht="45" customHeight="1" x14ac:dyDescent="0.25">
      <c r="A266" s="3" t="s">
        <v>1538</v>
      </c>
      <c r="B266" s="3" t="s">
        <v>7428</v>
      </c>
      <c r="C266" s="3" t="s">
        <v>1013</v>
      </c>
      <c r="D266" s="3" t="s">
        <v>2957</v>
      </c>
      <c r="E266" s="3" t="s">
        <v>2957</v>
      </c>
      <c r="F266" s="3" t="s">
        <v>2958</v>
      </c>
      <c r="G266" s="3" t="s">
        <v>1013</v>
      </c>
    </row>
    <row r="267" spans="1:7" ht="45" customHeight="1" x14ac:dyDescent="0.25">
      <c r="A267" s="3" t="s">
        <v>1545</v>
      </c>
      <c r="B267" s="3" t="s">
        <v>7429</v>
      </c>
      <c r="C267" s="3" t="s">
        <v>1013</v>
      </c>
      <c r="D267" s="3" t="s">
        <v>2957</v>
      </c>
      <c r="E267" s="3" t="s">
        <v>2957</v>
      </c>
      <c r="F267" s="3" t="s">
        <v>2958</v>
      </c>
      <c r="G267" s="3" t="s">
        <v>1013</v>
      </c>
    </row>
    <row r="268" spans="1:7" ht="45" customHeight="1" x14ac:dyDescent="0.25">
      <c r="A268" s="3" t="s">
        <v>1551</v>
      </c>
      <c r="B268" s="3" t="s">
        <v>7430</v>
      </c>
      <c r="C268" s="3" t="s">
        <v>1013</v>
      </c>
      <c r="D268" s="3" t="s">
        <v>2957</v>
      </c>
      <c r="E268" s="3" t="s">
        <v>2957</v>
      </c>
      <c r="F268" s="3" t="s">
        <v>2958</v>
      </c>
      <c r="G268" s="3" t="s">
        <v>1013</v>
      </c>
    </row>
    <row r="269" spans="1:7" ht="45" customHeight="1" x14ac:dyDescent="0.25">
      <c r="A269" s="3" t="s">
        <v>1558</v>
      </c>
      <c r="B269" s="3" t="s">
        <v>7431</v>
      </c>
      <c r="C269" s="3" t="s">
        <v>1013</v>
      </c>
      <c r="D269" s="3" t="s">
        <v>2957</v>
      </c>
      <c r="E269" s="3" t="s">
        <v>2957</v>
      </c>
      <c r="F269" s="3" t="s">
        <v>2958</v>
      </c>
      <c r="G269" s="3" t="s">
        <v>1013</v>
      </c>
    </row>
    <row r="270" spans="1:7" ht="45" customHeight="1" x14ac:dyDescent="0.25">
      <c r="A270" s="3" t="s">
        <v>1563</v>
      </c>
      <c r="B270" s="3" t="s">
        <v>7432</v>
      </c>
      <c r="C270" s="3" t="s">
        <v>1013</v>
      </c>
      <c r="D270" s="3" t="s">
        <v>2957</v>
      </c>
      <c r="E270" s="3" t="s">
        <v>2957</v>
      </c>
      <c r="F270" s="3" t="s">
        <v>2958</v>
      </c>
      <c r="G270" s="3" t="s">
        <v>1013</v>
      </c>
    </row>
    <row r="271" spans="1:7" ht="45" customHeight="1" x14ac:dyDescent="0.25">
      <c r="A271" s="3" t="s">
        <v>1569</v>
      </c>
      <c r="B271" s="3" t="s">
        <v>7433</v>
      </c>
      <c r="C271" s="3" t="s">
        <v>1013</v>
      </c>
      <c r="D271" s="3" t="s">
        <v>2957</v>
      </c>
      <c r="E271" s="3" t="s">
        <v>2957</v>
      </c>
      <c r="F271" s="3" t="s">
        <v>2958</v>
      </c>
      <c r="G271" s="3" t="s">
        <v>1013</v>
      </c>
    </row>
    <row r="272" spans="1:7" ht="45" customHeight="1" x14ac:dyDescent="0.25">
      <c r="A272" s="3" t="s">
        <v>1572</v>
      </c>
      <c r="B272" s="3" t="s">
        <v>7434</v>
      </c>
      <c r="C272" s="3" t="s">
        <v>1013</v>
      </c>
      <c r="D272" s="3" t="s">
        <v>2957</v>
      </c>
      <c r="E272" s="3" t="s">
        <v>2957</v>
      </c>
      <c r="F272" s="3" t="s">
        <v>2958</v>
      </c>
      <c r="G272" s="3" t="s">
        <v>1013</v>
      </c>
    </row>
    <row r="273" spans="1:7" ht="45" customHeight="1" x14ac:dyDescent="0.25">
      <c r="A273" s="3" t="s">
        <v>1578</v>
      </c>
      <c r="B273" s="3" t="s">
        <v>7435</v>
      </c>
      <c r="C273" s="3" t="s">
        <v>1013</v>
      </c>
      <c r="D273" s="3" t="s">
        <v>2957</v>
      </c>
      <c r="E273" s="3" t="s">
        <v>2957</v>
      </c>
      <c r="F273" s="3" t="s">
        <v>2958</v>
      </c>
      <c r="G273" s="3" t="s">
        <v>1013</v>
      </c>
    </row>
    <row r="274" spans="1:7" ht="45" customHeight="1" x14ac:dyDescent="0.25">
      <c r="A274" s="3" t="s">
        <v>1584</v>
      </c>
      <c r="B274" s="3" t="s">
        <v>7436</v>
      </c>
      <c r="C274" s="3" t="s">
        <v>1013</v>
      </c>
      <c r="D274" s="3" t="s">
        <v>2957</v>
      </c>
      <c r="E274" s="3" t="s">
        <v>2957</v>
      </c>
      <c r="F274" s="3" t="s">
        <v>2958</v>
      </c>
      <c r="G274" s="3" t="s">
        <v>1013</v>
      </c>
    </row>
    <row r="275" spans="1:7" ht="45" customHeight="1" x14ac:dyDescent="0.25">
      <c r="A275" s="3" t="s">
        <v>1590</v>
      </c>
      <c r="B275" s="3" t="s">
        <v>7437</v>
      </c>
      <c r="C275" s="3" t="s">
        <v>1013</v>
      </c>
      <c r="D275" s="3" t="s">
        <v>2957</v>
      </c>
      <c r="E275" s="3" t="s">
        <v>2957</v>
      </c>
      <c r="F275" s="3" t="s">
        <v>2958</v>
      </c>
      <c r="G275" s="3" t="s">
        <v>1013</v>
      </c>
    </row>
    <row r="276" spans="1:7" ht="45" customHeight="1" x14ac:dyDescent="0.25">
      <c r="A276" s="3" t="s">
        <v>1592</v>
      </c>
      <c r="B276" s="3" t="s">
        <v>7438</v>
      </c>
      <c r="C276" s="3" t="s">
        <v>1013</v>
      </c>
      <c r="D276" s="3" t="s">
        <v>2957</v>
      </c>
      <c r="E276" s="3" t="s">
        <v>2957</v>
      </c>
      <c r="F276" s="3" t="s">
        <v>2958</v>
      </c>
      <c r="G276" s="3" t="s">
        <v>1013</v>
      </c>
    </row>
    <row r="277" spans="1:7" ht="45" customHeight="1" x14ac:dyDescent="0.25">
      <c r="A277" s="3" t="s">
        <v>1597</v>
      </c>
      <c r="B277" s="3" t="s">
        <v>7439</v>
      </c>
      <c r="C277" s="3" t="s">
        <v>1013</v>
      </c>
      <c r="D277" s="3" t="s">
        <v>2957</v>
      </c>
      <c r="E277" s="3" t="s">
        <v>2957</v>
      </c>
      <c r="F277" s="3" t="s">
        <v>2958</v>
      </c>
      <c r="G277" s="3" t="s">
        <v>1013</v>
      </c>
    </row>
    <row r="278" spans="1:7" ht="45" customHeight="1" x14ac:dyDescent="0.25">
      <c r="A278" s="3" t="s">
        <v>1601</v>
      </c>
      <c r="B278" s="3" t="s">
        <v>7440</v>
      </c>
      <c r="C278" s="3" t="s">
        <v>1013</v>
      </c>
      <c r="D278" s="3" t="s">
        <v>2957</v>
      </c>
      <c r="E278" s="3" t="s">
        <v>2957</v>
      </c>
      <c r="F278" s="3" t="s">
        <v>2958</v>
      </c>
      <c r="G278" s="3" t="s">
        <v>1013</v>
      </c>
    </row>
    <row r="279" spans="1:7" ht="45" customHeight="1" x14ac:dyDescent="0.25">
      <c r="A279" s="3" t="s">
        <v>1608</v>
      </c>
      <c r="B279" s="3" t="s">
        <v>7441</v>
      </c>
      <c r="C279" s="3" t="s">
        <v>1013</v>
      </c>
      <c r="D279" s="3" t="s">
        <v>2957</v>
      </c>
      <c r="E279" s="3" t="s">
        <v>2957</v>
      </c>
      <c r="F279" s="3" t="s">
        <v>2958</v>
      </c>
      <c r="G279" s="3" t="s">
        <v>1013</v>
      </c>
    </row>
    <row r="280" spans="1:7" ht="45" customHeight="1" x14ac:dyDescent="0.25">
      <c r="A280" s="3" t="s">
        <v>1612</v>
      </c>
      <c r="B280" s="3" t="s">
        <v>7442</v>
      </c>
      <c r="C280" s="3" t="s">
        <v>1013</v>
      </c>
      <c r="D280" s="3" t="s">
        <v>2957</v>
      </c>
      <c r="E280" s="3" t="s">
        <v>2957</v>
      </c>
      <c r="F280" s="3" t="s">
        <v>2958</v>
      </c>
      <c r="G280" s="3" t="s">
        <v>1013</v>
      </c>
    </row>
    <row r="281" spans="1:7" ht="45" customHeight="1" x14ac:dyDescent="0.25">
      <c r="A281" s="3" t="s">
        <v>1617</v>
      </c>
      <c r="B281" s="3" t="s">
        <v>7443</v>
      </c>
      <c r="C281" s="3" t="s">
        <v>1013</v>
      </c>
      <c r="D281" s="3" t="s">
        <v>2957</v>
      </c>
      <c r="E281" s="3" t="s">
        <v>2957</v>
      </c>
      <c r="F281" s="3" t="s">
        <v>2958</v>
      </c>
      <c r="G281" s="3" t="s">
        <v>1013</v>
      </c>
    </row>
    <row r="282" spans="1:7" ht="45" customHeight="1" x14ac:dyDescent="0.25">
      <c r="A282" s="3" t="s">
        <v>1624</v>
      </c>
      <c r="B282" s="3" t="s">
        <v>7444</v>
      </c>
      <c r="C282" s="3" t="s">
        <v>1013</v>
      </c>
      <c r="D282" s="3" t="s">
        <v>2957</v>
      </c>
      <c r="E282" s="3" t="s">
        <v>2957</v>
      </c>
      <c r="F282" s="3" t="s">
        <v>2958</v>
      </c>
      <c r="G282" s="3" t="s">
        <v>1013</v>
      </c>
    </row>
    <row r="283" spans="1:7" ht="45" customHeight="1" x14ac:dyDescent="0.25">
      <c r="A283" s="3" t="s">
        <v>1628</v>
      </c>
      <c r="B283" s="3" t="s">
        <v>7445</v>
      </c>
      <c r="C283" s="3" t="s">
        <v>1013</v>
      </c>
      <c r="D283" s="3" t="s">
        <v>2957</v>
      </c>
      <c r="E283" s="3" t="s">
        <v>2957</v>
      </c>
      <c r="F283" s="3" t="s">
        <v>2958</v>
      </c>
      <c r="G283" s="3" t="s">
        <v>1013</v>
      </c>
    </row>
    <row r="284" spans="1:7" ht="45" customHeight="1" x14ac:dyDescent="0.25">
      <c r="A284" s="3" t="s">
        <v>1636</v>
      </c>
      <c r="B284" s="3" t="s">
        <v>7446</v>
      </c>
      <c r="C284" s="3" t="s">
        <v>1013</v>
      </c>
      <c r="D284" s="3" t="s">
        <v>2957</v>
      </c>
      <c r="E284" s="3" t="s">
        <v>2957</v>
      </c>
      <c r="F284" s="3" t="s">
        <v>2958</v>
      </c>
      <c r="G284" s="3" t="s">
        <v>1013</v>
      </c>
    </row>
    <row r="285" spans="1:7" ht="45" customHeight="1" x14ac:dyDescent="0.25">
      <c r="A285" s="3" t="s">
        <v>1641</v>
      </c>
      <c r="B285" s="3" t="s">
        <v>7447</v>
      </c>
      <c r="C285" s="3" t="s">
        <v>1013</v>
      </c>
      <c r="D285" s="3" t="s">
        <v>2957</v>
      </c>
      <c r="E285" s="3" t="s">
        <v>2957</v>
      </c>
      <c r="F285" s="3" t="s">
        <v>2958</v>
      </c>
      <c r="G285" s="3" t="s">
        <v>1013</v>
      </c>
    </row>
    <row r="286" spans="1:7" ht="45" customHeight="1" x14ac:dyDescent="0.25">
      <c r="A286" s="3" t="s">
        <v>1643</v>
      </c>
      <c r="B286" s="3" t="s">
        <v>7448</v>
      </c>
      <c r="C286" s="3" t="s">
        <v>1013</v>
      </c>
      <c r="D286" s="3" t="s">
        <v>2957</v>
      </c>
      <c r="E286" s="3" t="s">
        <v>2957</v>
      </c>
      <c r="F286" s="3" t="s">
        <v>2958</v>
      </c>
      <c r="G286" s="3" t="s">
        <v>1013</v>
      </c>
    </row>
    <row r="287" spans="1:7" ht="45" customHeight="1" x14ac:dyDescent="0.25">
      <c r="A287" s="3" t="s">
        <v>1648</v>
      </c>
      <c r="B287" s="3" t="s">
        <v>7449</v>
      </c>
      <c r="C287" s="3" t="s">
        <v>1013</v>
      </c>
      <c r="D287" s="3" t="s">
        <v>2957</v>
      </c>
      <c r="E287" s="3" t="s">
        <v>2957</v>
      </c>
      <c r="F287" s="3" t="s">
        <v>2958</v>
      </c>
      <c r="G287" s="3" t="s">
        <v>1013</v>
      </c>
    </row>
    <row r="288" spans="1:7" ht="45" customHeight="1" x14ac:dyDescent="0.25">
      <c r="A288" s="3" t="s">
        <v>1653</v>
      </c>
      <c r="B288" s="3" t="s">
        <v>7450</v>
      </c>
      <c r="C288" s="3" t="s">
        <v>1013</v>
      </c>
      <c r="D288" s="3" t="s">
        <v>2957</v>
      </c>
      <c r="E288" s="3" t="s">
        <v>2957</v>
      </c>
      <c r="F288" s="3" t="s">
        <v>2958</v>
      </c>
      <c r="G288" s="3" t="s">
        <v>1013</v>
      </c>
    </row>
    <row r="289" spans="1:7" ht="45" customHeight="1" x14ac:dyDescent="0.25">
      <c r="A289" s="3" t="s">
        <v>1657</v>
      </c>
      <c r="B289" s="3" t="s">
        <v>7451</v>
      </c>
      <c r="C289" s="3" t="s">
        <v>1013</v>
      </c>
      <c r="D289" s="3" t="s">
        <v>2957</v>
      </c>
      <c r="E289" s="3" t="s">
        <v>2957</v>
      </c>
      <c r="F289" s="3" t="s">
        <v>2958</v>
      </c>
      <c r="G289" s="3" t="s">
        <v>1013</v>
      </c>
    </row>
    <row r="290" spans="1:7" ht="45" customHeight="1" x14ac:dyDescent="0.25">
      <c r="A290" s="3" t="s">
        <v>1659</v>
      </c>
      <c r="B290" s="3" t="s">
        <v>7452</v>
      </c>
      <c r="C290" s="3" t="s">
        <v>1013</v>
      </c>
      <c r="D290" s="3" t="s">
        <v>2957</v>
      </c>
      <c r="E290" s="3" t="s">
        <v>2957</v>
      </c>
      <c r="F290" s="3" t="s">
        <v>2958</v>
      </c>
      <c r="G290" s="3" t="s">
        <v>1013</v>
      </c>
    </row>
    <row r="291" spans="1:7" ht="45" customHeight="1" x14ac:dyDescent="0.25">
      <c r="A291" s="3" t="s">
        <v>1662</v>
      </c>
      <c r="B291" s="3" t="s">
        <v>7453</v>
      </c>
      <c r="C291" s="3" t="s">
        <v>1013</v>
      </c>
      <c r="D291" s="3" t="s">
        <v>2957</v>
      </c>
      <c r="E291" s="3" t="s">
        <v>2957</v>
      </c>
      <c r="F291" s="3" t="s">
        <v>2958</v>
      </c>
      <c r="G291" s="3" t="s">
        <v>1013</v>
      </c>
    </row>
    <row r="292" spans="1:7" ht="45" customHeight="1" x14ac:dyDescent="0.25">
      <c r="A292" s="3" t="s">
        <v>1669</v>
      </c>
      <c r="B292" s="3" t="s">
        <v>7454</v>
      </c>
      <c r="C292" s="3" t="s">
        <v>1013</v>
      </c>
      <c r="D292" s="3" t="s">
        <v>2957</v>
      </c>
      <c r="E292" s="3" t="s">
        <v>2957</v>
      </c>
      <c r="F292" s="3" t="s">
        <v>2958</v>
      </c>
      <c r="G292" s="3" t="s">
        <v>1013</v>
      </c>
    </row>
    <row r="293" spans="1:7" ht="45" customHeight="1" x14ac:dyDescent="0.25">
      <c r="A293" s="3" t="s">
        <v>1674</v>
      </c>
      <c r="B293" s="3" t="s">
        <v>7455</v>
      </c>
      <c r="C293" s="3" t="s">
        <v>1013</v>
      </c>
      <c r="D293" s="3" t="s">
        <v>2957</v>
      </c>
      <c r="E293" s="3" t="s">
        <v>2957</v>
      </c>
      <c r="F293" s="3" t="s">
        <v>2958</v>
      </c>
      <c r="G293" s="3" t="s">
        <v>1013</v>
      </c>
    </row>
    <row r="294" spans="1:7" ht="45" customHeight="1" x14ac:dyDescent="0.25">
      <c r="A294" s="3" t="s">
        <v>1678</v>
      </c>
      <c r="B294" s="3" t="s">
        <v>7456</v>
      </c>
      <c r="C294" s="3" t="s">
        <v>1013</v>
      </c>
      <c r="D294" s="3" t="s">
        <v>2957</v>
      </c>
      <c r="E294" s="3" t="s">
        <v>2957</v>
      </c>
      <c r="F294" s="3" t="s">
        <v>2958</v>
      </c>
      <c r="G294" s="3" t="s">
        <v>1013</v>
      </c>
    </row>
    <row r="295" spans="1:7" ht="45" customHeight="1" x14ac:dyDescent="0.25">
      <c r="A295" s="3" t="s">
        <v>1680</v>
      </c>
      <c r="B295" s="3" t="s">
        <v>7457</v>
      </c>
      <c r="C295" s="3" t="s">
        <v>1013</v>
      </c>
      <c r="D295" s="3" t="s">
        <v>2957</v>
      </c>
      <c r="E295" s="3" t="s">
        <v>2957</v>
      </c>
      <c r="F295" s="3" t="s">
        <v>2958</v>
      </c>
      <c r="G295" s="3" t="s">
        <v>1013</v>
      </c>
    </row>
    <row r="296" spans="1:7" ht="45" customHeight="1" x14ac:dyDescent="0.25">
      <c r="A296" s="3" t="s">
        <v>1683</v>
      </c>
      <c r="B296" s="3" t="s">
        <v>7458</v>
      </c>
      <c r="C296" s="3" t="s">
        <v>1013</v>
      </c>
      <c r="D296" s="3" t="s">
        <v>2957</v>
      </c>
      <c r="E296" s="3" t="s">
        <v>2957</v>
      </c>
      <c r="F296" s="3" t="s">
        <v>2958</v>
      </c>
      <c r="G296" s="3" t="s">
        <v>1013</v>
      </c>
    </row>
    <row r="297" spans="1:7" ht="45" customHeight="1" x14ac:dyDescent="0.25">
      <c r="A297" s="3" t="s">
        <v>1690</v>
      </c>
      <c r="B297" s="3" t="s">
        <v>7459</v>
      </c>
      <c r="C297" s="3" t="s">
        <v>1013</v>
      </c>
      <c r="D297" s="3" t="s">
        <v>2957</v>
      </c>
      <c r="E297" s="3" t="s">
        <v>2957</v>
      </c>
      <c r="F297" s="3" t="s">
        <v>2958</v>
      </c>
      <c r="G297" s="3" t="s">
        <v>1013</v>
      </c>
    </row>
    <row r="298" spans="1:7" ht="45" customHeight="1" x14ac:dyDescent="0.25">
      <c r="A298" s="3" t="s">
        <v>1695</v>
      </c>
      <c r="B298" s="3" t="s">
        <v>7460</v>
      </c>
      <c r="C298" s="3" t="s">
        <v>1013</v>
      </c>
      <c r="D298" s="3" t="s">
        <v>2957</v>
      </c>
      <c r="E298" s="3" t="s">
        <v>2957</v>
      </c>
      <c r="F298" s="3" t="s">
        <v>2958</v>
      </c>
      <c r="G298" s="3" t="s">
        <v>1013</v>
      </c>
    </row>
    <row r="299" spans="1:7" ht="45" customHeight="1" x14ac:dyDescent="0.25">
      <c r="A299" s="3" t="s">
        <v>1698</v>
      </c>
      <c r="B299" s="3" t="s">
        <v>7461</v>
      </c>
      <c r="C299" s="3" t="s">
        <v>1013</v>
      </c>
      <c r="D299" s="3" t="s">
        <v>2957</v>
      </c>
      <c r="E299" s="3" t="s">
        <v>2957</v>
      </c>
      <c r="F299" s="3" t="s">
        <v>2958</v>
      </c>
      <c r="G299" s="3" t="s">
        <v>1013</v>
      </c>
    </row>
    <row r="300" spans="1:7" ht="45" customHeight="1" x14ac:dyDescent="0.25">
      <c r="A300" s="3" t="s">
        <v>1701</v>
      </c>
      <c r="B300" s="3" t="s">
        <v>7462</v>
      </c>
      <c r="C300" s="3" t="s">
        <v>1013</v>
      </c>
      <c r="D300" s="3" t="s">
        <v>2957</v>
      </c>
      <c r="E300" s="3" t="s">
        <v>2957</v>
      </c>
      <c r="F300" s="3" t="s">
        <v>2958</v>
      </c>
      <c r="G300" s="3" t="s">
        <v>1013</v>
      </c>
    </row>
    <row r="301" spans="1:7" ht="45" customHeight="1" x14ac:dyDescent="0.25">
      <c r="A301" s="3" t="s">
        <v>1703</v>
      </c>
      <c r="B301" s="3" t="s">
        <v>7463</v>
      </c>
      <c r="C301" s="3" t="s">
        <v>1013</v>
      </c>
      <c r="D301" s="3" t="s">
        <v>2957</v>
      </c>
      <c r="E301" s="3" t="s">
        <v>2957</v>
      </c>
      <c r="F301" s="3" t="s">
        <v>2958</v>
      </c>
      <c r="G301" s="3" t="s">
        <v>1013</v>
      </c>
    </row>
    <row r="302" spans="1:7" ht="45" customHeight="1" x14ac:dyDescent="0.25">
      <c r="A302" s="3" t="s">
        <v>1706</v>
      </c>
      <c r="B302" s="3" t="s">
        <v>7464</v>
      </c>
      <c r="C302" s="3" t="s">
        <v>1013</v>
      </c>
      <c r="D302" s="3" t="s">
        <v>2957</v>
      </c>
      <c r="E302" s="3" t="s">
        <v>2957</v>
      </c>
      <c r="F302" s="3" t="s">
        <v>2958</v>
      </c>
      <c r="G302" s="3" t="s">
        <v>1013</v>
      </c>
    </row>
    <row r="303" spans="1:7" ht="45" customHeight="1" x14ac:dyDescent="0.25">
      <c r="A303" s="3" t="s">
        <v>1710</v>
      </c>
      <c r="B303" s="3" t="s">
        <v>7465</v>
      </c>
      <c r="C303" s="3" t="s">
        <v>1013</v>
      </c>
      <c r="D303" s="3" t="s">
        <v>2957</v>
      </c>
      <c r="E303" s="3" t="s">
        <v>2957</v>
      </c>
      <c r="F303" s="3" t="s">
        <v>2958</v>
      </c>
      <c r="G303" s="3" t="s">
        <v>1013</v>
      </c>
    </row>
    <row r="304" spans="1:7" ht="45" customHeight="1" x14ac:dyDescent="0.25">
      <c r="A304" s="3" t="s">
        <v>1716</v>
      </c>
      <c r="B304" s="3" t="s">
        <v>7466</v>
      </c>
      <c r="C304" s="3" t="s">
        <v>1013</v>
      </c>
      <c r="D304" s="3" t="s">
        <v>2957</v>
      </c>
      <c r="E304" s="3" t="s">
        <v>2957</v>
      </c>
      <c r="F304" s="3" t="s">
        <v>2958</v>
      </c>
      <c r="G304" s="3" t="s">
        <v>1013</v>
      </c>
    </row>
    <row r="305" spans="1:7" ht="45" customHeight="1" x14ac:dyDescent="0.25">
      <c r="A305" s="3" t="s">
        <v>1720</v>
      </c>
      <c r="B305" s="3" t="s">
        <v>7467</v>
      </c>
      <c r="C305" s="3" t="s">
        <v>1013</v>
      </c>
      <c r="D305" s="3" t="s">
        <v>2957</v>
      </c>
      <c r="E305" s="3" t="s">
        <v>2957</v>
      </c>
      <c r="F305" s="3" t="s">
        <v>2958</v>
      </c>
      <c r="G305" s="3" t="s">
        <v>1013</v>
      </c>
    </row>
    <row r="306" spans="1:7" ht="45" customHeight="1" x14ac:dyDescent="0.25">
      <c r="A306" s="3" t="s">
        <v>1727</v>
      </c>
      <c r="B306" s="3" t="s">
        <v>7468</v>
      </c>
      <c r="C306" s="3" t="s">
        <v>1013</v>
      </c>
      <c r="D306" s="3" t="s">
        <v>2957</v>
      </c>
      <c r="E306" s="3" t="s">
        <v>2957</v>
      </c>
      <c r="F306" s="3" t="s">
        <v>2958</v>
      </c>
      <c r="G306" s="3" t="s">
        <v>1013</v>
      </c>
    </row>
    <row r="307" spans="1:7" ht="45" customHeight="1" x14ac:dyDescent="0.25">
      <c r="A307" s="3" t="s">
        <v>1732</v>
      </c>
      <c r="B307" s="3" t="s">
        <v>7469</v>
      </c>
      <c r="C307" s="3" t="s">
        <v>1013</v>
      </c>
      <c r="D307" s="3" t="s">
        <v>2957</v>
      </c>
      <c r="E307" s="3" t="s">
        <v>2957</v>
      </c>
      <c r="F307" s="3" t="s">
        <v>2958</v>
      </c>
      <c r="G307" s="3" t="s">
        <v>1013</v>
      </c>
    </row>
    <row r="308" spans="1:7" ht="45" customHeight="1" x14ac:dyDescent="0.25">
      <c r="A308" s="3" t="s">
        <v>1736</v>
      </c>
      <c r="B308" s="3" t="s">
        <v>7470</v>
      </c>
      <c r="C308" s="3" t="s">
        <v>1013</v>
      </c>
      <c r="D308" s="3" t="s">
        <v>2957</v>
      </c>
      <c r="E308" s="3" t="s">
        <v>2957</v>
      </c>
      <c r="F308" s="3" t="s">
        <v>2958</v>
      </c>
      <c r="G308" s="3" t="s">
        <v>1013</v>
      </c>
    </row>
    <row r="309" spans="1:7" ht="45" customHeight="1" x14ac:dyDescent="0.25">
      <c r="A309" s="3" t="s">
        <v>1741</v>
      </c>
      <c r="B309" s="3" t="s">
        <v>7471</v>
      </c>
      <c r="C309" s="3" t="s">
        <v>1013</v>
      </c>
      <c r="D309" s="3" t="s">
        <v>2957</v>
      </c>
      <c r="E309" s="3" t="s">
        <v>2957</v>
      </c>
      <c r="F309" s="3" t="s">
        <v>2958</v>
      </c>
      <c r="G309" s="3" t="s">
        <v>1013</v>
      </c>
    </row>
    <row r="310" spans="1:7" ht="45" customHeight="1" x14ac:dyDescent="0.25">
      <c r="A310" s="3" t="s">
        <v>1746</v>
      </c>
      <c r="B310" s="3" t="s">
        <v>7472</v>
      </c>
      <c r="C310" s="3" t="s">
        <v>1013</v>
      </c>
      <c r="D310" s="3" t="s">
        <v>2957</v>
      </c>
      <c r="E310" s="3" t="s">
        <v>2957</v>
      </c>
      <c r="F310" s="3" t="s">
        <v>2958</v>
      </c>
      <c r="G310" s="3" t="s">
        <v>1013</v>
      </c>
    </row>
    <row r="311" spans="1:7" ht="45" customHeight="1" x14ac:dyDescent="0.25">
      <c r="A311" s="3" t="s">
        <v>1749</v>
      </c>
      <c r="B311" s="3" t="s">
        <v>7473</v>
      </c>
      <c r="C311" s="3" t="s">
        <v>1013</v>
      </c>
      <c r="D311" s="3" t="s">
        <v>2957</v>
      </c>
      <c r="E311" s="3" t="s">
        <v>2957</v>
      </c>
      <c r="F311" s="3" t="s">
        <v>2958</v>
      </c>
      <c r="G311" s="3" t="s">
        <v>1013</v>
      </c>
    </row>
    <row r="312" spans="1:7" ht="45" customHeight="1" x14ac:dyDescent="0.25">
      <c r="A312" s="3" t="s">
        <v>1756</v>
      </c>
      <c r="B312" s="3" t="s">
        <v>7474</v>
      </c>
      <c r="C312" s="3" t="s">
        <v>1013</v>
      </c>
      <c r="D312" s="3" t="s">
        <v>2957</v>
      </c>
      <c r="E312" s="3" t="s">
        <v>2957</v>
      </c>
      <c r="F312" s="3" t="s">
        <v>2958</v>
      </c>
      <c r="G312" s="3" t="s">
        <v>1013</v>
      </c>
    </row>
    <row r="313" spans="1:7" ht="45" customHeight="1" x14ac:dyDescent="0.25">
      <c r="A313" s="3" t="s">
        <v>1763</v>
      </c>
      <c r="B313" s="3" t="s">
        <v>7475</v>
      </c>
      <c r="C313" s="3" t="s">
        <v>1013</v>
      </c>
      <c r="D313" s="3" t="s">
        <v>2957</v>
      </c>
      <c r="E313" s="3" t="s">
        <v>2957</v>
      </c>
      <c r="F313" s="3" t="s">
        <v>2958</v>
      </c>
      <c r="G313" s="3" t="s">
        <v>1013</v>
      </c>
    </row>
    <row r="314" spans="1:7" ht="45" customHeight="1" x14ac:dyDescent="0.25">
      <c r="A314" s="3" t="s">
        <v>1766</v>
      </c>
      <c r="B314" s="3" t="s">
        <v>7476</v>
      </c>
      <c r="C314" s="3" t="s">
        <v>1013</v>
      </c>
      <c r="D314" s="3" t="s">
        <v>2957</v>
      </c>
      <c r="E314" s="3" t="s">
        <v>2957</v>
      </c>
      <c r="F314" s="3" t="s">
        <v>2958</v>
      </c>
      <c r="G314" s="3" t="s">
        <v>1013</v>
      </c>
    </row>
    <row r="315" spans="1:7" ht="45" customHeight="1" x14ac:dyDescent="0.25">
      <c r="A315" s="3" t="s">
        <v>1771</v>
      </c>
      <c r="B315" s="3" t="s">
        <v>7477</v>
      </c>
      <c r="C315" s="3" t="s">
        <v>1013</v>
      </c>
      <c r="D315" s="3" t="s">
        <v>2957</v>
      </c>
      <c r="E315" s="3" t="s">
        <v>2957</v>
      </c>
      <c r="F315" s="3" t="s">
        <v>2958</v>
      </c>
      <c r="G315" s="3" t="s">
        <v>1013</v>
      </c>
    </row>
    <row r="316" spans="1:7" ht="45" customHeight="1" x14ac:dyDescent="0.25">
      <c r="A316" s="3" t="s">
        <v>1776</v>
      </c>
      <c r="B316" s="3" t="s">
        <v>7478</v>
      </c>
      <c r="C316" s="3" t="s">
        <v>1013</v>
      </c>
      <c r="D316" s="3" t="s">
        <v>2957</v>
      </c>
      <c r="E316" s="3" t="s">
        <v>2957</v>
      </c>
      <c r="F316" s="3" t="s">
        <v>2958</v>
      </c>
      <c r="G316" s="3" t="s">
        <v>1013</v>
      </c>
    </row>
    <row r="317" spans="1:7" ht="45" customHeight="1" x14ac:dyDescent="0.25">
      <c r="A317" s="3" t="s">
        <v>1782</v>
      </c>
      <c r="B317" s="3" t="s">
        <v>7479</v>
      </c>
      <c r="C317" s="3" t="s">
        <v>1013</v>
      </c>
      <c r="D317" s="3" t="s">
        <v>2957</v>
      </c>
      <c r="E317" s="3" t="s">
        <v>2957</v>
      </c>
      <c r="F317" s="3" t="s">
        <v>2958</v>
      </c>
      <c r="G317" s="3" t="s">
        <v>1013</v>
      </c>
    </row>
    <row r="318" spans="1:7" ht="45" customHeight="1" x14ac:dyDescent="0.25">
      <c r="A318" s="3" t="s">
        <v>1788</v>
      </c>
      <c r="B318" s="3" t="s">
        <v>7480</v>
      </c>
      <c r="C318" s="3" t="s">
        <v>1013</v>
      </c>
      <c r="D318" s="3" t="s">
        <v>2957</v>
      </c>
      <c r="E318" s="3" t="s">
        <v>2957</v>
      </c>
      <c r="F318" s="3" t="s">
        <v>2958</v>
      </c>
      <c r="G318" s="3" t="s">
        <v>1013</v>
      </c>
    </row>
    <row r="319" spans="1:7" ht="45" customHeight="1" x14ac:dyDescent="0.25">
      <c r="A319" s="3" t="s">
        <v>1794</v>
      </c>
      <c r="B319" s="3" t="s">
        <v>7481</v>
      </c>
      <c r="C319" s="3" t="s">
        <v>1013</v>
      </c>
      <c r="D319" s="3" t="s">
        <v>2957</v>
      </c>
      <c r="E319" s="3" t="s">
        <v>2957</v>
      </c>
      <c r="F319" s="3" t="s">
        <v>2958</v>
      </c>
      <c r="G319" s="3" t="s">
        <v>1013</v>
      </c>
    </row>
    <row r="320" spans="1:7" ht="45" customHeight="1" x14ac:dyDescent="0.25">
      <c r="A320" s="3" t="s">
        <v>1797</v>
      </c>
      <c r="B320" s="3" t="s">
        <v>7482</v>
      </c>
      <c r="C320" s="3" t="s">
        <v>1013</v>
      </c>
      <c r="D320" s="3" t="s">
        <v>2957</v>
      </c>
      <c r="E320" s="3" t="s">
        <v>2957</v>
      </c>
      <c r="F320" s="3" t="s">
        <v>2958</v>
      </c>
      <c r="G320" s="3" t="s">
        <v>1013</v>
      </c>
    </row>
    <row r="321" spans="1:7" ht="45" customHeight="1" x14ac:dyDescent="0.25">
      <c r="A321" s="3" t="s">
        <v>1799</v>
      </c>
      <c r="B321" s="3" t="s">
        <v>7483</v>
      </c>
      <c r="C321" s="3" t="s">
        <v>1013</v>
      </c>
      <c r="D321" s="3" t="s">
        <v>2957</v>
      </c>
      <c r="E321" s="3" t="s">
        <v>2957</v>
      </c>
      <c r="F321" s="3" t="s">
        <v>2958</v>
      </c>
      <c r="G321" s="3" t="s">
        <v>1013</v>
      </c>
    </row>
    <row r="322" spans="1:7" ht="45" customHeight="1" x14ac:dyDescent="0.25">
      <c r="A322" s="3" t="s">
        <v>1804</v>
      </c>
      <c r="B322" s="3" t="s">
        <v>7484</v>
      </c>
      <c r="C322" s="3" t="s">
        <v>1013</v>
      </c>
      <c r="D322" s="3" t="s">
        <v>2957</v>
      </c>
      <c r="E322" s="3" t="s">
        <v>2957</v>
      </c>
      <c r="F322" s="3" t="s">
        <v>2958</v>
      </c>
      <c r="G322" s="3" t="s">
        <v>1013</v>
      </c>
    </row>
    <row r="323" spans="1:7" ht="45" customHeight="1" x14ac:dyDescent="0.25">
      <c r="A323" s="3" t="s">
        <v>1805</v>
      </c>
      <c r="B323" s="3" t="s">
        <v>7485</v>
      </c>
      <c r="C323" s="3" t="s">
        <v>1013</v>
      </c>
      <c r="D323" s="3" t="s">
        <v>2957</v>
      </c>
      <c r="E323" s="3" t="s">
        <v>2957</v>
      </c>
      <c r="F323" s="3" t="s">
        <v>2958</v>
      </c>
      <c r="G323" s="3" t="s">
        <v>1013</v>
      </c>
    </row>
    <row r="324" spans="1:7" ht="45" customHeight="1" x14ac:dyDescent="0.25">
      <c r="A324" s="3" t="s">
        <v>1810</v>
      </c>
      <c r="B324" s="3" t="s">
        <v>7486</v>
      </c>
      <c r="C324" s="3" t="s">
        <v>1013</v>
      </c>
      <c r="D324" s="3" t="s">
        <v>2957</v>
      </c>
      <c r="E324" s="3" t="s">
        <v>2957</v>
      </c>
      <c r="F324" s="3" t="s">
        <v>2958</v>
      </c>
      <c r="G324" s="3" t="s">
        <v>1013</v>
      </c>
    </row>
    <row r="325" spans="1:7" ht="45" customHeight="1" x14ac:dyDescent="0.25">
      <c r="A325" s="3" t="s">
        <v>1817</v>
      </c>
      <c r="B325" s="3" t="s">
        <v>7487</v>
      </c>
      <c r="C325" s="3" t="s">
        <v>1013</v>
      </c>
      <c r="D325" s="3" t="s">
        <v>2957</v>
      </c>
      <c r="E325" s="3" t="s">
        <v>2957</v>
      </c>
      <c r="F325" s="3" t="s">
        <v>2958</v>
      </c>
      <c r="G325" s="3" t="s">
        <v>1013</v>
      </c>
    </row>
    <row r="326" spans="1:7" ht="45" customHeight="1" x14ac:dyDescent="0.25">
      <c r="A326" s="3" t="s">
        <v>1823</v>
      </c>
      <c r="B326" s="3" t="s">
        <v>7488</v>
      </c>
      <c r="C326" s="3" t="s">
        <v>1013</v>
      </c>
      <c r="D326" s="3" t="s">
        <v>2957</v>
      </c>
      <c r="E326" s="3" t="s">
        <v>2957</v>
      </c>
      <c r="F326" s="3" t="s">
        <v>2958</v>
      </c>
      <c r="G326" s="3" t="s">
        <v>1013</v>
      </c>
    </row>
    <row r="327" spans="1:7" ht="45" customHeight="1" x14ac:dyDescent="0.25">
      <c r="A327" s="3" t="s">
        <v>1829</v>
      </c>
      <c r="B327" s="3" t="s">
        <v>7489</v>
      </c>
      <c r="C327" s="3" t="s">
        <v>1013</v>
      </c>
      <c r="D327" s="3" t="s">
        <v>2957</v>
      </c>
      <c r="E327" s="3" t="s">
        <v>2957</v>
      </c>
      <c r="F327" s="3" t="s">
        <v>2958</v>
      </c>
      <c r="G327" s="3" t="s">
        <v>1013</v>
      </c>
    </row>
    <row r="328" spans="1:7" ht="45" customHeight="1" x14ac:dyDescent="0.25">
      <c r="A328" s="3" t="s">
        <v>1832</v>
      </c>
      <c r="B328" s="3" t="s">
        <v>7490</v>
      </c>
      <c r="C328" s="3" t="s">
        <v>1013</v>
      </c>
      <c r="D328" s="3" t="s">
        <v>2957</v>
      </c>
      <c r="E328" s="3" t="s">
        <v>2957</v>
      </c>
      <c r="F328" s="3" t="s">
        <v>2958</v>
      </c>
      <c r="G328" s="3" t="s">
        <v>1013</v>
      </c>
    </row>
    <row r="329" spans="1:7" ht="45" customHeight="1" x14ac:dyDescent="0.25">
      <c r="A329" s="3" t="s">
        <v>1834</v>
      </c>
      <c r="B329" s="3" t="s">
        <v>7491</v>
      </c>
      <c r="C329" s="3" t="s">
        <v>1013</v>
      </c>
      <c r="D329" s="3" t="s">
        <v>2957</v>
      </c>
      <c r="E329" s="3" t="s">
        <v>2957</v>
      </c>
      <c r="F329" s="3" t="s">
        <v>2958</v>
      </c>
      <c r="G329" s="3" t="s">
        <v>1013</v>
      </c>
    </row>
    <row r="330" spans="1:7" ht="45" customHeight="1" x14ac:dyDescent="0.25">
      <c r="A330" s="3" t="s">
        <v>1839</v>
      </c>
      <c r="B330" s="3" t="s">
        <v>7492</v>
      </c>
      <c r="C330" s="3" t="s">
        <v>1013</v>
      </c>
      <c r="D330" s="3" t="s">
        <v>2957</v>
      </c>
      <c r="E330" s="3" t="s">
        <v>2957</v>
      </c>
      <c r="F330" s="3" t="s">
        <v>2958</v>
      </c>
      <c r="G330" s="3" t="s">
        <v>1013</v>
      </c>
    </row>
    <row r="331" spans="1:7" ht="45" customHeight="1" x14ac:dyDescent="0.25">
      <c r="A331" s="3" t="s">
        <v>1845</v>
      </c>
      <c r="B331" s="3" t="s">
        <v>7493</v>
      </c>
      <c r="C331" s="3" t="s">
        <v>1013</v>
      </c>
      <c r="D331" s="3" t="s">
        <v>2957</v>
      </c>
      <c r="E331" s="3" t="s">
        <v>2957</v>
      </c>
      <c r="F331" s="3" t="s">
        <v>2958</v>
      </c>
      <c r="G331" s="3" t="s">
        <v>1013</v>
      </c>
    </row>
    <row r="332" spans="1:7" ht="45" customHeight="1" x14ac:dyDescent="0.25">
      <c r="A332" s="3" t="s">
        <v>1850</v>
      </c>
      <c r="B332" s="3" t="s">
        <v>7494</v>
      </c>
      <c r="C332" s="3" t="s">
        <v>1013</v>
      </c>
      <c r="D332" s="3" t="s">
        <v>2957</v>
      </c>
      <c r="E332" s="3" t="s">
        <v>2957</v>
      </c>
      <c r="F332" s="3" t="s">
        <v>2958</v>
      </c>
      <c r="G332" s="3" t="s">
        <v>1013</v>
      </c>
    </row>
    <row r="333" spans="1:7" ht="45" customHeight="1" x14ac:dyDescent="0.25">
      <c r="A333" s="3" t="s">
        <v>1853</v>
      </c>
      <c r="B333" s="3" t="s">
        <v>7495</v>
      </c>
      <c r="C333" s="3" t="s">
        <v>1013</v>
      </c>
      <c r="D333" s="3" t="s">
        <v>2957</v>
      </c>
      <c r="E333" s="3" t="s">
        <v>2957</v>
      </c>
      <c r="F333" s="3" t="s">
        <v>2958</v>
      </c>
      <c r="G333" s="3" t="s">
        <v>1013</v>
      </c>
    </row>
    <row r="334" spans="1:7" ht="45" customHeight="1" x14ac:dyDescent="0.25">
      <c r="A334" s="3" t="s">
        <v>1856</v>
      </c>
      <c r="B334" s="3" t="s">
        <v>7496</v>
      </c>
      <c r="C334" s="3" t="s">
        <v>1013</v>
      </c>
      <c r="D334" s="3" t="s">
        <v>2957</v>
      </c>
      <c r="E334" s="3" t="s">
        <v>2957</v>
      </c>
      <c r="F334" s="3" t="s">
        <v>2958</v>
      </c>
      <c r="G334" s="3" t="s">
        <v>1013</v>
      </c>
    </row>
    <row r="335" spans="1:7" ht="45" customHeight="1" x14ac:dyDescent="0.25">
      <c r="A335" s="3" t="s">
        <v>1861</v>
      </c>
      <c r="B335" s="3" t="s">
        <v>7497</v>
      </c>
      <c r="C335" s="3" t="s">
        <v>1013</v>
      </c>
      <c r="D335" s="3" t="s">
        <v>2957</v>
      </c>
      <c r="E335" s="3" t="s">
        <v>2957</v>
      </c>
      <c r="F335" s="3" t="s">
        <v>2958</v>
      </c>
      <c r="G335" s="3" t="s">
        <v>1013</v>
      </c>
    </row>
    <row r="336" spans="1:7" ht="45" customHeight="1" x14ac:dyDescent="0.25">
      <c r="A336" s="3" t="s">
        <v>1865</v>
      </c>
      <c r="B336" s="3" t="s">
        <v>7498</v>
      </c>
      <c r="C336" s="3" t="s">
        <v>1013</v>
      </c>
      <c r="D336" s="3" t="s">
        <v>2957</v>
      </c>
      <c r="E336" s="3" t="s">
        <v>2957</v>
      </c>
      <c r="F336" s="3" t="s">
        <v>2958</v>
      </c>
      <c r="G336" s="3" t="s">
        <v>1013</v>
      </c>
    </row>
    <row r="337" spans="1:7" ht="45" customHeight="1" x14ac:dyDescent="0.25">
      <c r="A337" s="3" t="s">
        <v>1867</v>
      </c>
      <c r="B337" s="3" t="s">
        <v>7499</v>
      </c>
      <c r="C337" s="3" t="s">
        <v>1013</v>
      </c>
      <c r="D337" s="3" t="s">
        <v>2957</v>
      </c>
      <c r="E337" s="3" t="s">
        <v>2957</v>
      </c>
      <c r="F337" s="3" t="s">
        <v>2958</v>
      </c>
      <c r="G337" s="3" t="s">
        <v>1013</v>
      </c>
    </row>
    <row r="338" spans="1:7" ht="45" customHeight="1" x14ac:dyDescent="0.25">
      <c r="A338" s="3" t="s">
        <v>1871</v>
      </c>
      <c r="B338" s="3" t="s">
        <v>7500</v>
      </c>
      <c r="C338" s="3" t="s">
        <v>1013</v>
      </c>
      <c r="D338" s="3" t="s">
        <v>2957</v>
      </c>
      <c r="E338" s="3" t="s">
        <v>2957</v>
      </c>
      <c r="F338" s="3" t="s">
        <v>2958</v>
      </c>
      <c r="G338" s="3" t="s">
        <v>1013</v>
      </c>
    </row>
    <row r="339" spans="1:7" ht="45" customHeight="1" x14ac:dyDescent="0.25">
      <c r="A339" s="3" t="s">
        <v>1874</v>
      </c>
      <c r="B339" s="3" t="s">
        <v>7501</v>
      </c>
      <c r="C339" s="3" t="s">
        <v>1013</v>
      </c>
      <c r="D339" s="3" t="s">
        <v>2957</v>
      </c>
      <c r="E339" s="3" t="s">
        <v>2957</v>
      </c>
      <c r="F339" s="3" t="s">
        <v>2958</v>
      </c>
      <c r="G339" s="3" t="s">
        <v>1013</v>
      </c>
    </row>
    <row r="340" spans="1:7" ht="45" customHeight="1" x14ac:dyDescent="0.25">
      <c r="A340" s="3" t="s">
        <v>1876</v>
      </c>
      <c r="B340" s="3" t="s">
        <v>7502</v>
      </c>
      <c r="C340" s="3" t="s">
        <v>1013</v>
      </c>
      <c r="D340" s="3" t="s">
        <v>2957</v>
      </c>
      <c r="E340" s="3" t="s">
        <v>2957</v>
      </c>
      <c r="F340" s="3" t="s">
        <v>2958</v>
      </c>
      <c r="G340" s="3" t="s">
        <v>1013</v>
      </c>
    </row>
    <row r="341" spans="1:7" ht="45" customHeight="1" x14ac:dyDescent="0.25">
      <c r="A341" s="3" t="s">
        <v>1880</v>
      </c>
      <c r="B341" s="3" t="s">
        <v>7503</v>
      </c>
      <c r="C341" s="3" t="s">
        <v>1013</v>
      </c>
      <c r="D341" s="3" t="s">
        <v>2957</v>
      </c>
      <c r="E341" s="3" t="s">
        <v>2957</v>
      </c>
      <c r="F341" s="3" t="s">
        <v>2958</v>
      </c>
      <c r="G341" s="3" t="s">
        <v>1013</v>
      </c>
    </row>
    <row r="342" spans="1:7" ht="45" customHeight="1" x14ac:dyDescent="0.25">
      <c r="A342" s="3" t="s">
        <v>1885</v>
      </c>
      <c r="B342" s="3" t="s">
        <v>7504</v>
      </c>
      <c r="C342" s="3" t="s">
        <v>1013</v>
      </c>
      <c r="D342" s="3" t="s">
        <v>2957</v>
      </c>
      <c r="E342" s="3" t="s">
        <v>2957</v>
      </c>
      <c r="F342" s="3" t="s">
        <v>2958</v>
      </c>
      <c r="G342" s="3" t="s">
        <v>1013</v>
      </c>
    </row>
    <row r="343" spans="1:7" ht="45" customHeight="1" x14ac:dyDescent="0.25">
      <c r="A343" s="3" t="s">
        <v>1889</v>
      </c>
      <c r="B343" s="3" t="s">
        <v>7505</v>
      </c>
      <c r="C343" s="3" t="s">
        <v>1013</v>
      </c>
      <c r="D343" s="3" t="s">
        <v>2957</v>
      </c>
      <c r="E343" s="3" t="s">
        <v>2957</v>
      </c>
      <c r="F343" s="3" t="s">
        <v>2958</v>
      </c>
      <c r="G343" s="3" t="s">
        <v>1013</v>
      </c>
    </row>
    <row r="344" spans="1:7" ht="45" customHeight="1" x14ac:dyDescent="0.25">
      <c r="A344" s="3" t="s">
        <v>1895</v>
      </c>
      <c r="B344" s="3" t="s">
        <v>7506</v>
      </c>
      <c r="C344" s="3" t="s">
        <v>1013</v>
      </c>
      <c r="D344" s="3" t="s">
        <v>2957</v>
      </c>
      <c r="E344" s="3" t="s">
        <v>2957</v>
      </c>
      <c r="F344" s="3" t="s">
        <v>2958</v>
      </c>
      <c r="G344" s="3" t="s">
        <v>1013</v>
      </c>
    </row>
    <row r="345" spans="1:7" ht="45" customHeight="1" x14ac:dyDescent="0.25">
      <c r="A345" s="3" t="s">
        <v>1900</v>
      </c>
      <c r="B345" s="3" t="s">
        <v>7507</v>
      </c>
      <c r="C345" s="3" t="s">
        <v>1013</v>
      </c>
      <c r="D345" s="3" t="s">
        <v>2957</v>
      </c>
      <c r="E345" s="3" t="s">
        <v>2957</v>
      </c>
      <c r="F345" s="3" t="s">
        <v>2958</v>
      </c>
      <c r="G345" s="3" t="s">
        <v>1013</v>
      </c>
    </row>
    <row r="346" spans="1:7" ht="45" customHeight="1" x14ac:dyDescent="0.25">
      <c r="A346" s="3" t="s">
        <v>1904</v>
      </c>
      <c r="B346" s="3" t="s">
        <v>7508</v>
      </c>
      <c r="C346" s="3" t="s">
        <v>1013</v>
      </c>
      <c r="D346" s="3" t="s">
        <v>2957</v>
      </c>
      <c r="E346" s="3" t="s">
        <v>2957</v>
      </c>
      <c r="F346" s="3" t="s">
        <v>2958</v>
      </c>
      <c r="G346" s="3" t="s">
        <v>1013</v>
      </c>
    </row>
    <row r="347" spans="1:7" ht="45" customHeight="1" x14ac:dyDescent="0.25">
      <c r="A347" s="3" t="s">
        <v>1906</v>
      </c>
      <c r="B347" s="3" t="s">
        <v>7509</v>
      </c>
      <c r="C347" s="3" t="s">
        <v>1013</v>
      </c>
      <c r="D347" s="3" t="s">
        <v>2957</v>
      </c>
      <c r="E347" s="3" t="s">
        <v>2957</v>
      </c>
      <c r="F347" s="3" t="s">
        <v>2958</v>
      </c>
      <c r="G347" s="3" t="s">
        <v>1013</v>
      </c>
    </row>
    <row r="348" spans="1:7" ht="45" customHeight="1" x14ac:dyDescent="0.25">
      <c r="A348" s="3" t="s">
        <v>1912</v>
      </c>
      <c r="B348" s="3" t="s">
        <v>7510</v>
      </c>
      <c r="C348" s="3" t="s">
        <v>1013</v>
      </c>
      <c r="D348" s="3" t="s">
        <v>2957</v>
      </c>
      <c r="E348" s="3" t="s">
        <v>2957</v>
      </c>
      <c r="F348" s="3" t="s">
        <v>2958</v>
      </c>
      <c r="G348" s="3" t="s">
        <v>1013</v>
      </c>
    </row>
    <row r="349" spans="1:7" ht="45" customHeight="1" x14ac:dyDescent="0.25">
      <c r="A349" s="3" t="s">
        <v>1917</v>
      </c>
      <c r="B349" s="3" t="s">
        <v>7511</v>
      </c>
      <c r="C349" s="3" t="s">
        <v>1013</v>
      </c>
      <c r="D349" s="3" t="s">
        <v>2957</v>
      </c>
      <c r="E349" s="3" t="s">
        <v>2957</v>
      </c>
      <c r="F349" s="3" t="s">
        <v>2958</v>
      </c>
      <c r="G349" s="3" t="s">
        <v>1013</v>
      </c>
    </row>
    <row r="350" spans="1:7" ht="45" customHeight="1" x14ac:dyDescent="0.25">
      <c r="A350" s="3" t="s">
        <v>1920</v>
      </c>
      <c r="B350" s="3" t="s">
        <v>7512</v>
      </c>
      <c r="C350" s="3" t="s">
        <v>1013</v>
      </c>
      <c r="D350" s="3" t="s">
        <v>2957</v>
      </c>
      <c r="E350" s="3" t="s">
        <v>2957</v>
      </c>
      <c r="F350" s="3" t="s">
        <v>2958</v>
      </c>
      <c r="G350" s="3" t="s">
        <v>1013</v>
      </c>
    </row>
    <row r="351" spans="1:7" ht="45" customHeight="1" x14ac:dyDescent="0.25">
      <c r="A351" s="3" t="s">
        <v>1922</v>
      </c>
      <c r="B351" s="3" t="s">
        <v>7513</v>
      </c>
      <c r="C351" s="3" t="s">
        <v>1013</v>
      </c>
      <c r="D351" s="3" t="s">
        <v>2957</v>
      </c>
      <c r="E351" s="3" t="s">
        <v>2957</v>
      </c>
      <c r="F351" s="3" t="s">
        <v>2958</v>
      </c>
      <c r="G351" s="3" t="s">
        <v>1013</v>
      </c>
    </row>
    <row r="352" spans="1:7" ht="45" customHeight="1" x14ac:dyDescent="0.25">
      <c r="A352" s="3" t="s">
        <v>1927</v>
      </c>
      <c r="B352" s="3" t="s">
        <v>7514</v>
      </c>
      <c r="C352" s="3" t="s">
        <v>1013</v>
      </c>
      <c r="D352" s="3" t="s">
        <v>2957</v>
      </c>
      <c r="E352" s="3" t="s">
        <v>2957</v>
      </c>
      <c r="F352" s="3" t="s">
        <v>2958</v>
      </c>
      <c r="G352" s="3" t="s">
        <v>1013</v>
      </c>
    </row>
    <row r="353" spans="1:7" ht="45" customHeight="1" x14ac:dyDescent="0.25">
      <c r="A353" s="3" t="s">
        <v>1932</v>
      </c>
      <c r="B353" s="3" t="s">
        <v>7515</v>
      </c>
      <c r="C353" s="3" t="s">
        <v>1013</v>
      </c>
      <c r="D353" s="3" t="s">
        <v>2957</v>
      </c>
      <c r="E353" s="3" t="s">
        <v>2957</v>
      </c>
      <c r="F353" s="3" t="s">
        <v>2958</v>
      </c>
      <c r="G353" s="3" t="s">
        <v>1013</v>
      </c>
    </row>
    <row r="354" spans="1:7" ht="45" customHeight="1" x14ac:dyDescent="0.25">
      <c r="A354" s="3" t="s">
        <v>1938</v>
      </c>
      <c r="B354" s="3" t="s">
        <v>7516</v>
      </c>
      <c r="C354" s="3" t="s">
        <v>1013</v>
      </c>
      <c r="D354" s="3" t="s">
        <v>2957</v>
      </c>
      <c r="E354" s="3" t="s">
        <v>2957</v>
      </c>
      <c r="F354" s="3" t="s">
        <v>2958</v>
      </c>
      <c r="G354" s="3" t="s">
        <v>1013</v>
      </c>
    </row>
    <row r="355" spans="1:7" ht="45" customHeight="1" x14ac:dyDescent="0.25">
      <c r="A355" s="3" t="s">
        <v>1941</v>
      </c>
      <c r="B355" s="3" t="s">
        <v>7517</v>
      </c>
      <c r="C355" s="3" t="s">
        <v>1013</v>
      </c>
      <c r="D355" s="3" t="s">
        <v>2957</v>
      </c>
      <c r="E355" s="3" t="s">
        <v>2957</v>
      </c>
      <c r="F355" s="3" t="s">
        <v>2958</v>
      </c>
      <c r="G355" s="3" t="s">
        <v>1013</v>
      </c>
    </row>
    <row r="356" spans="1:7" ht="45" customHeight="1" x14ac:dyDescent="0.25">
      <c r="A356" s="3" t="s">
        <v>1944</v>
      </c>
      <c r="B356" s="3" t="s">
        <v>7518</v>
      </c>
      <c r="C356" s="3" t="s">
        <v>1013</v>
      </c>
      <c r="D356" s="3" t="s">
        <v>2957</v>
      </c>
      <c r="E356" s="3" t="s">
        <v>2957</v>
      </c>
      <c r="F356" s="3" t="s">
        <v>2958</v>
      </c>
      <c r="G356" s="3" t="s">
        <v>1013</v>
      </c>
    </row>
    <row r="357" spans="1:7" ht="45" customHeight="1" x14ac:dyDescent="0.25">
      <c r="A357" s="3" t="s">
        <v>1949</v>
      </c>
      <c r="B357" s="3" t="s">
        <v>7519</v>
      </c>
      <c r="C357" s="3" t="s">
        <v>1013</v>
      </c>
      <c r="D357" s="3" t="s">
        <v>2957</v>
      </c>
      <c r="E357" s="3" t="s">
        <v>2957</v>
      </c>
      <c r="F357" s="3" t="s">
        <v>2958</v>
      </c>
      <c r="G357" s="3" t="s">
        <v>1013</v>
      </c>
    </row>
    <row r="358" spans="1:7" ht="45" customHeight="1" x14ac:dyDescent="0.25">
      <c r="A358" s="3" t="s">
        <v>1953</v>
      </c>
      <c r="B358" s="3" t="s">
        <v>7520</v>
      </c>
      <c r="C358" s="3" t="s">
        <v>1013</v>
      </c>
      <c r="D358" s="3" t="s">
        <v>2957</v>
      </c>
      <c r="E358" s="3" t="s">
        <v>2957</v>
      </c>
      <c r="F358" s="3" t="s">
        <v>2958</v>
      </c>
      <c r="G358" s="3" t="s">
        <v>1013</v>
      </c>
    </row>
    <row r="359" spans="1:7" ht="45" customHeight="1" x14ac:dyDescent="0.25">
      <c r="A359" s="3" t="s">
        <v>1960</v>
      </c>
      <c r="B359" s="3" t="s">
        <v>7521</v>
      </c>
      <c r="C359" s="3" t="s">
        <v>1013</v>
      </c>
      <c r="D359" s="3" t="s">
        <v>2957</v>
      </c>
      <c r="E359" s="3" t="s">
        <v>2957</v>
      </c>
      <c r="F359" s="3" t="s">
        <v>2958</v>
      </c>
      <c r="G359" s="3" t="s">
        <v>1013</v>
      </c>
    </row>
    <row r="360" spans="1:7" ht="45" customHeight="1" x14ac:dyDescent="0.25">
      <c r="A360" s="3" t="s">
        <v>1963</v>
      </c>
      <c r="B360" s="3" t="s">
        <v>7522</v>
      </c>
      <c r="C360" s="3" t="s">
        <v>1013</v>
      </c>
      <c r="D360" s="3" t="s">
        <v>2957</v>
      </c>
      <c r="E360" s="3" t="s">
        <v>2957</v>
      </c>
      <c r="F360" s="3" t="s">
        <v>2958</v>
      </c>
      <c r="G360" s="3" t="s">
        <v>1013</v>
      </c>
    </row>
    <row r="361" spans="1:7" ht="45" customHeight="1" x14ac:dyDescent="0.25">
      <c r="A361" s="3" t="s">
        <v>1968</v>
      </c>
      <c r="B361" s="3" t="s">
        <v>7523</v>
      </c>
      <c r="C361" s="3" t="s">
        <v>1013</v>
      </c>
      <c r="D361" s="3" t="s">
        <v>2957</v>
      </c>
      <c r="E361" s="3" t="s">
        <v>2957</v>
      </c>
      <c r="F361" s="3" t="s">
        <v>2958</v>
      </c>
      <c r="G361" s="3" t="s">
        <v>1013</v>
      </c>
    </row>
    <row r="362" spans="1:7" ht="45" customHeight="1" x14ac:dyDescent="0.25">
      <c r="A362" s="3" t="s">
        <v>1972</v>
      </c>
      <c r="B362" s="3" t="s">
        <v>7524</v>
      </c>
      <c r="C362" s="3" t="s">
        <v>1013</v>
      </c>
      <c r="D362" s="3" t="s">
        <v>2957</v>
      </c>
      <c r="E362" s="3" t="s">
        <v>2957</v>
      </c>
      <c r="F362" s="3" t="s">
        <v>2958</v>
      </c>
      <c r="G362" s="3" t="s">
        <v>1013</v>
      </c>
    </row>
    <row r="363" spans="1:7" ht="45" customHeight="1" x14ac:dyDescent="0.25">
      <c r="A363" s="3" t="s">
        <v>1974</v>
      </c>
      <c r="B363" s="3" t="s">
        <v>7525</v>
      </c>
      <c r="C363" s="3" t="s">
        <v>1013</v>
      </c>
      <c r="D363" s="3" t="s">
        <v>2957</v>
      </c>
      <c r="E363" s="3" t="s">
        <v>2957</v>
      </c>
      <c r="F363" s="3" t="s">
        <v>2958</v>
      </c>
      <c r="G363" s="3" t="s">
        <v>1013</v>
      </c>
    </row>
    <row r="364" spans="1:7" ht="45" customHeight="1" x14ac:dyDescent="0.25">
      <c r="A364" s="3" t="s">
        <v>1979</v>
      </c>
      <c r="B364" s="3" t="s">
        <v>7526</v>
      </c>
      <c r="C364" s="3" t="s">
        <v>1013</v>
      </c>
      <c r="D364" s="3" t="s">
        <v>2957</v>
      </c>
      <c r="E364" s="3" t="s">
        <v>2957</v>
      </c>
      <c r="F364" s="3" t="s">
        <v>2958</v>
      </c>
      <c r="G364" s="3" t="s">
        <v>1013</v>
      </c>
    </row>
    <row r="365" spans="1:7" ht="45" customHeight="1" x14ac:dyDescent="0.25">
      <c r="A365" s="3" t="s">
        <v>1982</v>
      </c>
      <c r="B365" s="3" t="s">
        <v>7527</v>
      </c>
      <c r="C365" s="3" t="s">
        <v>1013</v>
      </c>
      <c r="D365" s="3" t="s">
        <v>2957</v>
      </c>
      <c r="E365" s="3" t="s">
        <v>2957</v>
      </c>
      <c r="F365" s="3" t="s">
        <v>2958</v>
      </c>
      <c r="G365" s="3" t="s">
        <v>1013</v>
      </c>
    </row>
    <row r="366" spans="1:7" ht="45" customHeight="1" x14ac:dyDescent="0.25">
      <c r="A366" s="3" t="s">
        <v>1989</v>
      </c>
      <c r="B366" s="3" t="s">
        <v>7528</v>
      </c>
      <c r="C366" s="3" t="s">
        <v>1013</v>
      </c>
      <c r="D366" s="3" t="s">
        <v>2957</v>
      </c>
      <c r="E366" s="3" t="s">
        <v>2957</v>
      </c>
      <c r="F366" s="3" t="s">
        <v>2958</v>
      </c>
      <c r="G366" s="3" t="s">
        <v>1013</v>
      </c>
    </row>
    <row r="367" spans="1:7" ht="45" customHeight="1" x14ac:dyDescent="0.25">
      <c r="A367" s="3" t="s">
        <v>1994</v>
      </c>
      <c r="B367" s="3" t="s">
        <v>7529</v>
      </c>
      <c r="C367" s="3" t="s">
        <v>1013</v>
      </c>
      <c r="D367" s="3" t="s">
        <v>2957</v>
      </c>
      <c r="E367" s="3" t="s">
        <v>2957</v>
      </c>
      <c r="F367" s="3" t="s">
        <v>2958</v>
      </c>
      <c r="G367" s="3" t="s">
        <v>1013</v>
      </c>
    </row>
    <row r="368" spans="1:7" ht="45" customHeight="1" x14ac:dyDescent="0.25">
      <c r="A368" s="3" t="s">
        <v>1999</v>
      </c>
      <c r="B368" s="3" t="s">
        <v>7530</v>
      </c>
      <c r="C368" s="3" t="s">
        <v>1013</v>
      </c>
      <c r="D368" s="3" t="s">
        <v>2957</v>
      </c>
      <c r="E368" s="3" t="s">
        <v>2957</v>
      </c>
      <c r="F368" s="3" t="s">
        <v>2958</v>
      </c>
      <c r="G368" s="3" t="s">
        <v>1013</v>
      </c>
    </row>
    <row r="369" spans="1:7" ht="45" customHeight="1" x14ac:dyDescent="0.25">
      <c r="A369" s="3" t="s">
        <v>2000</v>
      </c>
      <c r="B369" s="3" t="s">
        <v>7531</v>
      </c>
      <c r="C369" s="3" t="s">
        <v>1013</v>
      </c>
      <c r="D369" s="3" t="s">
        <v>2957</v>
      </c>
      <c r="E369" s="3" t="s">
        <v>2957</v>
      </c>
      <c r="F369" s="3" t="s">
        <v>2958</v>
      </c>
      <c r="G369" s="3" t="s">
        <v>1013</v>
      </c>
    </row>
    <row r="370" spans="1:7" ht="45" customHeight="1" x14ac:dyDescent="0.25">
      <c r="A370" s="3" t="s">
        <v>2007</v>
      </c>
      <c r="B370" s="3" t="s">
        <v>7532</v>
      </c>
      <c r="C370" s="3" t="s">
        <v>1013</v>
      </c>
      <c r="D370" s="3" t="s">
        <v>2957</v>
      </c>
      <c r="E370" s="3" t="s">
        <v>2957</v>
      </c>
      <c r="F370" s="3" t="s">
        <v>2958</v>
      </c>
      <c r="G370" s="3" t="s">
        <v>1013</v>
      </c>
    </row>
    <row r="371" spans="1:7" ht="45" customHeight="1" x14ac:dyDescent="0.25">
      <c r="A371" s="3" t="s">
        <v>2009</v>
      </c>
      <c r="B371" s="3" t="s">
        <v>7533</v>
      </c>
      <c r="C371" s="3" t="s">
        <v>1013</v>
      </c>
      <c r="D371" s="3" t="s">
        <v>2957</v>
      </c>
      <c r="E371" s="3" t="s">
        <v>2957</v>
      </c>
      <c r="F371" s="3" t="s">
        <v>2958</v>
      </c>
      <c r="G371" s="3" t="s">
        <v>1013</v>
      </c>
    </row>
    <row r="372" spans="1:7" ht="45" customHeight="1" x14ac:dyDescent="0.25">
      <c r="A372" s="3" t="s">
        <v>2011</v>
      </c>
      <c r="B372" s="3" t="s">
        <v>7534</v>
      </c>
      <c r="C372" s="3" t="s">
        <v>1013</v>
      </c>
      <c r="D372" s="3" t="s">
        <v>2957</v>
      </c>
      <c r="E372" s="3" t="s">
        <v>2957</v>
      </c>
      <c r="F372" s="3" t="s">
        <v>2958</v>
      </c>
      <c r="G372" s="3" t="s">
        <v>1013</v>
      </c>
    </row>
    <row r="373" spans="1:7" ht="45" customHeight="1" x14ac:dyDescent="0.25">
      <c r="A373" s="3" t="s">
        <v>2017</v>
      </c>
      <c r="B373" s="3" t="s">
        <v>7535</v>
      </c>
      <c r="C373" s="3" t="s">
        <v>1013</v>
      </c>
      <c r="D373" s="3" t="s">
        <v>2957</v>
      </c>
      <c r="E373" s="3" t="s">
        <v>2957</v>
      </c>
      <c r="F373" s="3" t="s">
        <v>2958</v>
      </c>
      <c r="G373" s="3" t="s">
        <v>1013</v>
      </c>
    </row>
    <row r="374" spans="1:7" ht="45" customHeight="1" x14ac:dyDescent="0.25">
      <c r="A374" s="3" t="s">
        <v>2019</v>
      </c>
      <c r="B374" s="3" t="s">
        <v>7536</v>
      </c>
      <c r="C374" s="3" t="s">
        <v>1013</v>
      </c>
      <c r="D374" s="3" t="s">
        <v>2957</v>
      </c>
      <c r="E374" s="3" t="s">
        <v>2957</v>
      </c>
      <c r="F374" s="3" t="s">
        <v>2958</v>
      </c>
      <c r="G374" s="3" t="s">
        <v>1013</v>
      </c>
    </row>
    <row r="375" spans="1:7" ht="45" customHeight="1" x14ac:dyDescent="0.25">
      <c r="A375" s="3" t="s">
        <v>2020</v>
      </c>
      <c r="B375" s="3" t="s">
        <v>7537</v>
      </c>
      <c r="C375" s="3" t="s">
        <v>1013</v>
      </c>
      <c r="D375" s="3" t="s">
        <v>2957</v>
      </c>
      <c r="E375" s="3" t="s">
        <v>2957</v>
      </c>
      <c r="F375" s="3" t="s">
        <v>2958</v>
      </c>
      <c r="G375" s="3" t="s">
        <v>1013</v>
      </c>
    </row>
    <row r="376" spans="1:7" ht="45" customHeight="1" x14ac:dyDescent="0.25">
      <c r="A376" s="3" t="s">
        <v>2025</v>
      </c>
      <c r="B376" s="3" t="s">
        <v>7538</v>
      </c>
      <c r="C376" s="3" t="s">
        <v>1013</v>
      </c>
      <c r="D376" s="3" t="s">
        <v>2957</v>
      </c>
      <c r="E376" s="3" t="s">
        <v>2957</v>
      </c>
      <c r="F376" s="3" t="s">
        <v>2958</v>
      </c>
      <c r="G376" s="3" t="s">
        <v>1013</v>
      </c>
    </row>
    <row r="377" spans="1:7" ht="45" customHeight="1" x14ac:dyDescent="0.25">
      <c r="A377" s="3" t="s">
        <v>2028</v>
      </c>
      <c r="B377" s="3" t="s">
        <v>7539</v>
      </c>
      <c r="C377" s="3" t="s">
        <v>1013</v>
      </c>
      <c r="D377" s="3" t="s">
        <v>2957</v>
      </c>
      <c r="E377" s="3" t="s">
        <v>2957</v>
      </c>
      <c r="F377" s="3" t="s">
        <v>2958</v>
      </c>
      <c r="G377" s="3" t="s">
        <v>1013</v>
      </c>
    </row>
    <row r="378" spans="1:7" ht="45" customHeight="1" x14ac:dyDescent="0.25">
      <c r="A378" s="3" t="s">
        <v>2030</v>
      </c>
      <c r="B378" s="3" t="s">
        <v>7540</v>
      </c>
      <c r="C378" s="3" t="s">
        <v>1013</v>
      </c>
      <c r="D378" s="3" t="s">
        <v>2957</v>
      </c>
      <c r="E378" s="3" t="s">
        <v>2957</v>
      </c>
      <c r="F378" s="3" t="s">
        <v>2958</v>
      </c>
      <c r="G378" s="3" t="s">
        <v>1013</v>
      </c>
    </row>
    <row r="379" spans="1:7" ht="45" customHeight="1" x14ac:dyDescent="0.25">
      <c r="A379" s="3" t="s">
        <v>2035</v>
      </c>
      <c r="B379" s="3" t="s">
        <v>7541</v>
      </c>
      <c r="C379" s="3" t="s">
        <v>1013</v>
      </c>
      <c r="D379" s="3" t="s">
        <v>2957</v>
      </c>
      <c r="E379" s="3" t="s">
        <v>2957</v>
      </c>
      <c r="F379" s="3" t="s">
        <v>2958</v>
      </c>
      <c r="G379" s="3" t="s">
        <v>1013</v>
      </c>
    </row>
    <row r="380" spans="1:7" ht="45" customHeight="1" x14ac:dyDescent="0.25">
      <c r="A380" s="3" t="s">
        <v>2039</v>
      </c>
      <c r="B380" s="3" t="s">
        <v>7542</v>
      </c>
      <c r="C380" s="3" t="s">
        <v>1013</v>
      </c>
      <c r="D380" s="3" t="s">
        <v>2957</v>
      </c>
      <c r="E380" s="3" t="s">
        <v>2957</v>
      </c>
      <c r="F380" s="3" t="s">
        <v>2958</v>
      </c>
      <c r="G380" s="3" t="s">
        <v>1013</v>
      </c>
    </row>
    <row r="381" spans="1:7" ht="45" customHeight="1" x14ac:dyDescent="0.25">
      <c r="A381" s="3" t="s">
        <v>2042</v>
      </c>
      <c r="B381" s="3" t="s">
        <v>7543</v>
      </c>
      <c r="C381" s="3" t="s">
        <v>1013</v>
      </c>
      <c r="D381" s="3" t="s">
        <v>2957</v>
      </c>
      <c r="E381" s="3" t="s">
        <v>2957</v>
      </c>
      <c r="F381" s="3" t="s">
        <v>2958</v>
      </c>
      <c r="G381" s="3" t="s">
        <v>1013</v>
      </c>
    </row>
    <row r="382" spans="1:7" ht="45" customHeight="1" x14ac:dyDescent="0.25">
      <c r="A382" s="3" t="s">
        <v>2047</v>
      </c>
      <c r="B382" s="3" t="s">
        <v>7544</v>
      </c>
      <c r="C382" s="3" t="s">
        <v>1013</v>
      </c>
      <c r="D382" s="3" t="s">
        <v>2957</v>
      </c>
      <c r="E382" s="3" t="s">
        <v>2957</v>
      </c>
      <c r="F382" s="3" t="s">
        <v>2958</v>
      </c>
      <c r="G382" s="3" t="s">
        <v>1013</v>
      </c>
    </row>
    <row r="383" spans="1:7" ht="45" customHeight="1" x14ac:dyDescent="0.25">
      <c r="A383" s="3" t="s">
        <v>2049</v>
      </c>
      <c r="B383" s="3" t="s">
        <v>7545</v>
      </c>
      <c r="C383" s="3" t="s">
        <v>1013</v>
      </c>
      <c r="D383" s="3" t="s">
        <v>2957</v>
      </c>
      <c r="E383" s="3" t="s">
        <v>2957</v>
      </c>
      <c r="F383" s="3" t="s">
        <v>2958</v>
      </c>
      <c r="G383" s="3" t="s">
        <v>1013</v>
      </c>
    </row>
    <row r="384" spans="1:7" ht="45" customHeight="1" x14ac:dyDescent="0.25">
      <c r="A384" s="3" t="s">
        <v>2053</v>
      </c>
      <c r="B384" s="3" t="s">
        <v>7546</v>
      </c>
      <c r="C384" s="3" t="s">
        <v>1013</v>
      </c>
      <c r="D384" s="3" t="s">
        <v>2957</v>
      </c>
      <c r="E384" s="3" t="s">
        <v>2957</v>
      </c>
      <c r="F384" s="3" t="s">
        <v>2958</v>
      </c>
      <c r="G384" s="3" t="s">
        <v>1013</v>
      </c>
    </row>
    <row r="385" spans="1:7" ht="45" customHeight="1" x14ac:dyDescent="0.25">
      <c r="A385" s="3" t="s">
        <v>2058</v>
      </c>
      <c r="B385" s="3" t="s">
        <v>7547</v>
      </c>
      <c r="C385" s="3" t="s">
        <v>1013</v>
      </c>
      <c r="D385" s="3" t="s">
        <v>2957</v>
      </c>
      <c r="E385" s="3" t="s">
        <v>2957</v>
      </c>
      <c r="F385" s="3" t="s">
        <v>2958</v>
      </c>
      <c r="G385" s="3" t="s">
        <v>1013</v>
      </c>
    </row>
    <row r="386" spans="1:7" ht="45" customHeight="1" x14ac:dyDescent="0.25">
      <c r="A386" s="3" t="s">
        <v>2062</v>
      </c>
      <c r="B386" s="3" t="s">
        <v>7548</v>
      </c>
      <c r="C386" s="3" t="s">
        <v>1013</v>
      </c>
      <c r="D386" s="3" t="s">
        <v>2957</v>
      </c>
      <c r="E386" s="3" t="s">
        <v>2957</v>
      </c>
      <c r="F386" s="3" t="s">
        <v>2958</v>
      </c>
      <c r="G386" s="3" t="s">
        <v>1013</v>
      </c>
    </row>
    <row r="387" spans="1:7" ht="45" customHeight="1" x14ac:dyDescent="0.25">
      <c r="A387" s="3" t="s">
        <v>2068</v>
      </c>
      <c r="B387" s="3" t="s">
        <v>7549</v>
      </c>
      <c r="C387" s="3" t="s">
        <v>1013</v>
      </c>
      <c r="D387" s="3" t="s">
        <v>2957</v>
      </c>
      <c r="E387" s="3" t="s">
        <v>2957</v>
      </c>
      <c r="F387" s="3" t="s">
        <v>2958</v>
      </c>
      <c r="G387" s="3" t="s">
        <v>1013</v>
      </c>
    </row>
    <row r="388" spans="1:7" ht="45" customHeight="1" x14ac:dyDescent="0.25">
      <c r="A388" s="3" t="s">
        <v>2070</v>
      </c>
      <c r="B388" s="3" t="s">
        <v>7550</v>
      </c>
      <c r="C388" s="3" t="s">
        <v>1013</v>
      </c>
      <c r="D388" s="3" t="s">
        <v>2957</v>
      </c>
      <c r="E388" s="3" t="s">
        <v>2957</v>
      </c>
      <c r="F388" s="3" t="s">
        <v>2958</v>
      </c>
      <c r="G388" s="3" t="s">
        <v>1013</v>
      </c>
    </row>
    <row r="389" spans="1:7" ht="45" customHeight="1" x14ac:dyDescent="0.25">
      <c r="A389" s="3" t="s">
        <v>2074</v>
      </c>
      <c r="B389" s="3" t="s">
        <v>7551</v>
      </c>
      <c r="C389" s="3" t="s">
        <v>1013</v>
      </c>
      <c r="D389" s="3" t="s">
        <v>2957</v>
      </c>
      <c r="E389" s="3" t="s">
        <v>2957</v>
      </c>
      <c r="F389" s="3" t="s">
        <v>2958</v>
      </c>
      <c r="G389" s="3" t="s">
        <v>1013</v>
      </c>
    </row>
    <row r="390" spans="1:7" ht="45" customHeight="1" x14ac:dyDescent="0.25">
      <c r="A390" s="3" t="s">
        <v>2079</v>
      </c>
      <c r="B390" s="3" t="s">
        <v>7552</v>
      </c>
      <c r="C390" s="3" t="s">
        <v>1013</v>
      </c>
      <c r="D390" s="3" t="s">
        <v>2957</v>
      </c>
      <c r="E390" s="3" t="s">
        <v>2957</v>
      </c>
      <c r="F390" s="3" t="s">
        <v>2958</v>
      </c>
      <c r="G390" s="3" t="s">
        <v>1013</v>
      </c>
    </row>
    <row r="391" spans="1:7" ht="45" customHeight="1" x14ac:dyDescent="0.25">
      <c r="A391" s="3" t="s">
        <v>2084</v>
      </c>
      <c r="B391" s="3" t="s">
        <v>7553</v>
      </c>
      <c r="C391" s="3" t="s">
        <v>1013</v>
      </c>
      <c r="D391" s="3" t="s">
        <v>2957</v>
      </c>
      <c r="E391" s="3" t="s">
        <v>2957</v>
      </c>
      <c r="F391" s="3" t="s">
        <v>2958</v>
      </c>
      <c r="G391" s="3" t="s">
        <v>1013</v>
      </c>
    </row>
    <row r="392" spans="1:7" ht="45" customHeight="1" x14ac:dyDescent="0.25">
      <c r="A392" s="3" t="s">
        <v>2087</v>
      </c>
      <c r="B392" s="3" t="s">
        <v>7554</v>
      </c>
      <c r="C392" s="3" t="s">
        <v>1013</v>
      </c>
      <c r="D392" s="3" t="s">
        <v>2957</v>
      </c>
      <c r="E392" s="3" t="s">
        <v>2957</v>
      </c>
      <c r="F392" s="3" t="s">
        <v>2958</v>
      </c>
      <c r="G392" s="3" t="s">
        <v>1013</v>
      </c>
    </row>
    <row r="393" spans="1:7" ht="45" customHeight="1" x14ac:dyDescent="0.25">
      <c r="A393" s="3" t="s">
        <v>2090</v>
      </c>
      <c r="B393" s="3" t="s">
        <v>7555</v>
      </c>
      <c r="C393" s="3" t="s">
        <v>1013</v>
      </c>
      <c r="D393" s="3" t="s">
        <v>2957</v>
      </c>
      <c r="E393" s="3" t="s">
        <v>2957</v>
      </c>
      <c r="F393" s="3" t="s">
        <v>2958</v>
      </c>
      <c r="G393" s="3" t="s">
        <v>1013</v>
      </c>
    </row>
    <row r="394" spans="1:7" ht="45" customHeight="1" x14ac:dyDescent="0.25">
      <c r="A394" s="3" t="s">
        <v>2095</v>
      </c>
      <c r="B394" s="3" t="s">
        <v>7556</v>
      </c>
      <c r="C394" s="3" t="s">
        <v>1013</v>
      </c>
      <c r="D394" s="3" t="s">
        <v>2957</v>
      </c>
      <c r="E394" s="3" t="s">
        <v>2957</v>
      </c>
      <c r="F394" s="3" t="s">
        <v>2958</v>
      </c>
      <c r="G394" s="3" t="s">
        <v>1013</v>
      </c>
    </row>
    <row r="395" spans="1:7" ht="45" customHeight="1" x14ac:dyDescent="0.25">
      <c r="A395" s="3" t="s">
        <v>2099</v>
      </c>
      <c r="B395" s="3" t="s">
        <v>7557</v>
      </c>
      <c r="C395" s="3" t="s">
        <v>1013</v>
      </c>
      <c r="D395" s="3" t="s">
        <v>2957</v>
      </c>
      <c r="E395" s="3" t="s">
        <v>2957</v>
      </c>
      <c r="F395" s="3" t="s">
        <v>2958</v>
      </c>
      <c r="G395" s="3" t="s">
        <v>1013</v>
      </c>
    </row>
    <row r="396" spans="1:7" ht="45" customHeight="1" x14ac:dyDescent="0.25">
      <c r="A396" s="3" t="s">
        <v>2104</v>
      </c>
      <c r="B396" s="3" t="s">
        <v>7558</v>
      </c>
      <c r="C396" s="3" t="s">
        <v>1013</v>
      </c>
      <c r="D396" s="3" t="s">
        <v>2957</v>
      </c>
      <c r="E396" s="3" t="s">
        <v>2957</v>
      </c>
      <c r="F396" s="3" t="s">
        <v>2958</v>
      </c>
      <c r="G396" s="3" t="s">
        <v>1013</v>
      </c>
    </row>
    <row r="397" spans="1:7" ht="45" customHeight="1" x14ac:dyDescent="0.25">
      <c r="A397" s="3" t="s">
        <v>2107</v>
      </c>
      <c r="B397" s="3" t="s">
        <v>7559</v>
      </c>
      <c r="C397" s="3" t="s">
        <v>1013</v>
      </c>
      <c r="D397" s="3" t="s">
        <v>2957</v>
      </c>
      <c r="E397" s="3" t="s">
        <v>2957</v>
      </c>
      <c r="F397" s="3" t="s">
        <v>2958</v>
      </c>
      <c r="G397" s="3" t="s">
        <v>1013</v>
      </c>
    </row>
    <row r="398" spans="1:7" ht="45" customHeight="1" x14ac:dyDescent="0.25">
      <c r="A398" s="3" t="s">
        <v>2113</v>
      </c>
      <c r="B398" s="3" t="s">
        <v>7560</v>
      </c>
      <c r="C398" s="3" t="s">
        <v>1013</v>
      </c>
      <c r="D398" s="3" t="s">
        <v>2957</v>
      </c>
      <c r="E398" s="3" t="s">
        <v>2957</v>
      </c>
      <c r="F398" s="3" t="s">
        <v>2958</v>
      </c>
      <c r="G398" s="3" t="s">
        <v>1013</v>
      </c>
    </row>
    <row r="399" spans="1:7" ht="45" customHeight="1" x14ac:dyDescent="0.25">
      <c r="A399" s="3" t="s">
        <v>2114</v>
      </c>
      <c r="B399" s="3" t="s">
        <v>7561</v>
      </c>
      <c r="C399" s="3" t="s">
        <v>1013</v>
      </c>
      <c r="D399" s="3" t="s">
        <v>2957</v>
      </c>
      <c r="E399" s="3" t="s">
        <v>2957</v>
      </c>
      <c r="F399" s="3" t="s">
        <v>2958</v>
      </c>
      <c r="G399" s="3" t="s">
        <v>1013</v>
      </c>
    </row>
    <row r="400" spans="1:7" ht="45" customHeight="1" x14ac:dyDescent="0.25">
      <c r="A400" s="3" t="s">
        <v>2117</v>
      </c>
      <c r="B400" s="3" t="s">
        <v>7562</v>
      </c>
      <c r="C400" s="3" t="s">
        <v>1013</v>
      </c>
      <c r="D400" s="3" t="s">
        <v>2957</v>
      </c>
      <c r="E400" s="3" t="s">
        <v>2957</v>
      </c>
      <c r="F400" s="3" t="s">
        <v>2958</v>
      </c>
      <c r="G400" s="3" t="s">
        <v>1013</v>
      </c>
    </row>
    <row r="401" spans="1:7" ht="45" customHeight="1" x14ac:dyDescent="0.25">
      <c r="A401" s="3" t="s">
        <v>2122</v>
      </c>
      <c r="B401" s="3" t="s">
        <v>7563</v>
      </c>
      <c r="C401" s="3" t="s">
        <v>1013</v>
      </c>
      <c r="D401" s="3" t="s">
        <v>2957</v>
      </c>
      <c r="E401" s="3" t="s">
        <v>2957</v>
      </c>
      <c r="F401" s="3" t="s">
        <v>2958</v>
      </c>
      <c r="G401" s="3" t="s">
        <v>1013</v>
      </c>
    </row>
    <row r="402" spans="1:7" ht="45" customHeight="1" x14ac:dyDescent="0.25">
      <c r="A402" s="3" t="s">
        <v>2129</v>
      </c>
      <c r="B402" s="3" t="s">
        <v>7564</v>
      </c>
      <c r="C402" s="3" t="s">
        <v>1013</v>
      </c>
      <c r="D402" s="3" t="s">
        <v>2957</v>
      </c>
      <c r="E402" s="3" t="s">
        <v>2957</v>
      </c>
      <c r="F402" s="3" t="s">
        <v>2958</v>
      </c>
      <c r="G402" s="3" t="s">
        <v>1013</v>
      </c>
    </row>
    <row r="403" spans="1:7" ht="45" customHeight="1" x14ac:dyDescent="0.25">
      <c r="A403" s="3" t="s">
        <v>2134</v>
      </c>
      <c r="B403" s="3" t="s">
        <v>7565</v>
      </c>
      <c r="C403" s="3" t="s">
        <v>1013</v>
      </c>
      <c r="D403" s="3" t="s">
        <v>2957</v>
      </c>
      <c r="E403" s="3" t="s">
        <v>2957</v>
      </c>
      <c r="F403" s="3" t="s">
        <v>2958</v>
      </c>
      <c r="G403" s="3" t="s">
        <v>1013</v>
      </c>
    </row>
    <row r="404" spans="1:7" ht="45" customHeight="1" x14ac:dyDescent="0.25">
      <c r="A404" s="3" t="s">
        <v>2138</v>
      </c>
      <c r="B404" s="3" t="s">
        <v>7566</v>
      </c>
      <c r="C404" s="3" t="s">
        <v>1013</v>
      </c>
      <c r="D404" s="3" t="s">
        <v>2957</v>
      </c>
      <c r="E404" s="3" t="s">
        <v>2957</v>
      </c>
      <c r="F404" s="3" t="s">
        <v>2958</v>
      </c>
      <c r="G404" s="3" t="s">
        <v>1013</v>
      </c>
    </row>
    <row r="405" spans="1:7" ht="45" customHeight="1" x14ac:dyDescent="0.25">
      <c r="A405" s="3" t="s">
        <v>2145</v>
      </c>
      <c r="B405" s="3" t="s">
        <v>7567</v>
      </c>
      <c r="C405" s="3" t="s">
        <v>1013</v>
      </c>
      <c r="D405" s="3" t="s">
        <v>2957</v>
      </c>
      <c r="E405" s="3" t="s">
        <v>2957</v>
      </c>
      <c r="F405" s="3" t="s">
        <v>2958</v>
      </c>
      <c r="G405" s="3" t="s">
        <v>1013</v>
      </c>
    </row>
    <row r="406" spans="1:7" ht="45" customHeight="1" x14ac:dyDescent="0.25">
      <c r="A406" s="3" t="s">
        <v>2149</v>
      </c>
      <c r="B406" s="3" t="s">
        <v>7568</v>
      </c>
      <c r="C406" s="3" t="s">
        <v>1013</v>
      </c>
      <c r="D406" s="3" t="s">
        <v>2957</v>
      </c>
      <c r="E406" s="3" t="s">
        <v>2957</v>
      </c>
      <c r="F406" s="3" t="s">
        <v>2958</v>
      </c>
      <c r="G406" s="3" t="s">
        <v>1013</v>
      </c>
    </row>
    <row r="407" spans="1:7" ht="45" customHeight="1" x14ac:dyDescent="0.25">
      <c r="A407" s="3" t="s">
        <v>2153</v>
      </c>
      <c r="B407" s="3" t="s">
        <v>7569</v>
      </c>
      <c r="C407" s="3" t="s">
        <v>1013</v>
      </c>
      <c r="D407" s="3" t="s">
        <v>2957</v>
      </c>
      <c r="E407" s="3" t="s">
        <v>2957</v>
      </c>
      <c r="F407" s="3" t="s">
        <v>2958</v>
      </c>
      <c r="G407" s="3" t="s">
        <v>1013</v>
      </c>
    </row>
    <row r="408" spans="1:7" ht="45" customHeight="1" x14ac:dyDescent="0.25">
      <c r="A408" s="3" t="s">
        <v>2160</v>
      </c>
      <c r="B408" s="3" t="s">
        <v>7570</v>
      </c>
      <c r="C408" s="3" t="s">
        <v>1013</v>
      </c>
      <c r="D408" s="3" t="s">
        <v>2957</v>
      </c>
      <c r="E408" s="3" t="s">
        <v>2957</v>
      </c>
      <c r="F408" s="3" t="s">
        <v>2958</v>
      </c>
      <c r="G408" s="3" t="s">
        <v>1013</v>
      </c>
    </row>
    <row r="409" spans="1:7" ht="45" customHeight="1" x14ac:dyDescent="0.25">
      <c r="A409" s="3" t="s">
        <v>2165</v>
      </c>
      <c r="B409" s="3" t="s">
        <v>7571</v>
      </c>
      <c r="C409" s="3" t="s">
        <v>1013</v>
      </c>
      <c r="D409" s="3" t="s">
        <v>2957</v>
      </c>
      <c r="E409" s="3" t="s">
        <v>2957</v>
      </c>
      <c r="F409" s="3" t="s">
        <v>2958</v>
      </c>
      <c r="G409" s="3" t="s">
        <v>1013</v>
      </c>
    </row>
    <row r="410" spans="1:7" ht="45" customHeight="1" x14ac:dyDescent="0.25">
      <c r="A410" s="3" t="s">
        <v>2170</v>
      </c>
      <c r="B410" s="3" t="s">
        <v>7572</v>
      </c>
      <c r="C410" s="3" t="s">
        <v>1013</v>
      </c>
      <c r="D410" s="3" t="s">
        <v>2957</v>
      </c>
      <c r="E410" s="3" t="s">
        <v>2957</v>
      </c>
      <c r="F410" s="3" t="s">
        <v>2958</v>
      </c>
      <c r="G410" s="3" t="s">
        <v>1013</v>
      </c>
    </row>
    <row r="411" spans="1:7" ht="45" customHeight="1" x14ac:dyDescent="0.25">
      <c r="A411" s="3" t="s">
        <v>2173</v>
      </c>
      <c r="B411" s="3" t="s">
        <v>7573</v>
      </c>
      <c r="C411" s="3" t="s">
        <v>1013</v>
      </c>
      <c r="D411" s="3" t="s">
        <v>2957</v>
      </c>
      <c r="E411" s="3" t="s">
        <v>2957</v>
      </c>
      <c r="F411" s="3" t="s">
        <v>2958</v>
      </c>
      <c r="G411" s="3" t="s">
        <v>1013</v>
      </c>
    </row>
    <row r="412" spans="1:7" ht="45" customHeight="1" x14ac:dyDescent="0.25">
      <c r="A412" s="3" t="s">
        <v>2177</v>
      </c>
      <c r="B412" s="3" t="s">
        <v>7574</v>
      </c>
      <c r="C412" s="3" t="s">
        <v>1013</v>
      </c>
      <c r="D412" s="3" t="s">
        <v>2957</v>
      </c>
      <c r="E412" s="3" t="s">
        <v>2957</v>
      </c>
      <c r="F412" s="3" t="s">
        <v>2958</v>
      </c>
      <c r="G412" s="3" t="s">
        <v>1013</v>
      </c>
    </row>
    <row r="413" spans="1:7" ht="45" customHeight="1" x14ac:dyDescent="0.25">
      <c r="A413" s="3" t="s">
        <v>2183</v>
      </c>
      <c r="B413" s="3" t="s">
        <v>7575</v>
      </c>
      <c r="C413" s="3" t="s">
        <v>1013</v>
      </c>
      <c r="D413" s="3" t="s">
        <v>2957</v>
      </c>
      <c r="E413" s="3" t="s">
        <v>2957</v>
      </c>
      <c r="F413" s="3" t="s">
        <v>2958</v>
      </c>
      <c r="G413" s="3" t="s">
        <v>1013</v>
      </c>
    </row>
    <row r="414" spans="1:7" ht="45" customHeight="1" x14ac:dyDescent="0.25">
      <c r="A414" s="3" t="s">
        <v>2189</v>
      </c>
      <c r="B414" s="3" t="s">
        <v>7576</v>
      </c>
      <c r="C414" s="3" t="s">
        <v>1013</v>
      </c>
      <c r="D414" s="3" t="s">
        <v>2957</v>
      </c>
      <c r="E414" s="3" t="s">
        <v>2957</v>
      </c>
      <c r="F414" s="3" t="s">
        <v>2958</v>
      </c>
      <c r="G414" s="3" t="s">
        <v>1013</v>
      </c>
    </row>
    <row r="415" spans="1:7" ht="45" customHeight="1" x14ac:dyDescent="0.25">
      <c r="A415" s="3" t="s">
        <v>2192</v>
      </c>
      <c r="B415" s="3" t="s">
        <v>7577</v>
      </c>
      <c r="C415" s="3" t="s">
        <v>1013</v>
      </c>
      <c r="D415" s="3" t="s">
        <v>2957</v>
      </c>
      <c r="E415" s="3" t="s">
        <v>2957</v>
      </c>
      <c r="F415" s="3" t="s">
        <v>2958</v>
      </c>
      <c r="G415" s="3" t="s">
        <v>1013</v>
      </c>
    </row>
    <row r="416" spans="1:7" ht="45" customHeight="1" x14ac:dyDescent="0.25">
      <c r="A416" s="3" t="s">
        <v>2198</v>
      </c>
      <c r="B416" s="3" t="s">
        <v>7578</v>
      </c>
      <c r="C416" s="3" t="s">
        <v>1013</v>
      </c>
      <c r="D416" s="3" t="s">
        <v>2957</v>
      </c>
      <c r="E416" s="3" t="s">
        <v>2957</v>
      </c>
      <c r="F416" s="3" t="s">
        <v>2958</v>
      </c>
      <c r="G416" s="3" t="s">
        <v>1013</v>
      </c>
    </row>
    <row r="417" spans="1:7" ht="45" customHeight="1" x14ac:dyDescent="0.25">
      <c r="A417" s="3" t="s">
        <v>2203</v>
      </c>
      <c r="B417" s="3" t="s">
        <v>7579</v>
      </c>
      <c r="C417" s="3" t="s">
        <v>1013</v>
      </c>
      <c r="D417" s="3" t="s">
        <v>2957</v>
      </c>
      <c r="E417" s="3" t="s">
        <v>2957</v>
      </c>
      <c r="F417" s="3" t="s">
        <v>2958</v>
      </c>
      <c r="G417" s="3" t="s">
        <v>1013</v>
      </c>
    </row>
    <row r="418" spans="1:7" ht="45" customHeight="1" x14ac:dyDescent="0.25">
      <c r="A418" s="3" t="s">
        <v>2209</v>
      </c>
      <c r="B418" s="3" t="s">
        <v>7580</v>
      </c>
      <c r="C418" s="3" t="s">
        <v>1013</v>
      </c>
      <c r="D418" s="3" t="s">
        <v>2957</v>
      </c>
      <c r="E418" s="3" t="s">
        <v>2957</v>
      </c>
      <c r="F418" s="3" t="s">
        <v>2958</v>
      </c>
      <c r="G418" s="3" t="s">
        <v>1013</v>
      </c>
    </row>
    <row r="419" spans="1:7" ht="45" customHeight="1" x14ac:dyDescent="0.25">
      <c r="A419" s="3" t="s">
        <v>2212</v>
      </c>
      <c r="B419" s="3" t="s">
        <v>7581</v>
      </c>
      <c r="C419" s="3" t="s">
        <v>1013</v>
      </c>
      <c r="D419" s="3" t="s">
        <v>2957</v>
      </c>
      <c r="E419" s="3" t="s">
        <v>2957</v>
      </c>
      <c r="F419" s="3" t="s">
        <v>2958</v>
      </c>
      <c r="G419" s="3" t="s">
        <v>1013</v>
      </c>
    </row>
    <row r="420" spans="1:7" ht="45" customHeight="1" x14ac:dyDescent="0.25">
      <c r="A420" s="3" t="s">
        <v>2215</v>
      </c>
      <c r="B420" s="3" t="s">
        <v>7582</v>
      </c>
      <c r="C420" s="3" t="s">
        <v>1013</v>
      </c>
      <c r="D420" s="3" t="s">
        <v>2957</v>
      </c>
      <c r="E420" s="3" t="s">
        <v>2957</v>
      </c>
      <c r="F420" s="3" t="s">
        <v>2958</v>
      </c>
      <c r="G420" s="3" t="s">
        <v>1013</v>
      </c>
    </row>
    <row r="421" spans="1:7" ht="45" customHeight="1" x14ac:dyDescent="0.25">
      <c r="A421" s="3" t="s">
        <v>2219</v>
      </c>
      <c r="B421" s="3" t="s">
        <v>7583</v>
      </c>
      <c r="C421" s="3" t="s">
        <v>1013</v>
      </c>
      <c r="D421" s="3" t="s">
        <v>2957</v>
      </c>
      <c r="E421" s="3" t="s">
        <v>2957</v>
      </c>
      <c r="F421" s="3" t="s">
        <v>2958</v>
      </c>
      <c r="G421" s="3" t="s">
        <v>1013</v>
      </c>
    </row>
    <row r="422" spans="1:7" ht="45" customHeight="1" x14ac:dyDescent="0.25">
      <c r="A422" s="3" t="s">
        <v>2223</v>
      </c>
      <c r="B422" s="3" t="s">
        <v>7584</v>
      </c>
      <c r="C422" s="3" t="s">
        <v>1013</v>
      </c>
      <c r="D422" s="3" t="s">
        <v>2957</v>
      </c>
      <c r="E422" s="3" t="s">
        <v>2957</v>
      </c>
      <c r="F422" s="3" t="s">
        <v>2958</v>
      </c>
      <c r="G422" s="3" t="s">
        <v>1013</v>
      </c>
    </row>
    <row r="423" spans="1:7" ht="45" customHeight="1" x14ac:dyDescent="0.25">
      <c r="A423" s="3" t="s">
        <v>2227</v>
      </c>
      <c r="B423" s="3" t="s">
        <v>7585</v>
      </c>
      <c r="C423" s="3" t="s">
        <v>1013</v>
      </c>
      <c r="D423" s="3" t="s">
        <v>2957</v>
      </c>
      <c r="E423" s="3" t="s">
        <v>2957</v>
      </c>
      <c r="F423" s="3" t="s">
        <v>2958</v>
      </c>
      <c r="G423" s="3" t="s">
        <v>1013</v>
      </c>
    </row>
    <row r="424" spans="1:7" ht="45" customHeight="1" x14ac:dyDescent="0.25">
      <c r="A424" s="3" t="s">
        <v>2233</v>
      </c>
      <c r="B424" s="3" t="s">
        <v>7586</v>
      </c>
      <c r="C424" s="3" t="s">
        <v>1013</v>
      </c>
      <c r="D424" s="3" t="s">
        <v>2957</v>
      </c>
      <c r="E424" s="3" t="s">
        <v>2957</v>
      </c>
      <c r="F424" s="3" t="s">
        <v>2958</v>
      </c>
      <c r="G424" s="3" t="s">
        <v>1013</v>
      </c>
    </row>
    <row r="425" spans="1:7" ht="45" customHeight="1" x14ac:dyDescent="0.25">
      <c r="A425" s="3" t="s">
        <v>2238</v>
      </c>
      <c r="B425" s="3" t="s">
        <v>7587</v>
      </c>
      <c r="C425" s="3" t="s">
        <v>1013</v>
      </c>
      <c r="D425" s="3" t="s">
        <v>2957</v>
      </c>
      <c r="E425" s="3" t="s">
        <v>2957</v>
      </c>
      <c r="F425" s="3" t="s">
        <v>2958</v>
      </c>
      <c r="G425" s="3" t="s">
        <v>1013</v>
      </c>
    </row>
    <row r="426" spans="1:7" ht="45" customHeight="1" x14ac:dyDescent="0.25">
      <c r="A426" s="3" t="s">
        <v>2240</v>
      </c>
      <c r="B426" s="3" t="s">
        <v>7588</v>
      </c>
      <c r="C426" s="3" t="s">
        <v>1013</v>
      </c>
      <c r="D426" s="3" t="s">
        <v>2957</v>
      </c>
      <c r="E426" s="3" t="s">
        <v>2957</v>
      </c>
      <c r="F426" s="3" t="s">
        <v>2958</v>
      </c>
      <c r="G426" s="3" t="s">
        <v>1013</v>
      </c>
    </row>
    <row r="427" spans="1:7" ht="45" customHeight="1" x14ac:dyDescent="0.25">
      <c r="A427" s="3" t="s">
        <v>2243</v>
      </c>
      <c r="B427" s="3" t="s">
        <v>7589</v>
      </c>
      <c r="C427" s="3" t="s">
        <v>1013</v>
      </c>
      <c r="D427" s="3" t="s">
        <v>2957</v>
      </c>
      <c r="E427" s="3" t="s">
        <v>2957</v>
      </c>
      <c r="F427" s="3" t="s">
        <v>2958</v>
      </c>
      <c r="G427" s="3" t="s">
        <v>1013</v>
      </c>
    </row>
    <row r="428" spans="1:7" ht="45" customHeight="1" x14ac:dyDescent="0.25">
      <c r="A428" s="3" t="s">
        <v>2248</v>
      </c>
      <c r="B428" s="3" t="s">
        <v>7590</v>
      </c>
      <c r="C428" s="3" t="s">
        <v>1013</v>
      </c>
      <c r="D428" s="3" t="s">
        <v>2957</v>
      </c>
      <c r="E428" s="3" t="s">
        <v>2957</v>
      </c>
      <c r="F428" s="3" t="s">
        <v>2958</v>
      </c>
      <c r="G428" s="3" t="s">
        <v>1013</v>
      </c>
    </row>
    <row r="429" spans="1:7" ht="45" customHeight="1" x14ac:dyDescent="0.25">
      <c r="A429" s="3" t="s">
        <v>2251</v>
      </c>
      <c r="B429" s="3" t="s">
        <v>7591</v>
      </c>
      <c r="C429" s="3" t="s">
        <v>1013</v>
      </c>
      <c r="D429" s="3" t="s">
        <v>2957</v>
      </c>
      <c r="E429" s="3" t="s">
        <v>2957</v>
      </c>
      <c r="F429" s="3" t="s">
        <v>2958</v>
      </c>
      <c r="G429" s="3" t="s">
        <v>1013</v>
      </c>
    </row>
    <row r="430" spans="1:7" ht="45" customHeight="1" x14ac:dyDescent="0.25">
      <c r="A430" s="3" t="s">
        <v>2256</v>
      </c>
      <c r="B430" s="3" t="s">
        <v>7592</v>
      </c>
      <c r="C430" s="3" t="s">
        <v>1013</v>
      </c>
      <c r="D430" s="3" t="s">
        <v>2957</v>
      </c>
      <c r="E430" s="3" t="s">
        <v>2957</v>
      </c>
      <c r="F430" s="3" t="s">
        <v>2958</v>
      </c>
      <c r="G430" s="3" t="s">
        <v>1013</v>
      </c>
    </row>
    <row r="431" spans="1:7" ht="45" customHeight="1" x14ac:dyDescent="0.25">
      <c r="A431" s="3" t="s">
        <v>2258</v>
      </c>
      <c r="B431" s="3" t="s">
        <v>7593</v>
      </c>
      <c r="C431" s="3" t="s">
        <v>1013</v>
      </c>
      <c r="D431" s="3" t="s">
        <v>2957</v>
      </c>
      <c r="E431" s="3" t="s">
        <v>2957</v>
      </c>
      <c r="F431" s="3" t="s">
        <v>2958</v>
      </c>
      <c r="G431" s="3" t="s">
        <v>1013</v>
      </c>
    </row>
    <row r="432" spans="1:7" ht="45" customHeight="1" x14ac:dyDescent="0.25">
      <c r="A432" s="3" t="s">
        <v>2262</v>
      </c>
      <c r="B432" s="3" t="s">
        <v>7594</v>
      </c>
      <c r="C432" s="3" t="s">
        <v>1013</v>
      </c>
      <c r="D432" s="3" t="s">
        <v>2957</v>
      </c>
      <c r="E432" s="3" t="s">
        <v>2957</v>
      </c>
      <c r="F432" s="3" t="s">
        <v>2958</v>
      </c>
      <c r="G432" s="3" t="s">
        <v>1013</v>
      </c>
    </row>
    <row r="433" spans="1:7" ht="45" customHeight="1" x14ac:dyDescent="0.25">
      <c r="A433" s="3" t="s">
        <v>2265</v>
      </c>
      <c r="B433" s="3" t="s">
        <v>7595</v>
      </c>
      <c r="C433" s="3" t="s">
        <v>1013</v>
      </c>
      <c r="D433" s="3" t="s">
        <v>2957</v>
      </c>
      <c r="E433" s="3" t="s">
        <v>2957</v>
      </c>
      <c r="F433" s="3" t="s">
        <v>2958</v>
      </c>
      <c r="G433" s="3" t="s">
        <v>1013</v>
      </c>
    </row>
    <row r="434" spans="1:7" ht="45" customHeight="1" x14ac:dyDescent="0.25">
      <c r="A434" s="3" t="s">
        <v>2267</v>
      </c>
      <c r="B434" s="3" t="s">
        <v>7596</v>
      </c>
      <c r="C434" s="3" t="s">
        <v>1013</v>
      </c>
      <c r="D434" s="3" t="s">
        <v>2957</v>
      </c>
      <c r="E434" s="3" t="s">
        <v>2957</v>
      </c>
      <c r="F434" s="3" t="s">
        <v>2958</v>
      </c>
      <c r="G434" s="3" t="s">
        <v>1013</v>
      </c>
    </row>
    <row r="435" spans="1:7" ht="45" customHeight="1" x14ac:dyDescent="0.25">
      <c r="A435" s="3" t="s">
        <v>2273</v>
      </c>
      <c r="B435" s="3" t="s">
        <v>7597</v>
      </c>
      <c r="C435" s="3" t="s">
        <v>1013</v>
      </c>
      <c r="D435" s="3" t="s">
        <v>2957</v>
      </c>
      <c r="E435" s="3" t="s">
        <v>2957</v>
      </c>
      <c r="F435" s="3" t="s">
        <v>2958</v>
      </c>
      <c r="G435" s="3" t="s">
        <v>1013</v>
      </c>
    </row>
    <row r="436" spans="1:7" ht="45" customHeight="1" x14ac:dyDescent="0.25">
      <c r="A436" s="3" t="s">
        <v>2277</v>
      </c>
      <c r="B436" s="3" t="s">
        <v>7598</v>
      </c>
      <c r="C436" s="3" t="s">
        <v>1013</v>
      </c>
      <c r="D436" s="3" t="s">
        <v>2957</v>
      </c>
      <c r="E436" s="3" t="s">
        <v>2957</v>
      </c>
      <c r="F436" s="3" t="s">
        <v>2958</v>
      </c>
      <c r="G436" s="3" t="s">
        <v>1013</v>
      </c>
    </row>
    <row r="437" spans="1:7" ht="45" customHeight="1" x14ac:dyDescent="0.25">
      <c r="A437" s="3" t="s">
        <v>2280</v>
      </c>
      <c r="B437" s="3" t="s">
        <v>7599</v>
      </c>
      <c r="C437" s="3" t="s">
        <v>1013</v>
      </c>
      <c r="D437" s="3" t="s">
        <v>2957</v>
      </c>
      <c r="E437" s="3" t="s">
        <v>2957</v>
      </c>
      <c r="F437" s="3" t="s">
        <v>2958</v>
      </c>
      <c r="G437" s="3" t="s">
        <v>1013</v>
      </c>
    </row>
    <row r="438" spans="1:7" ht="45" customHeight="1" x14ac:dyDescent="0.25">
      <c r="A438" s="3" t="s">
        <v>2285</v>
      </c>
      <c r="B438" s="3" t="s">
        <v>7600</v>
      </c>
      <c r="C438" s="3" t="s">
        <v>1013</v>
      </c>
      <c r="D438" s="3" t="s">
        <v>2957</v>
      </c>
      <c r="E438" s="3" t="s">
        <v>2957</v>
      </c>
      <c r="F438" s="3" t="s">
        <v>2958</v>
      </c>
      <c r="G438" s="3" t="s">
        <v>1013</v>
      </c>
    </row>
    <row r="439" spans="1:7" ht="45" customHeight="1" x14ac:dyDescent="0.25">
      <c r="A439" s="3" t="s">
        <v>2288</v>
      </c>
      <c r="B439" s="3" t="s">
        <v>7601</v>
      </c>
      <c r="C439" s="3" t="s">
        <v>1013</v>
      </c>
      <c r="D439" s="3" t="s">
        <v>2957</v>
      </c>
      <c r="E439" s="3" t="s">
        <v>2957</v>
      </c>
      <c r="F439" s="3" t="s">
        <v>2958</v>
      </c>
      <c r="G439" s="3" t="s">
        <v>1013</v>
      </c>
    </row>
    <row r="440" spans="1:7" ht="45" customHeight="1" x14ac:dyDescent="0.25">
      <c r="A440" s="3" t="s">
        <v>2292</v>
      </c>
      <c r="B440" s="3" t="s">
        <v>7602</v>
      </c>
      <c r="C440" s="3" t="s">
        <v>1013</v>
      </c>
      <c r="D440" s="3" t="s">
        <v>2957</v>
      </c>
      <c r="E440" s="3" t="s">
        <v>2957</v>
      </c>
      <c r="F440" s="3" t="s">
        <v>2958</v>
      </c>
      <c r="G440" s="3" t="s">
        <v>1013</v>
      </c>
    </row>
    <row r="441" spans="1:7" ht="45" customHeight="1" x14ac:dyDescent="0.25">
      <c r="A441" s="3" t="s">
        <v>2297</v>
      </c>
      <c r="B441" s="3" t="s">
        <v>7603</v>
      </c>
      <c r="C441" s="3" t="s">
        <v>1013</v>
      </c>
      <c r="D441" s="3" t="s">
        <v>2957</v>
      </c>
      <c r="E441" s="3" t="s">
        <v>2957</v>
      </c>
      <c r="F441" s="3" t="s">
        <v>2958</v>
      </c>
      <c r="G441" s="3" t="s">
        <v>1013</v>
      </c>
    </row>
    <row r="442" spans="1:7" ht="45" customHeight="1" x14ac:dyDescent="0.25">
      <c r="A442" s="3" t="s">
        <v>2301</v>
      </c>
      <c r="B442" s="3" t="s">
        <v>7604</v>
      </c>
      <c r="C442" s="3" t="s">
        <v>1013</v>
      </c>
      <c r="D442" s="3" t="s">
        <v>2957</v>
      </c>
      <c r="E442" s="3" t="s">
        <v>2957</v>
      </c>
      <c r="F442" s="3" t="s">
        <v>2958</v>
      </c>
      <c r="G442" s="3" t="s">
        <v>1013</v>
      </c>
    </row>
    <row r="443" spans="1:7" ht="45" customHeight="1" x14ac:dyDescent="0.25">
      <c r="A443" s="3" t="s">
        <v>2306</v>
      </c>
      <c r="B443" s="3" t="s">
        <v>7605</v>
      </c>
      <c r="C443" s="3" t="s">
        <v>1013</v>
      </c>
      <c r="D443" s="3" t="s">
        <v>2957</v>
      </c>
      <c r="E443" s="3" t="s">
        <v>2957</v>
      </c>
      <c r="F443" s="3" t="s">
        <v>2958</v>
      </c>
      <c r="G443" s="3" t="s">
        <v>1013</v>
      </c>
    </row>
    <row r="444" spans="1:7" ht="45" customHeight="1" x14ac:dyDescent="0.25">
      <c r="A444" s="3" t="s">
        <v>2310</v>
      </c>
      <c r="B444" s="3" t="s">
        <v>7606</v>
      </c>
      <c r="C444" s="3" t="s">
        <v>1013</v>
      </c>
      <c r="D444" s="3" t="s">
        <v>2957</v>
      </c>
      <c r="E444" s="3" t="s">
        <v>2957</v>
      </c>
      <c r="F444" s="3" t="s">
        <v>2958</v>
      </c>
      <c r="G444" s="3" t="s">
        <v>1013</v>
      </c>
    </row>
    <row r="445" spans="1:7" ht="45" customHeight="1" x14ac:dyDescent="0.25">
      <c r="A445" s="3" t="s">
        <v>2315</v>
      </c>
      <c r="B445" s="3" t="s">
        <v>7607</v>
      </c>
      <c r="C445" s="3" t="s">
        <v>1013</v>
      </c>
      <c r="D445" s="3" t="s">
        <v>2957</v>
      </c>
      <c r="E445" s="3" t="s">
        <v>2957</v>
      </c>
      <c r="F445" s="3" t="s">
        <v>2958</v>
      </c>
      <c r="G445" s="3" t="s">
        <v>1013</v>
      </c>
    </row>
    <row r="446" spans="1:7" ht="45" customHeight="1" x14ac:dyDescent="0.25">
      <c r="A446" s="3" t="s">
        <v>2316</v>
      </c>
      <c r="B446" s="3" t="s">
        <v>7608</v>
      </c>
      <c r="C446" s="3" t="s">
        <v>1013</v>
      </c>
      <c r="D446" s="3" t="s">
        <v>2957</v>
      </c>
      <c r="E446" s="3" t="s">
        <v>2957</v>
      </c>
      <c r="F446" s="3" t="s">
        <v>2958</v>
      </c>
      <c r="G446" s="3" t="s">
        <v>1013</v>
      </c>
    </row>
    <row r="447" spans="1:7" ht="45" customHeight="1" x14ac:dyDescent="0.25">
      <c r="A447" s="3" t="s">
        <v>2321</v>
      </c>
      <c r="B447" s="3" t="s">
        <v>7609</v>
      </c>
      <c r="C447" s="3" t="s">
        <v>1013</v>
      </c>
      <c r="D447" s="3" t="s">
        <v>2957</v>
      </c>
      <c r="E447" s="3" t="s">
        <v>2957</v>
      </c>
      <c r="F447" s="3" t="s">
        <v>2958</v>
      </c>
      <c r="G447" s="3" t="s">
        <v>1013</v>
      </c>
    </row>
    <row r="448" spans="1:7" ht="45" customHeight="1" x14ac:dyDescent="0.25">
      <c r="A448" s="3" t="s">
        <v>2325</v>
      </c>
      <c r="B448" s="3" t="s">
        <v>7610</v>
      </c>
      <c r="C448" s="3" t="s">
        <v>1013</v>
      </c>
      <c r="D448" s="3" t="s">
        <v>2957</v>
      </c>
      <c r="E448" s="3" t="s">
        <v>2957</v>
      </c>
      <c r="F448" s="3" t="s">
        <v>2958</v>
      </c>
      <c r="G448" s="3" t="s">
        <v>1013</v>
      </c>
    </row>
    <row r="449" spans="1:7" ht="45" customHeight="1" x14ac:dyDescent="0.25">
      <c r="A449" s="3" t="s">
        <v>2328</v>
      </c>
      <c r="B449" s="3" t="s">
        <v>7611</v>
      </c>
      <c r="C449" s="3" t="s">
        <v>1013</v>
      </c>
      <c r="D449" s="3" t="s">
        <v>2957</v>
      </c>
      <c r="E449" s="3" t="s">
        <v>2957</v>
      </c>
      <c r="F449" s="3" t="s">
        <v>2958</v>
      </c>
      <c r="G449" s="3" t="s">
        <v>1013</v>
      </c>
    </row>
    <row r="450" spans="1:7" ht="45" customHeight="1" x14ac:dyDescent="0.25">
      <c r="A450" s="3" t="s">
        <v>2330</v>
      </c>
      <c r="B450" s="3" t="s">
        <v>7612</v>
      </c>
      <c r="C450" s="3" t="s">
        <v>1013</v>
      </c>
      <c r="D450" s="3" t="s">
        <v>2957</v>
      </c>
      <c r="E450" s="3" t="s">
        <v>2957</v>
      </c>
      <c r="F450" s="3" t="s">
        <v>2958</v>
      </c>
      <c r="G450" s="3" t="s">
        <v>1013</v>
      </c>
    </row>
    <row r="451" spans="1:7" ht="45" customHeight="1" x14ac:dyDescent="0.25">
      <c r="A451" s="3" t="s">
        <v>2336</v>
      </c>
      <c r="B451" s="3" t="s">
        <v>7613</v>
      </c>
      <c r="C451" s="3" t="s">
        <v>1013</v>
      </c>
      <c r="D451" s="3" t="s">
        <v>2957</v>
      </c>
      <c r="E451" s="3" t="s">
        <v>2957</v>
      </c>
      <c r="F451" s="3" t="s">
        <v>2958</v>
      </c>
      <c r="G451" s="3" t="s">
        <v>1013</v>
      </c>
    </row>
    <row r="452" spans="1:7" ht="45" customHeight="1" x14ac:dyDescent="0.25">
      <c r="A452" s="3" t="s">
        <v>2338</v>
      </c>
      <c r="B452" s="3" t="s">
        <v>7614</v>
      </c>
      <c r="C452" s="3" t="s">
        <v>1013</v>
      </c>
      <c r="D452" s="3" t="s">
        <v>2957</v>
      </c>
      <c r="E452" s="3" t="s">
        <v>2957</v>
      </c>
      <c r="F452" s="3" t="s">
        <v>2958</v>
      </c>
      <c r="G452" s="3" t="s">
        <v>1013</v>
      </c>
    </row>
    <row r="453" spans="1:7" ht="45" customHeight="1" x14ac:dyDescent="0.25">
      <c r="A453" s="3" t="s">
        <v>2339</v>
      </c>
      <c r="B453" s="3" t="s">
        <v>7615</v>
      </c>
      <c r="C453" s="3" t="s">
        <v>1013</v>
      </c>
      <c r="D453" s="3" t="s">
        <v>2957</v>
      </c>
      <c r="E453" s="3" t="s">
        <v>2957</v>
      </c>
      <c r="F453" s="3" t="s">
        <v>2958</v>
      </c>
      <c r="G453" s="3" t="s">
        <v>1013</v>
      </c>
    </row>
    <row r="454" spans="1:7" ht="45" customHeight="1" x14ac:dyDescent="0.25">
      <c r="A454" s="3" t="s">
        <v>2340</v>
      </c>
      <c r="B454" s="3" t="s">
        <v>7616</v>
      </c>
      <c r="C454" s="3" t="s">
        <v>1013</v>
      </c>
      <c r="D454" s="3" t="s">
        <v>2957</v>
      </c>
      <c r="E454" s="3" t="s">
        <v>2957</v>
      </c>
      <c r="F454" s="3" t="s">
        <v>2958</v>
      </c>
      <c r="G454" s="3" t="s">
        <v>1013</v>
      </c>
    </row>
    <row r="455" spans="1:7" ht="45" customHeight="1" x14ac:dyDescent="0.25">
      <c r="A455" s="3" t="s">
        <v>2344</v>
      </c>
      <c r="B455" s="3" t="s">
        <v>7617</v>
      </c>
      <c r="C455" s="3" t="s">
        <v>1013</v>
      </c>
      <c r="D455" s="3" t="s">
        <v>2957</v>
      </c>
      <c r="E455" s="3" t="s">
        <v>2957</v>
      </c>
      <c r="F455" s="3" t="s">
        <v>2958</v>
      </c>
      <c r="G455" s="3" t="s">
        <v>1013</v>
      </c>
    </row>
    <row r="456" spans="1:7" ht="45" customHeight="1" x14ac:dyDescent="0.25">
      <c r="A456" s="3" t="s">
        <v>2347</v>
      </c>
      <c r="B456" s="3" t="s">
        <v>7618</v>
      </c>
      <c r="C456" s="3" t="s">
        <v>1013</v>
      </c>
      <c r="D456" s="3" t="s">
        <v>2957</v>
      </c>
      <c r="E456" s="3" t="s">
        <v>2957</v>
      </c>
      <c r="F456" s="3" t="s">
        <v>2958</v>
      </c>
      <c r="G456" s="3" t="s">
        <v>1013</v>
      </c>
    </row>
    <row r="457" spans="1:7" ht="45" customHeight="1" x14ac:dyDescent="0.25">
      <c r="A457" s="3" t="s">
        <v>2351</v>
      </c>
      <c r="B457" s="3" t="s">
        <v>7619</v>
      </c>
      <c r="C457" s="3" t="s">
        <v>1013</v>
      </c>
      <c r="D457" s="3" t="s">
        <v>2957</v>
      </c>
      <c r="E457" s="3" t="s">
        <v>2957</v>
      </c>
      <c r="F457" s="3" t="s">
        <v>2958</v>
      </c>
      <c r="G457" s="3" t="s">
        <v>1013</v>
      </c>
    </row>
    <row r="458" spans="1:7" ht="45" customHeight="1" x14ac:dyDescent="0.25">
      <c r="A458" s="3" t="s">
        <v>2353</v>
      </c>
      <c r="B458" s="3" t="s">
        <v>7620</v>
      </c>
      <c r="C458" s="3" t="s">
        <v>1013</v>
      </c>
      <c r="D458" s="3" t="s">
        <v>2957</v>
      </c>
      <c r="E458" s="3" t="s">
        <v>2957</v>
      </c>
      <c r="F458" s="3" t="s">
        <v>2958</v>
      </c>
      <c r="G458" s="3" t="s">
        <v>1013</v>
      </c>
    </row>
    <row r="459" spans="1:7" ht="45" customHeight="1" x14ac:dyDescent="0.25">
      <c r="A459" s="3" t="s">
        <v>2357</v>
      </c>
      <c r="B459" s="3" t="s">
        <v>7621</v>
      </c>
      <c r="C459" s="3" t="s">
        <v>1013</v>
      </c>
      <c r="D459" s="3" t="s">
        <v>2957</v>
      </c>
      <c r="E459" s="3" t="s">
        <v>2957</v>
      </c>
      <c r="F459" s="3" t="s">
        <v>2958</v>
      </c>
      <c r="G459" s="3" t="s">
        <v>1013</v>
      </c>
    </row>
    <row r="460" spans="1:7" ht="45" customHeight="1" x14ac:dyDescent="0.25">
      <c r="A460" s="3" t="s">
        <v>2359</v>
      </c>
      <c r="B460" s="3" t="s">
        <v>7622</v>
      </c>
      <c r="C460" s="3" t="s">
        <v>1013</v>
      </c>
      <c r="D460" s="3" t="s">
        <v>2957</v>
      </c>
      <c r="E460" s="3" t="s">
        <v>2957</v>
      </c>
      <c r="F460" s="3" t="s">
        <v>2958</v>
      </c>
      <c r="G460" s="3" t="s">
        <v>1013</v>
      </c>
    </row>
    <row r="461" spans="1:7" ht="45" customHeight="1" x14ac:dyDescent="0.25">
      <c r="A461" s="3" t="s">
        <v>2364</v>
      </c>
      <c r="B461" s="3" t="s">
        <v>7623</v>
      </c>
      <c r="C461" s="3" t="s">
        <v>1013</v>
      </c>
      <c r="D461" s="3" t="s">
        <v>2957</v>
      </c>
      <c r="E461" s="3" t="s">
        <v>2957</v>
      </c>
      <c r="F461" s="3" t="s">
        <v>2958</v>
      </c>
      <c r="G461" s="3" t="s">
        <v>1013</v>
      </c>
    </row>
    <row r="462" spans="1:7" ht="45" customHeight="1" x14ac:dyDescent="0.25">
      <c r="A462" s="3" t="s">
        <v>2368</v>
      </c>
      <c r="B462" s="3" t="s">
        <v>7624</v>
      </c>
      <c r="C462" s="3" t="s">
        <v>1013</v>
      </c>
      <c r="D462" s="3" t="s">
        <v>2957</v>
      </c>
      <c r="E462" s="3" t="s">
        <v>2957</v>
      </c>
      <c r="F462" s="3" t="s">
        <v>2958</v>
      </c>
      <c r="G462" s="3" t="s">
        <v>1013</v>
      </c>
    </row>
    <row r="463" spans="1:7" ht="45" customHeight="1" x14ac:dyDescent="0.25">
      <c r="A463" s="3" t="s">
        <v>2373</v>
      </c>
      <c r="B463" s="3" t="s">
        <v>7625</v>
      </c>
      <c r="C463" s="3" t="s">
        <v>1013</v>
      </c>
      <c r="D463" s="3" t="s">
        <v>2957</v>
      </c>
      <c r="E463" s="3" t="s">
        <v>2957</v>
      </c>
      <c r="F463" s="3" t="s">
        <v>2958</v>
      </c>
      <c r="G463" s="3" t="s">
        <v>1013</v>
      </c>
    </row>
    <row r="464" spans="1:7" ht="45" customHeight="1" x14ac:dyDescent="0.25">
      <c r="A464" s="3" t="s">
        <v>2376</v>
      </c>
      <c r="B464" s="3" t="s">
        <v>7626</v>
      </c>
      <c r="C464" s="3" t="s">
        <v>1013</v>
      </c>
      <c r="D464" s="3" t="s">
        <v>2957</v>
      </c>
      <c r="E464" s="3" t="s">
        <v>2957</v>
      </c>
      <c r="F464" s="3" t="s">
        <v>2958</v>
      </c>
      <c r="G464" s="3" t="s">
        <v>1013</v>
      </c>
    </row>
    <row r="465" spans="1:7" ht="45" customHeight="1" x14ac:dyDescent="0.25">
      <c r="A465" s="3" t="s">
        <v>2382</v>
      </c>
      <c r="B465" s="3" t="s">
        <v>7627</v>
      </c>
      <c r="C465" s="3" t="s">
        <v>1013</v>
      </c>
      <c r="D465" s="3" t="s">
        <v>2957</v>
      </c>
      <c r="E465" s="3" t="s">
        <v>2957</v>
      </c>
      <c r="F465" s="3" t="s">
        <v>2958</v>
      </c>
      <c r="G465" s="3" t="s">
        <v>1013</v>
      </c>
    </row>
    <row r="466" spans="1:7" ht="45" customHeight="1" x14ac:dyDescent="0.25">
      <c r="A466" s="3" t="s">
        <v>2386</v>
      </c>
      <c r="B466" s="3" t="s">
        <v>7628</v>
      </c>
      <c r="C466" s="3" t="s">
        <v>1013</v>
      </c>
      <c r="D466" s="3" t="s">
        <v>2957</v>
      </c>
      <c r="E466" s="3" t="s">
        <v>2957</v>
      </c>
      <c r="F466" s="3" t="s">
        <v>2958</v>
      </c>
      <c r="G466" s="3" t="s">
        <v>1013</v>
      </c>
    </row>
    <row r="467" spans="1:7" ht="45" customHeight="1" x14ac:dyDescent="0.25">
      <c r="A467" s="3" t="s">
        <v>2392</v>
      </c>
      <c r="B467" s="3" t="s">
        <v>7629</v>
      </c>
      <c r="C467" s="3" t="s">
        <v>1013</v>
      </c>
      <c r="D467" s="3" t="s">
        <v>2957</v>
      </c>
      <c r="E467" s="3" t="s">
        <v>2957</v>
      </c>
      <c r="F467" s="3" t="s">
        <v>2958</v>
      </c>
      <c r="G467" s="3" t="s">
        <v>1013</v>
      </c>
    </row>
    <row r="468" spans="1:7" ht="45" customHeight="1" x14ac:dyDescent="0.25">
      <c r="A468" s="3" t="s">
        <v>2393</v>
      </c>
      <c r="B468" s="3" t="s">
        <v>7630</v>
      </c>
      <c r="C468" s="3" t="s">
        <v>1013</v>
      </c>
      <c r="D468" s="3" t="s">
        <v>2957</v>
      </c>
      <c r="E468" s="3" t="s">
        <v>2957</v>
      </c>
      <c r="F468" s="3" t="s">
        <v>2958</v>
      </c>
      <c r="G468" s="3" t="s">
        <v>1013</v>
      </c>
    </row>
    <row r="469" spans="1:7" ht="45" customHeight="1" x14ac:dyDescent="0.25">
      <c r="A469" s="3" t="s">
        <v>2395</v>
      </c>
      <c r="B469" s="3" t="s">
        <v>7631</v>
      </c>
      <c r="C469" s="3" t="s">
        <v>1013</v>
      </c>
      <c r="D469" s="3" t="s">
        <v>2957</v>
      </c>
      <c r="E469" s="3" t="s">
        <v>2957</v>
      </c>
      <c r="F469" s="3" t="s">
        <v>2958</v>
      </c>
      <c r="G469" s="3" t="s">
        <v>1013</v>
      </c>
    </row>
    <row r="470" spans="1:7" ht="45" customHeight="1" x14ac:dyDescent="0.25">
      <c r="A470" s="3" t="s">
        <v>2398</v>
      </c>
      <c r="B470" s="3" t="s">
        <v>7632</v>
      </c>
      <c r="C470" s="3" t="s">
        <v>1013</v>
      </c>
      <c r="D470" s="3" t="s">
        <v>2957</v>
      </c>
      <c r="E470" s="3" t="s">
        <v>2957</v>
      </c>
      <c r="F470" s="3" t="s">
        <v>2958</v>
      </c>
      <c r="G470" s="3" t="s">
        <v>1013</v>
      </c>
    </row>
    <row r="471" spans="1:7" ht="45" customHeight="1" x14ac:dyDescent="0.25">
      <c r="A471" s="3" t="s">
        <v>2403</v>
      </c>
      <c r="B471" s="3" t="s">
        <v>7633</v>
      </c>
      <c r="C471" s="3" t="s">
        <v>1013</v>
      </c>
      <c r="D471" s="3" t="s">
        <v>2957</v>
      </c>
      <c r="E471" s="3" t="s">
        <v>2957</v>
      </c>
      <c r="F471" s="3" t="s">
        <v>2958</v>
      </c>
      <c r="G471" s="3" t="s">
        <v>1013</v>
      </c>
    </row>
    <row r="472" spans="1:7" ht="45" customHeight="1" x14ac:dyDescent="0.25">
      <c r="A472" s="3" t="s">
        <v>2408</v>
      </c>
      <c r="B472" s="3" t="s">
        <v>7634</v>
      </c>
      <c r="C472" s="3" t="s">
        <v>1013</v>
      </c>
      <c r="D472" s="3" t="s">
        <v>2957</v>
      </c>
      <c r="E472" s="3" t="s">
        <v>2957</v>
      </c>
      <c r="F472" s="3" t="s">
        <v>2958</v>
      </c>
      <c r="G472" s="3" t="s">
        <v>1013</v>
      </c>
    </row>
    <row r="473" spans="1:7" ht="45" customHeight="1" x14ac:dyDescent="0.25">
      <c r="A473" s="3" t="s">
        <v>2411</v>
      </c>
      <c r="B473" s="3" t="s">
        <v>7635</v>
      </c>
      <c r="C473" s="3" t="s">
        <v>1013</v>
      </c>
      <c r="D473" s="3" t="s">
        <v>2957</v>
      </c>
      <c r="E473" s="3" t="s">
        <v>2957</v>
      </c>
      <c r="F473" s="3" t="s">
        <v>2958</v>
      </c>
      <c r="G473" s="3" t="s">
        <v>1013</v>
      </c>
    </row>
    <row r="474" spans="1:7" ht="45" customHeight="1" x14ac:dyDescent="0.25">
      <c r="A474" s="3" t="s">
        <v>2415</v>
      </c>
      <c r="B474" s="3" t="s">
        <v>7636</v>
      </c>
      <c r="C474" s="3" t="s">
        <v>1013</v>
      </c>
      <c r="D474" s="3" t="s">
        <v>2957</v>
      </c>
      <c r="E474" s="3" t="s">
        <v>2957</v>
      </c>
      <c r="F474" s="3" t="s">
        <v>2958</v>
      </c>
      <c r="G474" s="3" t="s">
        <v>1013</v>
      </c>
    </row>
    <row r="475" spans="1:7" ht="45" customHeight="1" x14ac:dyDescent="0.25">
      <c r="A475" s="3" t="s">
        <v>2417</v>
      </c>
      <c r="B475" s="3" t="s">
        <v>7637</v>
      </c>
      <c r="C475" s="3" t="s">
        <v>1013</v>
      </c>
      <c r="D475" s="3" t="s">
        <v>2957</v>
      </c>
      <c r="E475" s="3" t="s">
        <v>2957</v>
      </c>
      <c r="F475" s="3" t="s">
        <v>2958</v>
      </c>
      <c r="G475" s="3" t="s">
        <v>1013</v>
      </c>
    </row>
    <row r="476" spans="1:7" ht="45" customHeight="1" x14ac:dyDescent="0.25">
      <c r="A476" s="3" t="s">
        <v>2420</v>
      </c>
      <c r="B476" s="3" t="s">
        <v>7638</v>
      </c>
      <c r="C476" s="3" t="s">
        <v>1013</v>
      </c>
      <c r="D476" s="3" t="s">
        <v>2957</v>
      </c>
      <c r="E476" s="3" t="s">
        <v>2957</v>
      </c>
      <c r="F476" s="3" t="s">
        <v>2958</v>
      </c>
      <c r="G476" s="3" t="s">
        <v>1013</v>
      </c>
    </row>
    <row r="477" spans="1:7" ht="45" customHeight="1" x14ac:dyDescent="0.25">
      <c r="A477" s="3" t="s">
        <v>2426</v>
      </c>
      <c r="B477" s="3" t="s">
        <v>7639</v>
      </c>
      <c r="C477" s="3" t="s">
        <v>1013</v>
      </c>
      <c r="D477" s="3" t="s">
        <v>2957</v>
      </c>
      <c r="E477" s="3" t="s">
        <v>2957</v>
      </c>
      <c r="F477" s="3" t="s">
        <v>2958</v>
      </c>
      <c r="G477" s="3" t="s">
        <v>1013</v>
      </c>
    </row>
    <row r="478" spans="1:7" ht="45" customHeight="1" x14ac:dyDescent="0.25">
      <c r="A478" s="3" t="s">
        <v>2430</v>
      </c>
      <c r="B478" s="3" t="s">
        <v>7640</v>
      </c>
      <c r="C478" s="3" t="s">
        <v>1013</v>
      </c>
      <c r="D478" s="3" t="s">
        <v>2957</v>
      </c>
      <c r="E478" s="3" t="s">
        <v>2957</v>
      </c>
      <c r="F478" s="3" t="s">
        <v>2958</v>
      </c>
      <c r="G478" s="3" t="s">
        <v>1013</v>
      </c>
    </row>
    <row r="479" spans="1:7" ht="45" customHeight="1" x14ac:dyDescent="0.25">
      <c r="A479" s="3" t="s">
        <v>2435</v>
      </c>
      <c r="B479" s="3" t="s">
        <v>7641</v>
      </c>
      <c r="C479" s="3" t="s">
        <v>1013</v>
      </c>
      <c r="D479" s="3" t="s">
        <v>2957</v>
      </c>
      <c r="E479" s="3" t="s">
        <v>2957</v>
      </c>
      <c r="F479" s="3" t="s">
        <v>2958</v>
      </c>
      <c r="G479" s="3" t="s">
        <v>1013</v>
      </c>
    </row>
    <row r="480" spans="1:7" ht="45" customHeight="1" x14ac:dyDescent="0.25">
      <c r="A480" s="3" t="s">
        <v>2440</v>
      </c>
      <c r="B480" s="3" t="s">
        <v>7642</v>
      </c>
      <c r="C480" s="3" t="s">
        <v>1013</v>
      </c>
      <c r="D480" s="3" t="s">
        <v>2957</v>
      </c>
      <c r="E480" s="3" t="s">
        <v>2957</v>
      </c>
      <c r="F480" s="3" t="s">
        <v>2958</v>
      </c>
      <c r="G480" s="3" t="s">
        <v>1013</v>
      </c>
    </row>
    <row r="481" spans="1:7" ht="45" customHeight="1" x14ac:dyDescent="0.25">
      <c r="A481" s="3" t="s">
        <v>2446</v>
      </c>
      <c r="B481" s="3" t="s">
        <v>7643</v>
      </c>
      <c r="C481" s="3" t="s">
        <v>1013</v>
      </c>
      <c r="D481" s="3" t="s">
        <v>2957</v>
      </c>
      <c r="E481" s="3" t="s">
        <v>2957</v>
      </c>
      <c r="F481" s="3" t="s">
        <v>2958</v>
      </c>
      <c r="G481" s="3" t="s">
        <v>1013</v>
      </c>
    </row>
    <row r="482" spans="1:7" ht="45" customHeight="1" x14ac:dyDescent="0.25">
      <c r="A482" s="3" t="s">
        <v>2450</v>
      </c>
      <c r="B482" s="3" t="s">
        <v>7644</v>
      </c>
      <c r="C482" s="3" t="s">
        <v>1013</v>
      </c>
      <c r="D482" s="3" t="s">
        <v>2957</v>
      </c>
      <c r="E482" s="3" t="s">
        <v>2957</v>
      </c>
      <c r="F482" s="3" t="s">
        <v>2958</v>
      </c>
      <c r="G482" s="3" t="s">
        <v>1013</v>
      </c>
    </row>
    <row r="483" spans="1:7" ht="45" customHeight="1" x14ac:dyDescent="0.25">
      <c r="A483" s="3" t="s">
        <v>2453</v>
      </c>
      <c r="B483" s="3" t="s">
        <v>7645</v>
      </c>
      <c r="C483" s="3" t="s">
        <v>1013</v>
      </c>
      <c r="D483" s="3" t="s">
        <v>2957</v>
      </c>
      <c r="E483" s="3" t="s">
        <v>2957</v>
      </c>
      <c r="F483" s="3" t="s">
        <v>2958</v>
      </c>
      <c r="G483" s="3" t="s">
        <v>1013</v>
      </c>
    </row>
    <row r="484" spans="1:7" ht="45" customHeight="1" x14ac:dyDescent="0.25">
      <c r="A484" s="3" t="s">
        <v>2455</v>
      </c>
      <c r="B484" s="3" t="s">
        <v>7646</v>
      </c>
      <c r="C484" s="3" t="s">
        <v>1013</v>
      </c>
      <c r="D484" s="3" t="s">
        <v>2957</v>
      </c>
      <c r="E484" s="3" t="s">
        <v>2957</v>
      </c>
      <c r="F484" s="3" t="s">
        <v>2958</v>
      </c>
      <c r="G484" s="3" t="s">
        <v>1013</v>
      </c>
    </row>
    <row r="485" spans="1:7" ht="45" customHeight="1" x14ac:dyDescent="0.25">
      <c r="A485" s="3" t="s">
        <v>2459</v>
      </c>
      <c r="B485" s="3" t="s">
        <v>7647</v>
      </c>
      <c r="C485" s="3" t="s">
        <v>1013</v>
      </c>
      <c r="D485" s="3" t="s">
        <v>2957</v>
      </c>
      <c r="E485" s="3" t="s">
        <v>2957</v>
      </c>
      <c r="F485" s="3" t="s">
        <v>2958</v>
      </c>
      <c r="G485" s="3" t="s">
        <v>1013</v>
      </c>
    </row>
    <row r="486" spans="1:7" ht="45" customHeight="1" x14ac:dyDescent="0.25">
      <c r="A486" s="3" t="s">
        <v>2462</v>
      </c>
      <c r="B486" s="3" t="s">
        <v>7648</v>
      </c>
      <c r="C486" s="3" t="s">
        <v>1013</v>
      </c>
      <c r="D486" s="3" t="s">
        <v>2957</v>
      </c>
      <c r="E486" s="3" t="s">
        <v>2957</v>
      </c>
      <c r="F486" s="3" t="s">
        <v>2958</v>
      </c>
      <c r="G486" s="3" t="s">
        <v>1013</v>
      </c>
    </row>
    <row r="487" spans="1:7" ht="45" customHeight="1" x14ac:dyDescent="0.25">
      <c r="A487" s="3" t="s">
        <v>2466</v>
      </c>
      <c r="B487" s="3" t="s">
        <v>7649</v>
      </c>
      <c r="C487" s="3" t="s">
        <v>1013</v>
      </c>
      <c r="D487" s="3" t="s">
        <v>2957</v>
      </c>
      <c r="E487" s="3" t="s">
        <v>2957</v>
      </c>
      <c r="F487" s="3" t="s">
        <v>2958</v>
      </c>
      <c r="G487" s="3" t="s">
        <v>1013</v>
      </c>
    </row>
    <row r="488" spans="1:7" ht="45" customHeight="1" x14ac:dyDescent="0.25">
      <c r="A488" s="3" t="s">
        <v>2474</v>
      </c>
      <c r="B488" s="3" t="s">
        <v>7650</v>
      </c>
      <c r="C488" s="3" t="s">
        <v>1013</v>
      </c>
      <c r="D488" s="3" t="s">
        <v>2957</v>
      </c>
      <c r="E488" s="3" t="s">
        <v>2957</v>
      </c>
      <c r="F488" s="3" t="s">
        <v>2958</v>
      </c>
      <c r="G488" s="3" t="s">
        <v>1013</v>
      </c>
    </row>
    <row r="489" spans="1:7" ht="45" customHeight="1" x14ac:dyDescent="0.25">
      <c r="A489" s="3" t="s">
        <v>2479</v>
      </c>
      <c r="B489" s="3" t="s">
        <v>7651</v>
      </c>
      <c r="C489" s="3" t="s">
        <v>1013</v>
      </c>
      <c r="D489" s="3" t="s">
        <v>2957</v>
      </c>
      <c r="E489" s="3" t="s">
        <v>2957</v>
      </c>
      <c r="F489" s="3" t="s">
        <v>2958</v>
      </c>
      <c r="G489" s="3" t="s">
        <v>1013</v>
      </c>
    </row>
    <row r="490" spans="1:7" ht="45" customHeight="1" x14ac:dyDescent="0.25">
      <c r="A490" s="3" t="s">
        <v>2484</v>
      </c>
      <c r="B490" s="3" t="s">
        <v>7652</v>
      </c>
      <c r="C490" s="3" t="s">
        <v>1013</v>
      </c>
      <c r="D490" s="3" t="s">
        <v>2957</v>
      </c>
      <c r="E490" s="3" t="s">
        <v>2957</v>
      </c>
      <c r="F490" s="3" t="s">
        <v>2958</v>
      </c>
      <c r="G490" s="3" t="s">
        <v>1013</v>
      </c>
    </row>
    <row r="491" spans="1:7" ht="45" customHeight="1" x14ac:dyDescent="0.25">
      <c r="A491" s="3" t="s">
        <v>2490</v>
      </c>
      <c r="B491" s="3" t="s">
        <v>7653</v>
      </c>
      <c r="C491" s="3" t="s">
        <v>1013</v>
      </c>
      <c r="D491" s="3" t="s">
        <v>2957</v>
      </c>
      <c r="E491" s="3" t="s">
        <v>2957</v>
      </c>
      <c r="F491" s="3" t="s">
        <v>2958</v>
      </c>
      <c r="G491" s="3" t="s">
        <v>1013</v>
      </c>
    </row>
    <row r="492" spans="1:7" ht="45" customHeight="1" x14ac:dyDescent="0.25">
      <c r="A492" s="3" t="s">
        <v>2492</v>
      </c>
      <c r="B492" s="3" t="s">
        <v>7654</v>
      </c>
      <c r="C492" s="3" t="s">
        <v>1013</v>
      </c>
      <c r="D492" s="3" t="s">
        <v>2957</v>
      </c>
      <c r="E492" s="3" t="s">
        <v>2957</v>
      </c>
      <c r="F492" s="3" t="s">
        <v>2958</v>
      </c>
      <c r="G492" s="3" t="s">
        <v>1013</v>
      </c>
    </row>
    <row r="493" spans="1:7" ht="45" customHeight="1" x14ac:dyDescent="0.25">
      <c r="A493" s="3" t="s">
        <v>2495</v>
      </c>
      <c r="B493" s="3" t="s">
        <v>7655</v>
      </c>
      <c r="C493" s="3" t="s">
        <v>1013</v>
      </c>
      <c r="D493" s="3" t="s">
        <v>2957</v>
      </c>
      <c r="E493" s="3" t="s">
        <v>2957</v>
      </c>
      <c r="F493" s="3" t="s">
        <v>2958</v>
      </c>
      <c r="G493" s="3" t="s">
        <v>1013</v>
      </c>
    </row>
    <row r="494" spans="1:7" ht="45" customHeight="1" x14ac:dyDescent="0.25">
      <c r="A494" s="3" t="s">
        <v>2502</v>
      </c>
      <c r="B494" s="3" t="s">
        <v>7656</v>
      </c>
      <c r="C494" s="3" t="s">
        <v>1013</v>
      </c>
      <c r="D494" s="3" t="s">
        <v>2957</v>
      </c>
      <c r="E494" s="3" t="s">
        <v>2957</v>
      </c>
      <c r="F494" s="3" t="s">
        <v>2958</v>
      </c>
      <c r="G494" s="3" t="s">
        <v>1013</v>
      </c>
    </row>
    <row r="495" spans="1:7" ht="45" customHeight="1" x14ac:dyDescent="0.25">
      <c r="A495" s="3" t="s">
        <v>2503</v>
      </c>
      <c r="B495" s="3" t="s">
        <v>7657</v>
      </c>
      <c r="C495" s="3" t="s">
        <v>1013</v>
      </c>
      <c r="D495" s="3" t="s">
        <v>2957</v>
      </c>
      <c r="E495" s="3" t="s">
        <v>2957</v>
      </c>
      <c r="F495" s="3" t="s">
        <v>2958</v>
      </c>
      <c r="G495" s="3" t="s">
        <v>1013</v>
      </c>
    </row>
    <row r="496" spans="1:7" ht="45" customHeight="1" x14ac:dyDescent="0.25">
      <c r="A496" s="3" t="s">
        <v>2506</v>
      </c>
      <c r="B496" s="3" t="s">
        <v>7658</v>
      </c>
      <c r="C496" s="3" t="s">
        <v>1013</v>
      </c>
      <c r="D496" s="3" t="s">
        <v>2957</v>
      </c>
      <c r="E496" s="3" t="s">
        <v>2957</v>
      </c>
      <c r="F496" s="3" t="s">
        <v>2958</v>
      </c>
      <c r="G496" s="3" t="s">
        <v>1013</v>
      </c>
    </row>
    <row r="497" spans="1:7" ht="45" customHeight="1" x14ac:dyDescent="0.25">
      <c r="A497" s="3" t="s">
        <v>2508</v>
      </c>
      <c r="B497" s="3" t="s">
        <v>7659</v>
      </c>
      <c r="C497" s="3" t="s">
        <v>1013</v>
      </c>
      <c r="D497" s="3" t="s">
        <v>2957</v>
      </c>
      <c r="E497" s="3" t="s">
        <v>2957</v>
      </c>
      <c r="F497" s="3" t="s">
        <v>2958</v>
      </c>
      <c r="G497" s="3" t="s">
        <v>1013</v>
      </c>
    </row>
    <row r="498" spans="1:7" ht="45" customHeight="1" x14ac:dyDescent="0.25">
      <c r="A498" s="3" t="s">
        <v>2513</v>
      </c>
      <c r="B498" s="3" t="s">
        <v>7660</v>
      </c>
      <c r="C498" s="3" t="s">
        <v>1013</v>
      </c>
      <c r="D498" s="3" t="s">
        <v>2957</v>
      </c>
      <c r="E498" s="3" t="s">
        <v>2957</v>
      </c>
      <c r="F498" s="3" t="s">
        <v>2958</v>
      </c>
      <c r="G498" s="3" t="s">
        <v>1013</v>
      </c>
    </row>
    <row r="499" spans="1:7" ht="45" customHeight="1" x14ac:dyDescent="0.25">
      <c r="A499" s="3" t="s">
        <v>2517</v>
      </c>
      <c r="B499" s="3" t="s">
        <v>7661</v>
      </c>
      <c r="C499" s="3" t="s">
        <v>1013</v>
      </c>
      <c r="D499" s="3" t="s">
        <v>2957</v>
      </c>
      <c r="E499" s="3" t="s">
        <v>2957</v>
      </c>
      <c r="F499" s="3" t="s">
        <v>2958</v>
      </c>
      <c r="G499" s="3" t="s">
        <v>1013</v>
      </c>
    </row>
    <row r="500" spans="1:7" ht="45" customHeight="1" x14ac:dyDescent="0.25">
      <c r="A500" s="3" t="s">
        <v>2523</v>
      </c>
      <c r="B500" s="3" t="s">
        <v>7662</v>
      </c>
      <c r="C500" s="3" t="s">
        <v>1013</v>
      </c>
      <c r="D500" s="3" t="s">
        <v>2957</v>
      </c>
      <c r="E500" s="3" t="s">
        <v>2957</v>
      </c>
      <c r="F500" s="3" t="s">
        <v>2958</v>
      </c>
      <c r="G500" s="3" t="s">
        <v>1013</v>
      </c>
    </row>
    <row r="501" spans="1:7" ht="45" customHeight="1" x14ac:dyDescent="0.25">
      <c r="A501" s="3" t="s">
        <v>2527</v>
      </c>
      <c r="B501" s="3" t="s">
        <v>7663</v>
      </c>
      <c r="C501" s="3" t="s">
        <v>1013</v>
      </c>
      <c r="D501" s="3" t="s">
        <v>2957</v>
      </c>
      <c r="E501" s="3" t="s">
        <v>2957</v>
      </c>
      <c r="F501" s="3" t="s">
        <v>2958</v>
      </c>
      <c r="G501" s="3" t="s">
        <v>1013</v>
      </c>
    </row>
    <row r="502" spans="1:7" ht="45" customHeight="1" x14ac:dyDescent="0.25">
      <c r="A502" s="3" t="s">
        <v>2531</v>
      </c>
      <c r="B502" s="3" t="s">
        <v>7664</v>
      </c>
      <c r="C502" s="3" t="s">
        <v>1013</v>
      </c>
      <c r="D502" s="3" t="s">
        <v>2957</v>
      </c>
      <c r="E502" s="3" t="s">
        <v>2957</v>
      </c>
      <c r="F502" s="3" t="s">
        <v>2958</v>
      </c>
      <c r="G502" s="3" t="s">
        <v>1013</v>
      </c>
    </row>
    <row r="503" spans="1:7" ht="45" customHeight="1" x14ac:dyDescent="0.25">
      <c r="A503" s="3" t="s">
        <v>2535</v>
      </c>
      <c r="B503" s="3" t="s">
        <v>7665</v>
      </c>
      <c r="C503" s="3" t="s">
        <v>1013</v>
      </c>
      <c r="D503" s="3" t="s">
        <v>2957</v>
      </c>
      <c r="E503" s="3" t="s">
        <v>2957</v>
      </c>
      <c r="F503" s="3" t="s">
        <v>2958</v>
      </c>
      <c r="G503" s="3" t="s">
        <v>1013</v>
      </c>
    </row>
    <row r="504" spans="1:7" ht="45" customHeight="1" x14ac:dyDescent="0.25">
      <c r="A504" s="3" t="s">
        <v>2539</v>
      </c>
      <c r="B504" s="3" t="s">
        <v>7666</v>
      </c>
      <c r="C504" s="3" t="s">
        <v>1013</v>
      </c>
      <c r="D504" s="3" t="s">
        <v>2957</v>
      </c>
      <c r="E504" s="3" t="s">
        <v>2957</v>
      </c>
      <c r="F504" s="3" t="s">
        <v>2958</v>
      </c>
      <c r="G504" s="3" t="s">
        <v>1013</v>
      </c>
    </row>
    <row r="505" spans="1:7" ht="45" customHeight="1" x14ac:dyDescent="0.25">
      <c r="A505" s="3" t="s">
        <v>2544</v>
      </c>
      <c r="B505" s="3" t="s">
        <v>7667</v>
      </c>
      <c r="C505" s="3" t="s">
        <v>1013</v>
      </c>
      <c r="D505" s="3" t="s">
        <v>2957</v>
      </c>
      <c r="E505" s="3" t="s">
        <v>2957</v>
      </c>
      <c r="F505" s="3" t="s">
        <v>2958</v>
      </c>
      <c r="G505" s="3" t="s">
        <v>1013</v>
      </c>
    </row>
    <row r="506" spans="1:7" ht="45" customHeight="1" x14ac:dyDescent="0.25">
      <c r="A506" s="3" t="s">
        <v>2547</v>
      </c>
      <c r="B506" s="3" t="s">
        <v>7668</v>
      </c>
      <c r="C506" s="3" t="s">
        <v>1013</v>
      </c>
      <c r="D506" s="3" t="s">
        <v>2957</v>
      </c>
      <c r="E506" s="3" t="s">
        <v>2957</v>
      </c>
      <c r="F506" s="3" t="s">
        <v>2958</v>
      </c>
      <c r="G506" s="3" t="s">
        <v>1013</v>
      </c>
    </row>
    <row r="507" spans="1:7" ht="45" customHeight="1" x14ac:dyDescent="0.25">
      <c r="A507" s="3" t="s">
        <v>2549</v>
      </c>
      <c r="B507" s="3" t="s">
        <v>7669</v>
      </c>
      <c r="C507" s="3" t="s">
        <v>1013</v>
      </c>
      <c r="D507" s="3" t="s">
        <v>2957</v>
      </c>
      <c r="E507" s="3" t="s">
        <v>2957</v>
      </c>
      <c r="F507" s="3" t="s">
        <v>2958</v>
      </c>
      <c r="G507" s="3" t="s">
        <v>1013</v>
      </c>
    </row>
    <row r="508" spans="1:7" ht="45" customHeight="1" x14ac:dyDescent="0.25">
      <c r="A508" s="3" t="s">
        <v>2553</v>
      </c>
      <c r="B508" s="3" t="s">
        <v>7670</v>
      </c>
      <c r="C508" s="3" t="s">
        <v>1013</v>
      </c>
      <c r="D508" s="3" t="s">
        <v>2957</v>
      </c>
      <c r="E508" s="3" t="s">
        <v>2957</v>
      </c>
      <c r="F508" s="3" t="s">
        <v>2958</v>
      </c>
      <c r="G508" s="3" t="s">
        <v>1013</v>
      </c>
    </row>
    <row r="509" spans="1:7" ht="45" customHeight="1" x14ac:dyDescent="0.25">
      <c r="A509" s="3" t="s">
        <v>2558</v>
      </c>
      <c r="B509" s="3" t="s">
        <v>7671</v>
      </c>
      <c r="C509" s="3" t="s">
        <v>1013</v>
      </c>
      <c r="D509" s="3" t="s">
        <v>2957</v>
      </c>
      <c r="E509" s="3" t="s">
        <v>2957</v>
      </c>
      <c r="F509" s="3" t="s">
        <v>2958</v>
      </c>
      <c r="G509" s="3" t="s">
        <v>1013</v>
      </c>
    </row>
    <row r="510" spans="1:7" ht="45" customHeight="1" x14ac:dyDescent="0.25">
      <c r="A510" s="3" t="s">
        <v>2563</v>
      </c>
      <c r="B510" s="3" t="s">
        <v>7672</v>
      </c>
      <c r="C510" s="3" t="s">
        <v>1013</v>
      </c>
      <c r="D510" s="3" t="s">
        <v>2957</v>
      </c>
      <c r="E510" s="3" t="s">
        <v>2957</v>
      </c>
      <c r="F510" s="3" t="s">
        <v>2958</v>
      </c>
      <c r="G510" s="3" t="s">
        <v>1013</v>
      </c>
    </row>
    <row r="511" spans="1:7" ht="45" customHeight="1" x14ac:dyDescent="0.25">
      <c r="A511" s="3" t="s">
        <v>2567</v>
      </c>
      <c r="B511" s="3" t="s">
        <v>7673</v>
      </c>
      <c r="C511" s="3" t="s">
        <v>1013</v>
      </c>
      <c r="D511" s="3" t="s">
        <v>2957</v>
      </c>
      <c r="E511" s="3" t="s">
        <v>2957</v>
      </c>
      <c r="F511" s="3" t="s">
        <v>2958</v>
      </c>
      <c r="G511" s="3" t="s">
        <v>1013</v>
      </c>
    </row>
    <row r="512" spans="1:7" ht="45" customHeight="1" x14ac:dyDescent="0.25">
      <c r="A512" s="3" t="s">
        <v>2570</v>
      </c>
      <c r="B512" s="3" t="s">
        <v>7674</v>
      </c>
      <c r="C512" s="3" t="s">
        <v>1013</v>
      </c>
      <c r="D512" s="3" t="s">
        <v>2957</v>
      </c>
      <c r="E512" s="3" t="s">
        <v>2957</v>
      </c>
      <c r="F512" s="3" t="s">
        <v>2958</v>
      </c>
      <c r="G512" s="3" t="s">
        <v>1013</v>
      </c>
    </row>
    <row r="513" spans="1:7" ht="45" customHeight="1" x14ac:dyDescent="0.25">
      <c r="A513" s="3" t="s">
        <v>2573</v>
      </c>
      <c r="B513" s="3" t="s">
        <v>7675</v>
      </c>
      <c r="C513" s="3" t="s">
        <v>1013</v>
      </c>
      <c r="D513" s="3" t="s">
        <v>2957</v>
      </c>
      <c r="E513" s="3" t="s">
        <v>2957</v>
      </c>
      <c r="F513" s="3" t="s">
        <v>2958</v>
      </c>
      <c r="G513" s="3" t="s">
        <v>1013</v>
      </c>
    </row>
    <row r="514" spans="1:7" ht="45" customHeight="1" x14ac:dyDescent="0.25">
      <c r="A514" s="3" t="s">
        <v>2576</v>
      </c>
      <c r="B514" s="3" t="s">
        <v>7676</v>
      </c>
      <c r="C514" s="3" t="s">
        <v>1013</v>
      </c>
      <c r="D514" s="3" t="s">
        <v>2957</v>
      </c>
      <c r="E514" s="3" t="s">
        <v>2957</v>
      </c>
      <c r="F514" s="3" t="s">
        <v>2958</v>
      </c>
      <c r="G514" s="3" t="s">
        <v>1013</v>
      </c>
    </row>
    <row r="515" spans="1:7" ht="45" customHeight="1" x14ac:dyDescent="0.25">
      <c r="A515" s="3" t="s">
        <v>2578</v>
      </c>
      <c r="B515" s="3" t="s">
        <v>7677</v>
      </c>
      <c r="C515" s="3" t="s">
        <v>1013</v>
      </c>
      <c r="D515" s="3" t="s">
        <v>2957</v>
      </c>
      <c r="E515" s="3" t="s">
        <v>2957</v>
      </c>
      <c r="F515" s="3" t="s">
        <v>2958</v>
      </c>
      <c r="G515" s="3" t="s">
        <v>1013</v>
      </c>
    </row>
    <row r="516" spans="1:7" ht="45" customHeight="1" x14ac:dyDescent="0.25">
      <c r="A516" s="3" t="s">
        <v>2582</v>
      </c>
      <c r="B516" s="3" t="s">
        <v>7678</v>
      </c>
      <c r="C516" s="3" t="s">
        <v>1013</v>
      </c>
      <c r="D516" s="3" t="s">
        <v>2957</v>
      </c>
      <c r="E516" s="3" t="s">
        <v>2957</v>
      </c>
      <c r="F516" s="3" t="s">
        <v>2958</v>
      </c>
      <c r="G516" s="3" t="s">
        <v>1013</v>
      </c>
    </row>
    <row r="517" spans="1:7" ht="45" customHeight="1" x14ac:dyDescent="0.25">
      <c r="A517" s="3" t="s">
        <v>2589</v>
      </c>
      <c r="B517" s="3" t="s">
        <v>7679</v>
      </c>
      <c r="C517" s="3" t="s">
        <v>1013</v>
      </c>
      <c r="D517" s="3" t="s">
        <v>2957</v>
      </c>
      <c r="E517" s="3" t="s">
        <v>2957</v>
      </c>
      <c r="F517" s="3" t="s">
        <v>2958</v>
      </c>
      <c r="G517" s="3" t="s">
        <v>1013</v>
      </c>
    </row>
    <row r="518" spans="1:7" ht="45" customHeight="1" x14ac:dyDescent="0.25">
      <c r="A518" s="3" t="s">
        <v>2593</v>
      </c>
      <c r="B518" s="3" t="s">
        <v>7680</v>
      </c>
      <c r="C518" s="3" t="s">
        <v>1013</v>
      </c>
      <c r="D518" s="3" t="s">
        <v>2957</v>
      </c>
      <c r="E518" s="3" t="s">
        <v>2957</v>
      </c>
      <c r="F518" s="3" t="s">
        <v>2958</v>
      </c>
      <c r="G518" s="3" t="s">
        <v>1013</v>
      </c>
    </row>
    <row r="519" spans="1:7" ht="45" customHeight="1" x14ac:dyDescent="0.25">
      <c r="A519" s="3" t="s">
        <v>2599</v>
      </c>
      <c r="B519" s="3" t="s">
        <v>7681</v>
      </c>
      <c r="C519" s="3" t="s">
        <v>1013</v>
      </c>
      <c r="D519" s="3" t="s">
        <v>2957</v>
      </c>
      <c r="E519" s="3" t="s">
        <v>2957</v>
      </c>
      <c r="F519" s="3" t="s">
        <v>2958</v>
      </c>
      <c r="G519" s="3" t="s">
        <v>1013</v>
      </c>
    </row>
    <row r="520" spans="1:7" ht="45" customHeight="1" x14ac:dyDescent="0.25">
      <c r="A520" s="3" t="s">
        <v>2604</v>
      </c>
      <c r="B520" s="3" t="s">
        <v>7682</v>
      </c>
      <c r="C520" s="3" t="s">
        <v>1013</v>
      </c>
      <c r="D520" s="3" t="s">
        <v>2957</v>
      </c>
      <c r="E520" s="3" t="s">
        <v>2957</v>
      </c>
      <c r="F520" s="3" t="s">
        <v>2958</v>
      </c>
      <c r="G520" s="3" t="s">
        <v>1013</v>
      </c>
    </row>
    <row r="521" spans="1:7" ht="45" customHeight="1" x14ac:dyDescent="0.25">
      <c r="A521" s="3" t="s">
        <v>2606</v>
      </c>
      <c r="B521" s="3" t="s">
        <v>7683</v>
      </c>
      <c r="C521" s="3" t="s">
        <v>1013</v>
      </c>
      <c r="D521" s="3" t="s">
        <v>2957</v>
      </c>
      <c r="E521" s="3" t="s">
        <v>2957</v>
      </c>
      <c r="F521" s="3" t="s">
        <v>2958</v>
      </c>
      <c r="G521" s="3" t="s">
        <v>1013</v>
      </c>
    </row>
    <row r="522" spans="1:7" ht="45" customHeight="1" x14ac:dyDescent="0.25">
      <c r="A522" s="3" t="s">
        <v>2610</v>
      </c>
      <c r="B522" s="3" t="s">
        <v>7684</v>
      </c>
      <c r="C522" s="3" t="s">
        <v>1013</v>
      </c>
      <c r="D522" s="3" t="s">
        <v>2957</v>
      </c>
      <c r="E522" s="3" t="s">
        <v>2957</v>
      </c>
      <c r="F522" s="3" t="s">
        <v>2958</v>
      </c>
      <c r="G522" s="3" t="s">
        <v>1013</v>
      </c>
    </row>
    <row r="523" spans="1:7" ht="45" customHeight="1" x14ac:dyDescent="0.25">
      <c r="A523" s="3" t="s">
        <v>2614</v>
      </c>
      <c r="B523" s="3" t="s">
        <v>7685</v>
      </c>
      <c r="C523" s="3" t="s">
        <v>1013</v>
      </c>
      <c r="D523" s="3" t="s">
        <v>2957</v>
      </c>
      <c r="E523" s="3" t="s">
        <v>2957</v>
      </c>
      <c r="F523" s="3" t="s">
        <v>2958</v>
      </c>
      <c r="G523" s="3" t="s">
        <v>1013</v>
      </c>
    </row>
    <row r="524" spans="1:7" ht="45" customHeight="1" x14ac:dyDescent="0.25">
      <c r="A524" s="3" t="s">
        <v>2615</v>
      </c>
      <c r="B524" s="3" t="s">
        <v>7686</v>
      </c>
      <c r="C524" s="3" t="s">
        <v>1013</v>
      </c>
      <c r="D524" s="3" t="s">
        <v>2957</v>
      </c>
      <c r="E524" s="3" t="s">
        <v>2957</v>
      </c>
      <c r="F524" s="3" t="s">
        <v>2958</v>
      </c>
      <c r="G524" s="3" t="s">
        <v>1013</v>
      </c>
    </row>
    <row r="525" spans="1:7" ht="45" customHeight="1" x14ac:dyDescent="0.25">
      <c r="A525" s="3" t="s">
        <v>2622</v>
      </c>
      <c r="B525" s="3" t="s">
        <v>7687</v>
      </c>
      <c r="C525" s="3" t="s">
        <v>1013</v>
      </c>
      <c r="D525" s="3" t="s">
        <v>2957</v>
      </c>
      <c r="E525" s="3" t="s">
        <v>2957</v>
      </c>
      <c r="F525" s="3" t="s">
        <v>2958</v>
      </c>
      <c r="G525" s="3" t="s">
        <v>1013</v>
      </c>
    </row>
    <row r="526" spans="1:7" ht="45" customHeight="1" x14ac:dyDescent="0.25">
      <c r="A526" s="3" t="s">
        <v>2629</v>
      </c>
      <c r="B526" s="3" t="s">
        <v>7688</v>
      </c>
      <c r="C526" s="3" t="s">
        <v>1013</v>
      </c>
      <c r="D526" s="3" t="s">
        <v>2957</v>
      </c>
      <c r="E526" s="3" t="s">
        <v>2957</v>
      </c>
      <c r="F526" s="3" t="s">
        <v>2958</v>
      </c>
      <c r="G526" s="3" t="s">
        <v>1013</v>
      </c>
    </row>
    <row r="527" spans="1:7" ht="45" customHeight="1" x14ac:dyDescent="0.25">
      <c r="A527" s="3" t="s">
        <v>2631</v>
      </c>
      <c r="B527" s="3" t="s">
        <v>7689</v>
      </c>
      <c r="C527" s="3" t="s">
        <v>1013</v>
      </c>
      <c r="D527" s="3" t="s">
        <v>2957</v>
      </c>
      <c r="E527" s="3" t="s">
        <v>2957</v>
      </c>
      <c r="F527" s="3" t="s">
        <v>2958</v>
      </c>
      <c r="G527" s="3" t="s">
        <v>1013</v>
      </c>
    </row>
    <row r="528" spans="1:7" ht="45" customHeight="1" x14ac:dyDescent="0.25">
      <c r="A528" s="3" t="s">
        <v>2633</v>
      </c>
      <c r="B528" s="3" t="s">
        <v>7690</v>
      </c>
      <c r="C528" s="3" t="s">
        <v>1013</v>
      </c>
      <c r="D528" s="3" t="s">
        <v>2957</v>
      </c>
      <c r="E528" s="3" t="s">
        <v>2957</v>
      </c>
      <c r="F528" s="3" t="s">
        <v>2958</v>
      </c>
      <c r="G528" s="3" t="s">
        <v>1013</v>
      </c>
    </row>
    <row r="529" spans="1:7" ht="45" customHeight="1" x14ac:dyDescent="0.25">
      <c r="A529" s="3" t="s">
        <v>2638</v>
      </c>
      <c r="B529" s="3" t="s">
        <v>7691</v>
      </c>
      <c r="C529" s="3" t="s">
        <v>1013</v>
      </c>
      <c r="D529" s="3" t="s">
        <v>2957</v>
      </c>
      <c r="E529" s="3" t="s">
        <v>2957</v>
      </c>
      <c r="F529" s="3" t="s">
        <v>2958</v>
      </c>
      <c r="G529" s="3" t="s">
        <v>1013</v>
      </c>
    </row>
    <row r="530" spans="1:7" ht="45" customHeight="1" x14ac:dyDescent="0.25">
      <c r="A530" s="3" t="s">
        <v>2640</v>
      </c>
      <c r="B530" s="3" t="s">
        <v>7692</v>
      </c>
      <c r="C530" s="3" t="s">
        <v>1013</v>
      </c>
      <c r="D530" s="3" t="s">
        <v>2957</v>
      </c>
      <c r="E530" s="3" t="s">
        <v>2957</v>
      </c>
      <c r="F530" s="3" t="s">
        <v>2958</v>
      </c>
      <c r="G530" s="3" t="s">
        <v>1013</v>
      </c>
    </row>
    <row r="531" spans="1:7" ht="45" customHeight="1" x14ac:dyDescent="0.25">
      <c r="A531" s="3" t="s">
        <v>2642</v>
      </c>
      <c r="B531" s="3" t="s">
        <v>7693</v>
      </c>
      <c r="C531" s="3" t="s">
        <v>1013</v>
      </c>
      <c r="D531" s="3" t="s">
        <v>2957</v>
      </c>
      <c r="E531" s="3" t="s">
        <v>2957</v>
      </c>
      <c r="F531" s="3" t="s">
        <v>2958</v>
      </c>
      <c r="G531" s="3" t="s">
        <v>1013</v>
      </c>
    </row>
    <row r="532" spans="1:7" ht="45" customHeight="1" x14ac:dyDescent="0.25">
      <c r="A532" s="3" t="s">
        <v>2645</v>
      </c>
      <c r="B532" s="3" t="s">
        <v>7694</v>
      </c>
      <c r="C532" s="3" t="s">
        <v>1013</v>
      </c>
      <c r="D532" s="3" t="s">
        <v>2957</v>
      </c>
      <c r="E532" s="3" t="s">
        <v>2957</v>
      </c>
      <c r="F532" s="3" t="s">
        <v>2958</v>
      </c>
      <c r="G532" s="3" t="s">
        <v>1013</v>
      </c>
    </row>
    <row r="533" spans="1:7" ht="45" customHeight="1" x14ac:dyDescent="0.25">
      <c r="A533" s="3" t="s">
        <v>2647</v>
      </c>
      <c r="B533" s="3" t="s">
        <v>7695</v>
      </c>
      <c r="C533" s="3" t="s">
        <v>1013</v>
      </c>
      <c r="D533" s="3" t="s">
        <v>2957</v>
      </c>
      <c r="E533" s="3" t="s">
        <v>2957</v>
      </c>
      <c r="F533" s="3" t="s">
        <v>2958</v>
      </c>
      <c r="G533" s="3" t="s">
        <v>1013</v>
      </c>
    </row>
    <row r="534" spans="1:7" ht="45" customHeight="1" x14ac:dyDescent="0.25">
      <c r="A534" s="3" t="s">
        <v>2652</v>
      </c>
      <c r="B534" s="3" t="s">
        <v>7696</v>
      </c>
      <c r="C534" s="3" t="s">
        <v>1013</v>
      </c>
      <c r="D534" s="3" t="s">
        <v>2957</v>
      </c>
      <c r="E534" s="3" t="s">
        <v>2957</v>
      </c>
      <c r="F534" s="3" t="s">
        <v>2958</v>
      </c>
      <c r="G534" s="3" t="s">
        <v>1013</v>
      </c>
    </row>
    <row r="535" spans="1:7" ht="45" customHeight="1" x14ac:dyDescent="0.25">
      <c r="A535" s="3" t="s">
        <v>2657</v>
      </c>
      <c r="B535" s="3" t="s">
        <v>7697</v>
      </c>
      <c r="C535" s="3" t="s">
        <v>1013</v>
      </c>
      <c r="D535" s="3" t="s">
        <v>2957</v>
      </c>
      <c r="E535" s="3" t="s">
        <v>2957</v>
      </c>
      <c r="F535" s="3" t="s">
        <v>2958</v>
      </c>
      <c r="G535" s="3" t="s">
        <v>1013</v>
      </c>
    </row>
    <row r="536" spans="1:7" ht="45" customHeight="1" x14ac:dyDescent="0.25">
      <c r="A536" s="3" t="s">
        <v>2658</v>
      </c>
      <c r="B536" s="3" t="s">
        <v>7698</v>
      </c>
      <c r="C536" s="3" t="s">
        <v>1013</v>
      </c>
      <c r="D536" s="3" t="s">
        <v>2957</v>
      </c>
      <c r="E536" s="3" t="s">
        <v>2957</v>
      </c>
      <c r="F536" s="3" t="s">
        <v>2958</v>
      </c>
      <c r="G536" s="3" t="s">
        <v>1013</v>
      </c>
    </row>
    <row r="537" spans="1:7" ht="45" customHeight="1" x14ac:dyDescent="0.25">
      <c r="A537" s="3" t="s">
        <v>2662</v>
      </c>
      <c r="B537" s="3" t="s">
        <v>7699</v>
      </c>
      <c r="C537" s="3" t="s">
        <v>1013</v>
      </c>
      <c r="D537" s="3" t="s">
        <v>2957</v>
      </c>
      <c r="E537" s="3" t="s">
        <v>2957</v>
      </c>
      <c r="F537" s="3" t="s">
        <v>2958</v>
      </c>
      <c r="G537" s="3" t="s">
        <v>1013</v>
      </c>
    </row>
    <row r="538" spans="1:7" ht="45" customHeight="1" x14ac:dyDescent="0.25">
      <c r="A538" s="3" t="s">
        <v>2667</v>
      </c>
      <c r="B538" s="3" t="s">
        <v>7700</v>
      </c>
      <c r="C538" s="3" t="s">
        <v>1013</v>
      </c>
      <c r="D538" s="3" t="s">
        <v>2957</v>
      </c>
      <c r="E538" s="3" t="s">
        <v>2957</v>
      </c>
      <c r="F538" s="3" t="s">
        <v>2958</v>
      </c>
      <c r="G538" s="3" t="s">
        <v>1013</v>
      </c>
    </row>
    <row r="539" spans="1:7" ht="45" customHeight="1" x14ac:dyDescent="0.25">
      <c r="A539" s="3" t="s">
        <v>2670</v>
      </c>
      <c r="B539" s="3" t="s">
        <v>7701</v>
      </c>
      <c r="C539" s="3" t="s">
        <v>1013</v>
      </c>
      <c r="D539" s="3" t="s">
        <v>2957</v>
      </c>
      <c r="E539" s="3" t="s">
        <v>2957</v>
      </c>
      <c r="F539" s="3" t="s">
        <v>2958</v>
      </c>
      <c r="G539" s="3" t="s">
        <v>1013</v>
      </c>
    </row>
    <row r="540" spans="1:7" ht="45" customHeight="1" x14ac:dyDescent="0.25">
      <c r="A540" s="3" t="s">
        <v>2672</v>
      </c>
      <c r="B540" s="3" t="s">
        <v>7702</v>
      </c>
      <c r="C540" s="3" t="s">
        <v>1013</v>
      </c>
      <c r="D540" s="3" t="s">
        <v>2957</v>
      </c>
      <c r="E540" s="3" t="s">
        <v>2957</v>
      </c>
      <c r="F540" s="3" t="s">
        <v>2958</v>
      </c>
      <c r="G540" s="3" t="s">
        <v>1013</v>
      </c>
    </row>
    <row r="541" spans="1:7" ht="45" customHeight="1" x14ac:dyDescent="0.25">
      <c r="A541" s="3" t="s">
        <v>2674</v>
      </c>
      <c r="B541" s="3" t="s">
        <v>7703</v>
      </c>
      <c r="C541" s="3" t="s">
        <v>1013</v>
      </c>
      <c r="D541" s="3" t="s">
        <v>2957</v>
      </c>
      <c r="E541" s="3" t="s">
        <v>2957</v>
      </c>
      <c r="F541" s="3" t="s">
        <v>2958</v>
      </c>
      <c r="G541" s="3" t="s">
        <v>1013</v>
      </c>
    </row>
    <row r="542" spans="1:7" ht="45" customHeight="1" x14ac:dyDescent="0.25">
      <c r="A542" s="3" t="s">
        <v>2677</v>
      </c>
      <c r="B542" s="3" t="s">
        <v>7704</v>
      </c>
      <c r="C542" s="3" t="s">
        <v>1013</v>
      </c>
      <c r="D542" s="3" t="s">
        <v>2957</v>
      </c>
      <c r="E542" s="3" t="s">
        <v>2957</v>
      </c>
      <c r="F542" s="3" t="s">
        <v>2958</v>
      </c>
      <c r="G542" s="3" t="s">
        <v>1013</v>
      </c>
    </row>
    <row r="543" spans="1:7" ht="45" customHeight="1" x14ac:dyDescent="0.25">
      <c r="A543" s="3" t="s">
        <v>2683</v>
      </c>
      <c r="B543" s="3" t="s">
        <v>7705</v>
      </c>
      <c r="C543" s="3" t="s">
        <v>1013</v>
      </c>
      <c r="D543" s="3" t="s">
        <v>2957</v>
      </c>
      <c r="E543" s="3" t="s">
        <v>2957</v>
      </c>
      <c r="F543" s="3" t="s">
        <v>2958</v>
      </c>
      <c r="G543" s="3" t="s">
        <v>1013</v>
      </c>
    </row>
    <row r="544" spans="1:7" ht="45" customHeight="1" x14ac:dyDescent="0.25">
      <c r="A544" s="3" t="s">
        <v>2685</v>
      </c>
      <c r="B544" s="3" t="s">
        <v>7706</v>
      </c>
      <c r="C544" s="3" t="s">
        <v>1013</v>
      </c>
      <c r="D544" s="3" t="s">
        <v>2957</v>
      </c>
      <c r="E544" s="3" t="s">
        <v>2957</v>
      </c>
      <c r="F544" s="3" t="s">
        <v>2958</v>
      </c>
      <c r="G544" s="3" t="s">
        <v>1013</v>
      </c>
    </row>
    <row r="545" spans="1:7" ht="45" customHeight="1" x14ac:dyDescent="0.25">
      <c r="A545" s="3" t="s">
        <v>2688</v>
      </c>
      <c r="B545" s="3" t="s">
        <v>7707</v>
      </c>
      <c r="C545" s="3" t="s">
        <v>1013</v>
      </c>
      <c r="D545" s="3" t="s">
        <v>2957</v>
      </c>
      <c r="E545" s="3" t="s">
        <v>2957</v>
      </c>
      <c r="F545" s="3" t="s">
        <v>2958</v>
      </c>
      <c r="G545" s="3" t="s">
        <v>1013</v>
      </c>
    </row>
    <row r="546" spans="1:7" ht="45" customHeight="1" x14ac:dyDescent="0.25">
      <c r="A546" s="3" t="s">
        <v>2693</v>
      </c>
      <c r="B546" s="3" t="s">
        <v>7708</v>
      </c>
      <c r="C546" s="3" t="s">
        <v>1013</v>
      </c>
      <c r="D546" s="3" t="s">
        <v>2957</v>
      </c>
      <c r="E546" s="3" t="s">
        <v>2957</v>
      </c>
      <c r="F546" s="3" t="s">
        <v>2958</v>
      </c>
      <c r="G546" s="3" t="s">
        <v>1013</v>
      </c>
    </row>
    <row r="547" spans="1:7" ht="45" customHeight="1" x14ac:dyDescent="0.25">
      <c r="A547" s="3" t="s">
        <v>2695</v>
      </c>
      <c r="B547" s="3" t="s">
        <v>7709</v>
      </c>
      <c r="C547" s="3" t="s">
        <v>1013</v>
      </c>
      <c r="D547" s="3" t="s">
        <v>2957</v>
      </c>
      <c r="E547" s="3" t="s">
        <v>2957</v>
      </c>
      <c r="F547" s="3" t="s">
        <v>2958</v>
      </c>
      <c r="G547" s="3" t="s">
        <v>1013</v>
      </c>
    </row>
    <row r="548" spans="1:7" ht="45" customHeight="1" x14ac:dyDescent="0.25">
      <c r="A548" s="3" t="s">
        <v>2698</v>
      </c>
      <c r="B548" s="3" t="s">
        <v>7710</v>
      </c>
      <c r="C548" s="3" t="s">
        <v>1013</v>
      </c>
      <c r="D548" s="3" t="s">
        <v>2957</v>
      </c>
      <c r="E548" s="3" t="s">
        <v>2957</v>
      </c>
      <c r="F548" s="3" t="s">
        <v>2958</v>
      </c>
      <c r="G548" s="3" t="s">
        <v>1013</v>
      </c>
    </row>
    <row r="549" spans="1:7" ht="45" customHeight="1" x14ac:dyDescent="0.25">
      <c r="A549" s="3" t="s">
        <v>2700</v>
      </c>
      <c r="B549" s="3" t="s">
        <v>7711</v>
      </c>
      <c r="C549" s="3" t="s">
        <v>1013</v>
      </c>
      <c r="D549" s="3" t="s">
        <v>2957</v>
      </c>
      <c r="E549" s="3" t="s">
        <v>2957</v>
      </c>
      <c r="F549" s="3" t="s">
        <v>2958</v>
      </c>
      <c r="G549" s="3" t="s">
        <v>1013</v>
      </c>
    </row>
    <row r="550" spans="1:7" ht="45" customHeight="1" x14ac:dyDescent="0.25">
      <c r="A550" s="3" t="s">
        <v>2702</v>
      </c>
      <c r="B550" s="3" t="s">
        <v>7712</v>
      </c>
      <c r="C550" s="3" t="s">
        <v>1013</v>
      </c>
      <c r="D550" s="3" t="s">
        <v>2957</v>
      </c>
      <c r="E550" s="3" t="s">
        <v>2957</v>
      </c>
      <c r="F550" s="3" t="s">
        <v>2958</v>
      </c>
      <c r="G550" s="3" t="s">
        <v>1013</v>
      </c>
    </row>
    <row r="551" spans="1:7" ht="45" customHeight="1" x14ac:dyDescent="0.25">
      <c r="A551" s="3" t="s">
        <v>2706</v>
      </c>
      <c r="B551" s="3" t="s">
        <v>7713</v>
      </c>
      <c r="C551" s="3" t="s">
        <v>1013</v>
      </c>
      <c r="D551" s="3" t="s">
        <v>2957</v>
      </c>
      <c r="E551" s="3" t="s">
        <v>2957</v>
      </c>
      <c r="F551" s="3" t="s">
        <v>2958</v>
      </c>
      <c r="G551" s="3" t="s">
        <v>1013</v>
      </c>
    </row>
    <row r="552" spans="1:7" ht="45" customHeight="1" x14ac:dyDescent="0.25">
      <c r="A552" s="3" t="s">
        <v>2711</v>
      </c>
      <c r="B552" s="3" t="s">
        <v>7714</v>
      </c>
      <c r="C552" s="3" t="s">
        <v>1013</v>
      </c>
      <c r="D552" s="3" t="s">
        <v>2957</v>
      </c>
      <c r="E552" s="3" t="s">
        <v>2957</v>
      </c>
      <c r="F552" s="3" t="s">
        <v>2958</v>
      </c>
      <c r="G552" s="3" t="s">
        <v>1013</v>
      </c>
    </row>
    <row r="553" spans="1:7" ht="45" customHeight="1" x14ac:dyDescent="0.25">
      <c r="A553" s="3" t="s">
        <v>2716</v>
      </c>
      <c r="B553" s="3" t="s">
        <v>7715</v>
      </c>
      <c r="C553" s="3" t="s">
        <v>1013</v>
      </c>
      <c r="D553" s="3" t="s">
        <v>2957</v>
      </c>
      <c r="E553" s="3" t="s">
        <v>2957</v>
      </c>
      <c r="F553" s="3" t="s">
        <v>2958</v>
      </c>
      <c r="G553" s="3" t="s">
        <v>1013</v>
      </c>
    </row>
    <row r="554" spans="1:7" ht="45" customHeight="1" x14ac:dyDescent="0.25">
      <c r="A554" s="3" t="s">
        <v>2721</v>
      </c>
      <c r="B554" s="3" t="s">
        <v>7716</v>
      </c>
      <c r="C554" s="3" t="s">
        <v>1013</v>
      </c>
      <c r="D554" s="3" t="s">
        <v>2957</v>
      </c>
      <c r="E554" s="3" t="s">
        <v>2957</v>
      </c>
      <c r="F554" s="3" t="s">
        <v>2958</v>
      </c>
      <c r="G554" s="3" t="s">
        <v>1013</v>
      </c>
    </row>
    <row r="555" spans="1:7" ht="45" customHeight="1" x14ac:dyDescent="0.25">
      <c r="A555" s="3" t="s">
        <v>2725</v>
      </c>
      <c r="B555" s="3" t="s">
        <v>7717</v>
      </c>
      <c r="C555" s="3" t="s">
        <v>1013</v>
      </c>
      <c r="D555" s="3" t="s">
        <v>2957</v>
      </c>
      <c r="E555" s="3" t="s">
        <v>2957</v>
      </c>
      <c r="F555" s="3" t="s">
        <v>2958</v>
      </c>
      <c r="G555" s="3" t="s">
        <v>1013</v>
      </c>
    </row>
    <row r="556" spans="1:7" ht="45" customHeight="1" x14ac:dyDescent="0.25">
      <c r="A556" s="3" t="s">
        <v>2728</v>
      </c>
      <c r="B556" s="3" t="s">
        <v>7718</v>
      </c>
      <c r="C556" s="3" t="s">
        <v>1013</v>
      </c>
      <c r="D556" s="3" t="s">
        <v>2957</v>
      </c>
      <c r="E556" s="3" t="s">
        <v>2957</v>
      </c>
      <c r="F556" s="3" t="s">
        <v>2958</v>
      </c>
      <c r="G556" s="3" t="s">
        <v>1013</v>
      </c>
    </row>
    <row r="557" spans="1:7" ht="45" customHeight="1" x14ac:dyDescent="0.25">
      <c r="A557" s="3" t="s">
        <v>2732</v>
      </c>
      <c r="B557" s="3" t="s">
        <v>7719</v>
      </c>
      <c r="C557" s="3" t="s">
        <v>1013</v>
      </c>
      <c r="D557" s="3" t="s">
        <v>2957</v>
      </c>
      <c r="E557" s="3" t="s">
        <v>2957</v>
      </c>
      <c r="F557" s="3" t="s">
        <v>2958</v>
      </c>
      <c r="G557" s="3" t="s">
        <v>1013</v>
      </c>
    </row>
    <row r="558" spans="1:7" ht="45" customHeight="1" x14ac:dyDescent="0.25">
      <c r="A558" s="3" t="s">
        <v>2736</v>
      </c>
      <c r="B558" s="3" t="s">
        <v>7720</v>
      </c>
      <c r="C558" s="3" t="s">
        <v>1013</v>
      </c>
      <c r="D558" s="3" t="s">
        <v>2957</v>
      </c>
      <c r="E558" s="3" t="s">
        <v>2957</v>
      </c>
      <c r="F558" s="3" t="s">
        <v>2958</v>
      </c>
      <c r="G558" s="3" t="s">
        <v>1013</v>
      </c>
    </row>
    <row r="559" spans="1:7" ht="45" customHeight="1" x14ac:dyDescent="0.25">
      <c r="A559" s="3" t="s">
        <v>2742</v>
      </c>
      <c r="B559" s="3" t="s">
        <v>7721</v>
      </c>
      <c r="C559" s="3" t="s">
        <v>1013</v>
      </c>
      <c r="D559" s="3" t="s">
        <v>2957</v>
      </c>
      <c r="E559" s="3" t="s">
        <v>2957</v>
      </c>
      <c r="F559" s="3" t="s">
        <v>2958</v>
      </c>
      <c r="G559" s="3" t="s">
        <v>1013</v>
      </c>
    </row>
    <row r="560" spans="1:7" ht="45" customHeight="1" x14ac:dyDescent="0.25">
      <c r="A560" s="3" t="s">
        <v>2748</v>
      </c>
      <c r="B560" s="3" t="s">
        <v>7722</v>
      </c>
      <c r="C560" s="3" t="s">
        <v>1013</v>
      </c>
      <c r="D560" s="3" t="s">
        <v>2957</v>
      </c>
      <c r="E560" s="3" t="s">
        <v>2957</v>
      </c>
      <c r="F560" s="3" t="s">
        <v>2958</v>
      </c>
      <c r="G560" s="3" t="s">
        <v>1013</v>
      </c>
    </row>
    <row r="561" spans="1:7" ht="45" customHeight="1" x14ac:dyDescent="0.25">
      <c r="A561" s="3" t="s">
        <v>2751</v>
      </c>
      <c r="B561" s="3" t="s">
        <v>7723</v>
      </c>
      <c r="C561" s="3" t="s">
        <v>1013</v>
      </c>
      <c r="D561" s="3" t="s">
        <v>2957</v>
      </c>
      <c r="E561" s="3" t="s">
        <v>2957</v>
      </c>
      <c r="F561" s="3" t="s">
        <v>2958</v>
      </c>
      <c r="G561" s="3" t="s">
        <v>1013</v>
      </c>
    </row>
    <row r="562" spans="1:7" ht="45" customHeight="1" x14ac:dyDescent="0.25">
      <c r="A562" s="3" t="s">
        <v>2752</v>
      </c>
      <c r="B562" s="3" t="s">
        <v>7724</v>
      </c>
      <c r="C562" s="3" t="s">
        <v>1013</v>
      </c>
      <c r="D562" s="3" t="s">
        <v>2957</v>
      </c>
      <c r="E562" s="3" t="s">
        <v>2957</v>
      </c>
      <c r="F562" s="3" t="s">
        <v>2958</v>
      </c>
      <c r="G562" s="3" t="s">
        <v>1013</v>
      </c>
    </row>
    <row r="563" spans="1:7" ht="45" customHeight="1" x14ac:dyDescent="0.25">
      <c r="A563" s="3" t="s">
        <v>2758</v>
      </c>
      <c r="B563" s="3" t="s">
        <v>7725</v>
      </c>
      <c r="C563" s="3" t="s">
        <v>1013</v>
      </c>
      <c r="D563" s="3" t="s">
        <v>2957</v>
      </c>
      <c r="E563" s="3" t="s">
        <v>2957</v>
      </c>
      <c r="F563" s="3" t="s">
        <v>2958</v>
      </c>
      <c r="G563" s="3" t="s">
        <v>1013</v>
      </c>
    </row>
    <row r="564" spans="1:7" ht="45" customHeight="1" x14ac:dyDescent="0.25">
      <c r="A564" s="3" t="s">
        <v>2760</v>
      </c>
      <c r="B564" s="3" t="s">
        <v>7726</v>
      </c>
      <c r="C564" s="3" t="s">
        <v>1013</v>
      </c>
      <c r="D564" s="3" t="s">
        <v>2957</v>
      </c>
      <c r="E564" s="3" t="s">
        <v>2957</v>
      </c>
      <c r="F564" s="3" t="s">
        <v>2958</v>
      </c>
      <c r="G564" s="3" t="s">
        <v>1013</v>
      </c>
    </row>
    <row r="565" spans="1:7" ht="45" customHeight="1" x14ac:dyDescent="0.25">
      <c r="A565" s="3" t="s">
        <v>2763</v>
      </c>
      <c r="B565" s="3" t="s">
        <v>7727</v>
      </c>
      <c r="C565" s="3" t="s">
        <v>1013</v>
      </c>
      <c r="D565" s="3" t="s">
        <v>2957</v>
      </c>
      <c r="E565" s="3" t="s">
        <v>2957</v>
      </c>
      <c r="F565" s="3" t="s">
        <v>2958</v>
      </c>
      <c r="G565" s="3" t="s">
        <v>1013</v>
      </c>
    </row>
    <row r="566" spans="1:7" ht="45" customHeight="1" x14ac:dyDescent="0.25">
      <c r="A566" s="3" t="s">
        <v>2766</v>
      </c>
      <c r="B566" s="3" t="s">
        <v>7728</v>
      </c>
      <c r="C566" s="3" t="s">
        <v>1013</v>
      </c>
      <c r="D566" s="3" t="s">
        <v>2957</v>
      </c>
      <c r="E566" s="3" t="s">
        <v>2957</v>
      </c>
      <c r="F566" s="3" t="s">
        <v>2958</v>
      </c>
      <c r="G566" s="3" t="s">
        <v>1013</v>
      </c>
    </row>
    <row r="567" spans="1:7" ht="45" customHeight="1" x14ac:dyDescent="0.25">
      <c r="A567" s="3" t="s">
        <v>2770</v>
      </c>
      <c r="B567" s="3" t="s">
        <v>7729</v>
      </c>
      <c r="C567" s="3" t="s">
        <v>1013</v>
      </c>
      <c r="D567" s="3" t="s">
        <v>2957</v>
      </c>
      <c r="E567" s="3" t="s">
        <v>2957</v>
      </c>
      <c r="F567" s="3" t="s">
        <v>2958</v>
      </c>
      <c r="G567" s="3" t="s">
        <v>1013</v>
      </c>
    </row>
    <row r="568" spans="1:7" ht="45" customHeight="1" x14ac:dyDescent="0.25">
      <c r="A568" s="3" t="s">
        <v>2773</v>
      </c>
      <c r="B568" s="3" t="s">
        <v>7730</v>
      </c>
      <c r="C568" s="3" t="s">
        <v>1013</v>
      </c>
      <c r="D568" s="3" t="s">
        <v>2957</v>
      </c>
      <c r="E568" s="3" t="s">
        <v>2957</v>
      </c>
      <c r="F568" s="3" t="s">
        <v>2958</v>
      </c>
      <c r="G568" s="3" t="s">
        <v>1013</v>
      </c>
    </row>
    <row r="569" spans="1:7" ht="45" customHeight="1" x14ac:dyDescent="0.25">
      <c r="A569" s="3" t="s">
        <v>2777</v>
      </c>
      <c r="B569" s="3" t="s">
        <v>7731</v>
      </c>
      <c r="C569" s="3" t="s">
        <v>1013</v>
      </c>
      <c r="D569" s="3" t="s">
        <v>2957</v>
      </c>
      <c r="E569" s="3" t="s">
        <v>2957</v>
      </c>
      <c r="F569" s="3" t="s">
        <v>2958</v>
      </c>
      <c r="G569" s="3" t="s">
        <v>1013</v>
      </c>
    </row>
    <row r="570" spans="1:7" ht="45" customHeight="1" x14ac:dyDescent="0.25">
      <c r="A570" s="3" t="s">
        <v>2780</v>
      </c>
      <c r="B570" s="3" t="s">
        <v>7732</v>
      </c>
      <c r="C570" s="3" t="s">
        <v>1013</v>
      </c>
      <c r="D570" s="3" t="s">
        <v>2957</v>
      </c>
      <c r="E570" s="3" t="s">
        <v>2957</v>
      </c>
      <c r="F570" s="3" t="s">
        <v>2958</v>
      </c>
      <c r="G570" s="3" t="s">
        <v>1013</v>
      </c>
    </row>
    <row r="571" spans="1:7" ht="45" customHeight="1" x14ac:dyDescent="0.25">
      <c r="A571" s="3" t="s">
        <v>2782</v>
      </c>
      <c r="B571" s="3" t="s">
        <v>7733</v>
      </c>
      <c r="C571" s="3" t="s">
        <v>1013</v>
      </c>
      <c r="D571" s="3" t="s">
        <v>2957</v>
      </c>
      <c r="E571" s="3" t="s">
        <v>2957</v>
      </c>
      <c r="F571" s="3" t="s">
        <v>2958</v>
      </c>
      <c r="G571" s="3" t="s">
        <v>1013</v>
      </c>
    </row>
    <row r="572" spans="1:7" ht="45" customHeight="1" x14ac:dyDescent="0.25">
      <c r="A572" s="3" t="s">
        <v>2785</v>
      </c>
      <c r="B572" s="3" t="s">
        <v>7734</v>
      </c>
      <c r="C572" s="3" t="s">
        <v>1013</v>
      </c>
      <c r="D572" s="3" t="s">
        <v>2957</v>
      </c>
      <c r="E572" s="3" t="s">
        <v>2957</v>
      </c>
      <c r="F572" s="3" t="s">
        <v>2958</v>
      </c>
      <c r="G572" s="3" t="s">
        <v>1013</v>
      </c>
    </row>
    <row r="573" spans="1:7" ht="45" customHeight="1" x14ac:dyDescent="0.25">
      <c r="A573" s="3" t="s">
        <v>2788</v>
      </c>
      <c r="B573" s="3" t="s">
        <v>7735</v>
      </c>
      <c r="C573" s="3" t="s">
        <v>1013</v>
      </c>
      <c r="D573" s="3" t="s">
        <v>2957</v>
      </c>
      <c r="E573" s="3" t="s">
        <v>2957</v>
      </c>
      <c r="F573" s="3" t="s">
        <v>2958</v>
      </c>
      <c r="G573" s="3" t="s">
        <v>1013</v>
      </c>
    </row>
    <row r="574" spans="1:7" ht="45" customHeight="1" x14ac:dyDescent="0.25">
      <c r="A574" s="3" t="s">
        <v>2790</v>
      </c>
      <c r="B574" s="3" t="s">
        <v>7736</v>
      </c>
      <c r="C574" s="3" t="s">
        <v>1013</v>
      </c>
      <c r="D574" s="3" t="s">
        <v>2957</v>
      </c>
      <c r="E574" s="3" t="s">
        <v>2957</v>
      </c>
      <c r="F574" s="3" t="s">
        <v>2958</v>
      </c>
      <c r="G574" s="3" t="s">
        <v>1013</v>
      </c>
    </row>
    <row r="575" spans="1:7" ht="45" customHeight="1" x14ac:dyDescent="0.25">
      <c r="A575" s="3" t="s">
        <v>2792</v>
      </c>
      <c r="B575" s="3" t="s">
        <v>7737</v>
      </c>
      <c r="C575" s="3" t="s">
        <v>1013</v>
      </c>
      <c r="D575" s="3" t="s">
        <v>2957</v>
      </c>
      <c r="E575" s="3" t="s">
        <v>2957</v>
      </c>
      <c r="F575" s="3" t="s">
        <v>2958</v>
      </c>
      <c r="G575" s="3" t="s">
        <v>1013</v>
      </c>
    </row>
    <row r="576" spans="1:7" ht="45" customHeight="1" x14ac:dyDescent="0.25">
      <c r="A576" s="3" t="s">
        <v>2794</v>
      </c>
      <c r="B576" s="3" t="s">
        <v>7738</v>
      </c>
      <c r="C576" s="3" t="s">
        <v>1013</v>
      </c>
      <c r="D576" s="3" t="s">
        <v>2957</v>
      </c>
      <c r="E576" s="3" t="s">
        <v>2957</v>
      </c>
      <c r="F576" s="3" t="s">
        <v>2958</v>
      </c>
      <c r="G576" s="3" t="s">
        <v>1013</v>
      </c>
    </row>
    <row r="577" spans="1:7" ht="45" customHeight="1" x14ac:dyDescent="0.25">
      <c r="A577" s="3" t="s">
        <v>2798</v>
      </c>
      <c r="B577" s="3" t="s">
        <v>7739</v>
      </c>
      <c r="C577" s="3" t="s">
        <v>1013</v>
      </c>
      <c r="D577" s="3" t="s">
        <v>2957</v>
      </c>
      <c r="E577" s="3" t="s">
        <v>2957</v>
      </c>
      <c r="F577" s="3" t="s">
        <v>2958</v>
      </c>
      <c r="G577" s="3" t="s">
        <v>1013</v>
      </c>
    </row>
    <row r="578" spans="1:7" ht="45" customHeight="1" x14ac:dyDescent="0.25">
      <c r="A578" s="3" t="s">
        <v>2801</v>
      </c>
      <c r="B578" s="3" t="s">
        <v>7740</v>
      </c>
      <c r="C578" s="3" t="s">
        <v>1013</v>
      </c>
      <c r="D578" s="3" t="s">
        <v>2957</v>
      </c>
      <c r="E578" s="3" t="s">
        <v>2957</v>
      </c>
      <c r="F578" s="3" t="s">
        <v>2958</v>
      </c>
      <c r="G578" s="3" t="s">
        <v>1013</v>
      </c>
    </row>
    <row r="579" spans="1:7" ht="45" customHeight="1" x14ac:dyDescent="0.25">
      <c r="A579" s="3" t="s">
        <v>2804</v>
      </c>
      <c r="B579" s="3" t="s">
        <v>7741</v>
      </c>
      <c r="C579" s="3" t="s">
        <v>1013</v>
      </c>
      <c r="D579" s="3" t="s">
        <v>2957</v>
      </c>
      <c r="E579" s="3" t="s">
        <v>2957</v>
      </c>
      <c r="F579" s="3" t="s">
        <v>2958</v>
      </c>
      <c r="G579" s="3" t="s">
        <v>1013</v>
      </c>
    </row>
    <row r="580" spans="1:7" ht="45" customHeight="1" x14ac:dyDescent="0.25">
      <c r="A580" s="3" t="s">
        <v>2811</v>
      </c>
      <c r="B580" s="3" t="s">
        <v>7742</v>
      </c>
      <c r="C580" s="3" t="s">
        <v>1013</v>
      </c>
      <c r="D580" s="3" t="s">
        <v>2957</v>
      </c>
      <c r="E580" s="3" t="s">
        <v>2957</v>
      </c>
      <c r="F580" s="3" t="s">
        <v>2958</v>
      </c>
      <c r="G580" s="3" t="s">
        <v>1013</v>
      </c>
    </row>
    <row r="581" spans="1:7" ht="45" customHeight="1" x14ac:dyDescent="0.25">
      <c r="A581" s="3" t="s">
        <v>2813</v>
      </c>
      <c r="B581" s="3" t="s">
        <v>7743</v>
      </c>
      <c r="C581" s="3" t="s">
        <v>1013</v>
      </c>
      <c r="D581" s="3" t="s">
        <v>2957</v>
      </c>
      <c r="E581" s="3" t="s">
        <v>2957</v>
      </c>
      <c r="F581" s="3" t="s">
        <v>2958</v>
      </c>
      <c r="G581" s="3" t="s">
        <v>1013</v>
      </c>
    </row>
    <row r="582" spans="1:7" ht="45" customHeight="1" x14ac:dyDescent="0.25">
      <c r="A582" s="3" t="s">
        <v>2815</v>
      </c>
      <c r="B582" s="3" t="s">
        <v>7744</v>
      </c>
      <c r="C582" s="3" t="s">
        <v>1013</v>
      </c>
      <c r="D582" s="3" t="s">
        <v>2957</v>
      </c>
      <c r="E582" s="3" t="s">
        <v>2957</v>
      </c>
      <c r="F582" s="3" t="s">
        <v>2958</v>
      </c>
      <c r="G582" s="3" t="s">
        <v>1013</v>
      </c>
    </row>
    <row r="583" spans="1:7" ht="45" customHeight="1" x14ac:dyDescent="0.25">
      <c r="A583" s="3" t="s">
        <v>2816</v>
      </c>
      <c r="B583" s="3" t="s">
        <v>7745</v>
      </c>
      <c r="C583" s="3" t="s">
        <v>1013</v>
      </c>
      <c r="D583" s="3" t="s">
        <v>2957</v>
      </c>
      <c r="E583" s="3" t="s">
        <v>2957</v>
      </c>
      <c r="F583" s="3" t="s">
        <v>2958</v>
      </c>
      <c r="G583" s="3" t="s">
        <v>1013</v>
      </c>
    </row>
    <row r="584" spans="1:7" ht="45" customHeight="1" x14ac:dyDescent="0.25">
      <c r="A584" s="3" t="s">
        <v>2822</v>
      </c>
      <c r="B584" s="3" t="s">
        <v>7746</v>
      </c>
      <c r="C584" s="3" t="s">
        <v>1013</v>
      </c>
      <c r="D584" s="3" t="s">
        <v>2957</v>
      </c>
      <c r="E584" s="3" t="s">
        <v>2957</v>
      </c>
      <c r="F584" s="3" t="s">
        <v>2958</v>
      </c>
      <c r="G584" s="3" t="s">
        <v>1013</v>
      </c>
    </row>
    <row r="585" spans="1:7" ht="45" customHeight="1" x14ac:dyDescent="0.25">
      <c r="A585" s="3" t="s">
        <v>2826</v>
      </c>
      <c r="B585" s="3" t="s">
        <v>7747</v>
      </c>
      <c r="C585" s="3" t="s">
        <v>1013</v>
      </c>
      <c r="D585" s="3" t="s">
        <v>2957</v>
      </c>
      <c r="E585" s="3" t="s">
        <v>2957</v>
      </c>
      <c r="F585" s="3" t="s">
        <v>2958</v>
      </c>
      <c r="G585" s="3" t="s">
        <v>1013</v>
      </c>
    </row>
    <row r="586" spans="1:7" ht="45" customHeight="1" x14ac:dyDescent="0.25">
      <c r="A586" s="3" t="s">
        <v>2830</v>
      </c>
      <c r="B586" s="3" t="s">
        <v>7748</v>
      </c>
      <c r="C586" s="3" t="s">
        <v>1013</v>
      </c>
      <c r="D586" s="3" t="s">
        <v>2957</v>
      </c>
      <c r="E586" s="3" t="s">
        <v>2957</v>
      </c>
      <c r="F586" s="3" t="s">
        <v>2958</v>
      </c>
      <c r="G586" s="3" t="s">
        <v>1013</v>
      </c>
    </row>
    <row r="587" spans="1:7" ht="45" customHeight="1" x14ac:dyDescent="0.25">
      <c r="A587" s="3" t="s">
        <v>2834</v>
      </c>
      <c r="B587" s="3" t="s">
        <v>7749</v>
      </c>
      <c r="C587" s="3" t="s">
        <v>1013</v>
      </c>
      <c r="D587" s="3" t="s">
        <v>2957</v>
      </c>
      <c r="E587" s="3" t="s">
        <v>2957</v>
      </c>
      <c r="F587" s="3" t="s">
        <v>2958</v>
      </c>
      <c r="G587" s="3" t="s">
        <v>1013</v>
      </c>
    </row>
    <row r="588" spans="1:7" ht="45" customHeight="1" x14ac:dyDescent="0.25">
      <c r="A588" s="3" t="s">
        <v>2839</v>
      </c>
      <c r="B588" s="3" t="s">
        <v>7750</v>
      </c>
      <c r="C588" s="3" t="s">
        <v>1013</v>
      </c>
      <c r="D588" s="3" t="s">
        <v>2957</v>
      </c>
      <c r="E588" s="3" t="s">
        <v>2957</v>
      </c>
      <c r="F588" s="3" t="s">
        <v>2958</v>
      </c>
      <c r="G588" s="3" t="s">
        <v>1013</v>
      </c>
    </row>
    <row r="589" spans="1:7" ht="45" customHeight="1" x14ac:dyDescent="0.25">
      <c r="A589" s="3" t="s">
        <v>2844</v>
      </c>
      <c r="B589" s="3" t="s">
        <v>7751</v>
      </c>
      <c r="C589" s="3" t="s">
        <v>1013</v>
      </c>
      <c r="D589" s="3" t="s">
        <v>2957</v>
      </c>
      <c r="E589" s="3" t="s">
        <v>2957</v>
      </c>
      <c r="F589" s="3" t="s">
        <v>2958</v>
      </c>
      <c r="G589" s="3" t="s">
        <v>1013</v>
      </c>
    </row>
    <row r="590" spans="1:7" ht="45" customHeight="1" x14ac:dyDescent="0.25">
      <c r="A590" s="3" t="s">
        <v>2852</v>
      </c>
      <c r="B590" s="3" t="s">
        <v>7752</v>
      </c>
      <c r="C590" s="3" t="s">
        <v>1013</v>
      </c>
      <c r="D590" s="3" t="s">
        <v>2957</v>
      </c>
      <c r="E590" s="3" t="s">
        <v>2957</v>
      </c>
      <c r="F590" s="3" t="s">
        <v>2958</v>
      </c>
      <c r="G590" s="3" t="s">
        <v>1013</v>
      </c>
    </row>
    <row r="591" spans="1:7" ht="45" customHeight="1" x14ac:dyDescent="0.25">
      <c r="A591" s="3" t="s">
        <v>2854</v>
      </c>
      <c r="B591" s="3" t="s">
        <v>7753</v>
      </c>
      <c r="C591" s="3" t="s">
        <v>1013</v>
      </c>
      <c r="D591" s="3" t="s">
        <v>2957</v>
      </c>
      <c r="E591" s="3" t="s">
        <v>2957</v>
      </c>
      <c r="F591" s="3" t="s">
        <v>2958</v>
      </c>
      <c r="G591" s="3" t="s">
        <v>1013</v>
      </c>
    </row>
    <row r="592" spans="1:7" ht="45" customHeight="1" x14ac:dyDescent="0.25">
      <c r="A592" s="3" t="s">
        <v>2856</v>
      </c>
      <c r="B592" s="3" t="s">
        <v>7754</v>
      </c>
      <c r="C592" s="3" t="s">
        <v>1013</v>
      </c>
      <c r="D592" s="3" t="s">
        <v>2957</v>
      </c>
      <c r="E592" s="3" t="s">
        <v>2957</v>
      </c>
      <c r="F592" s="3" t="s">
        <v>2958</v>
      </c>
      <c r="G592" s="3" t="s">
        <v>1013</v>
      </c>
    </row>
    <row r="593" spans="1:7" ht="45" customHeight="1" x14ac:dyDescent="0.25">
      <c r="A593" s="3" t="s">
        <v>2857</v>
      </c>
      <c r="B593" s="3" t="s">
        <v>7755</v>
      </c>
      <c r="C593" s="3" t="s">
        <v>1013</v>
      </c>
      <c r="D593" s="3" t="s">
        <v>2957</v>
      </c>
      <c r="E593" s="3" t="s">
        <v>2957</v>
      </c>
      <c r="F593" s="3" t="s">
        <v>2958</v>
      </c>
      <c r="G593" s="3" t="s">
        <v>1013</v>
      </c>
    </row>
    <row r="594" spans="1:7" ht="45" customHeight="1" x14ac:dyDescent="0.25">
      <c r="A594" s="3" t="s">
        <v>2860</v>
      </c>
      <c r="B594" s="3" t="s">
        <v>7756</v>
      </c>
      <c r="C594" s="3" t="s">
        <v>1013</v>
      </c>
      <c r="D594" s="3" t="s">
        <v>2957</v>
      </c>
      <c r="E594" s="3" t="s">
        <v>2957</v>
      </c>
      <c r="F594" s="3" t="s">
        <v>2958</v>
      </c>
      <c r="G594" s="3" t="s">
        <v>1013</v>
      </c>
    </row>
    <row r="595" spans="1:7" ht="45" customHeight="1" x14ac:dyDescent="0.25">
      <c r="A595" s="3" t="s">
        <v>2864</v>
      </c>
      <c r="B595" s="3" t="s">
        <v>7757</v>
      </c>
      <c r="C595" s="3" t="s">
        <v>1013</v>
      </c>
      <c r="D595" s="3" t="s">
        <v>2957</v>
      </c>
      <c r="E595" s="3" t="s">
        <v>2957</v>
      </c>
      <c r="F595" s="3" t="s">
        <v>2958</v>
      </c>
      <c r="G595" s="3" t="s">
        <v>1013</v>
      </c>
    </row>
    <row r="596" spans="1:7" ht="45" customHeight="1" x14ac:dyDescent="0.25">
      <c r="A596" s="3" t="s">
        <v>2867</v>
      </c>
      <c r="B596" s="3" t="s">
        <v>7758</v>
      </c>
      <c r="C596" s="3" t="s">
        <v>1013</v>
      </c>
      <c r="D596" s="3" t="s">
        <v>2957</v>
      </c>
      <c r="E596" s="3" t="s">
        <v>2957</v>
      </c>
      <c r="F596" s="3" t="s">
        <v>2958</v>
      </c>
      <c r="G596" s="3" t="s">
        <v>1013</v>
      </c>
    </row>
    <row r="597" spans="1:7" ht="45" customHeight="1" x14ac:dyDescent="0.25">
      <c r="A597" s="3" t="s">
        <v>2870</v>
      </c>
      <c r="B597" s="3" t="s">
        <v>7759</v>
      </c>
      <c r="C597" s="3" t="s">
        <v>1013</v>
      </c>
      <c r="D597" s="3" t="s">
        <v>2957</v>
      </c>
      <c r="E597" s="3" t="s">
        <v>2957</v>
      </c>
      <c r="F597" s="3" t="s">
        <v>2958</v>
      </c>
      <c r="G597" s="3" t="s">
        <v>1013</v>
      </c>
    </row>
    <row r="598" spans="1:7" ht="45" customHeight="1" x14ac:dyDescent="0.25">
      <c r="A598" s="3" t="s">
        <v>2873</v>
      </c>
      <c r="B598" s="3" t="s">
        <v>7760</v>
      </c>
      <c r="C598" s="3" t="s">
        <v>1013</v>
      </c>
      <c r="D598" s="3" t="s">
        <v>2957</v>
      </c>
      <c r="E598" s="3" t="s">
        <v>2957</v>
      </c>
      <c r="F598" s="3" t="s">
        <v>2958</v>
      </c>
      <c r="G598" s="3" t="s">
        <v>1013</v>
      </c>
    </row>
    <row r="599" spans="1:7" ht="45" customHeight="1" x14ac:dyDescent="0.25">
      <c r="A599" s="3" t="s">
        <v>2876</v>
      </c>
      <c r="B599" s="3" t="s">
        <v>7761</v>
      </c>
      <c r="C599" s="3" t="s">
        <v>1013</v>
      </c>
      <c r="D599" s="3" t="s">
        <v>2957</v>
      </c>
      <c r="E599" s="3" t="s">
        <v>2957</v>
      </c>
      <c r="F599" s="3" t="s">
        <v>2958</v>
      </c>
      <c r="G599" s="3" t="s">
        <v>1013</v>
      </c>
    </row>
    <row r="600" spans="1:7" ht="45" customHeight="1" x14ac:dyDescent="0.25">
      <c r="A600" s="3" t="s">
        <v>2879</v>
      </c>
      <c r="B600" s="3" t="s">
        <v>7762</v>
      </c>
      <c r="C600" s="3" t="s">
        <v>1013</v>
      </c>
      <c r="D600" s="3" t="s">
        <v>2957</v>
      </c>
      <c r="E600" s="3" t="s">
        <v>2957</v>
      </c>
      <c r="F600" s="3" t="s">
        <v>2958</v>
      </c>
      <c r="G600" s="3" t="s">
        <v>1013</v>
      </c>
    </row>
    <row r="601" spans="1:7" ht="45" customHeight="1" x14ac:dyDescent="0.25">
      <c r="A601" s="3" t="s">
        <v>2880</v>
      </c>
      <c r="B601" s="3" t="s">
        <v>7763</v>
      </c>
      <c r="C601" s="3" t="s">
        <v>1013</v>
      </c>
      <c r="D601" s="3" t="s">
        <v>2957</v>
      </c>
      <c r="E601" s="3" t="s">
        <v>2957</v>
      </c>
      <c r="F601" s="3" t="s">
        <v>2958</v>
      </c>
      <c r="G601" s="3" t="s">
        <v>1013</v>
      </c>
    </row>
    <row r="602" spans="1:7" ht="45" customHeight="1" x14ac:dyDescent="0.25">
      <c r="A602" s="3" t="s">
        <v>2883</v>
      </c>
      <c r="B602" s="3" t="s">
        <v>7764</v>
      </c>
      <c r="C602" s="3" t="s">
        <v>1013</v>
      </c>
      <c r="D602" s="3" t="s">
        <v>2957</v>
      </c>
      <c r="E602" s="3" t="s">
        <v>2957</v>
      </c>
      <c r="F602" s="3" t="s">
        <v>2958</v>
      </c>
      <c r="G602" s="3" t="s">
        <v>1013</v>
      </c>
    </row>
    <row r="603" spans="1:7" ht="45" customHeight="1" x14ac:dyDescent="0.25">
      <c r="A603" s="3" t="s">
        <v>2888</v>
      </c>
      <c r="B603" s="3" t="s">
        <v>7765</v>
      </c>
      <c r="C603" s="3" t="s">
        <v>1013</v>
      </c>
      <c r="D603" s="3" t="s">
        <v>2957</v>
      </c>
      <c r="E603" s="3" t="s">
        <v>2957</v>
      </c>
      <c r="F603" s="3" t="s">
        <v>2958</v>
      </c>
      <c r="G603" s="3" t="s">
        <v>1013</v>
      </c>
    </row>
    <row r="604" spans="1:7" ht="45" customHeight="1" x14ac:dyDescent="0.25">
      <c r="A604" s="3" t="s">
        <v>2892</v>
      </c>
      <c r="B604" s="3" t="s">
        <v>7766</v>
      </c>
      <c r="C604" s="3" t="s">
        <v>1013</v>
      </c>
      <c r="D604" s="3" t="s">
        <v>2957</v>
      </c>
      <c r="E604" s="3" t="s">
        <v>2957</v>
      </c>
      <c r="F604" s="3" t="s">
        <v>2958</v>
      </c>
      <c r="G604" s="3" t="s">
        <v>1013</v>
      </c>
    </row>
    <row r="605" spans="1:7" ht="45" customHeight="1" x14ac:dyDescent="0.25">
      <c r="A605" s="3" t="s">
        <v>2894</v>
      </c>
      <c r="B605" s="3" t="s">
        <v>7767</v>
      </c>
      <c r="C605" s="3" t="s">
        <v>1013</v>
      </c>
      <c r="D605" s="3" t="s">
        <v>2957</v>
      </c>
      <c r="E605" s="3" t="s">
        <v>2957</v>
      </c>
      <c r="F605" s="3" t="s">
        <v>2958</v>
      </c>
      <c r="G605" s="3" t="s">
        <v>1013</v>
      </c>
    </row>
    <row r="606" spans="1:7" ht="45" customHeight="1" x14ac:dyDescent="0.25">
      <c r="A606" s="3" t="s">
        <v>2899</v>
      </c>
      <c r="B606" s="3" t="s">
        <v>7768</v>
      </c>
      <c r="C606" s="3" t="s">
        <v>1013</v>
      </c>
      <c r="D606" s="3" t="s">
        <v>2957</v>
      </c>
      <c r="E606" s="3" t="s">
        <v>2957</v>
      </c>
      <c r="F606" s="3" t="s">
        <v>2958</v>
      </c>
      <c r="G606" s="3" t="s">
        <v>1013</v>
      </c>
    </row>
    <row r="607" spans="1:7" ht="45" customHeight="1" x14ac:dyDescent="0.25">
      <c r="A607" s="3" t="s">
        <v>2904</v>
      </c>
      <c r="B607" s="3" t="s">
        <v>7769</v>
      </c>
      <c r="C607" s="3" t="s">
        <v>1013</v>
      </c>
      <c r="D607" s="3" t="s">
        <v>2957</v>
      </c>
      <c r="E607" s="3" t="s">
        <v>2957</v>
      </c>
      <c r="F607" s="3" t="s">
        <v>2958</v>
      </c>
      <c r="G607" s="3" t="s">
        <v>1013</v>
      </c>
    </row>
    <row r="608" spans="1:7" ht="45" customHeight="1" x14ac:dyDescent="0.25">
      <c r="A608" s="3" t="s">
        <v>2905</v>
      </c>
      <c r="B608" s="3" t="s">
        <v>7770</v>
      </c>
      <c r="C608" s="3" t="s">
        <v>1013</v>
      </c>
      <c r="D608" s="3" t="s">
        <v>2957</v>
      </c>
      <c r="E608" s="3" t="s">
        <v>2957</v>
      </c>
      <c r="F608" s="3" t="s">
        <v>2958</v>
      </c>
      <c r="G608" s="3" t="s">
        <v>1013</v>
      </c>
    </row>
    <row r="609" spans="1:7" ht="45" customHeight="1" x14ac:dyDescent="0.25">
      <c r="A609" s="3" t="s">
        <v>2907</v>
      </c>
      <c r="B609" s="3" t="s">
        <v>7771</v>
      </c>
      <c r="C609" s="3" t="s">
        <v>1013</v>
      </c>
      <c r="D609" s="3" t="s">
        <v>2957</v>
      </c>
      <c r="E609" s="3" t="s">
        <v>2957</v>
      </c>
      <c r="F609" s="3" t="s">
        <v>2958</v>
      </c>
      <c r="G609" s="3" t="s">
        <v>1013</v>
      </c>
    </row>
    <row r="610" spans="1:7" ht="45" customHeight="1" x14ac:dyDescent="0.25">
      <c r="A610" s="3" t="s">
        <v>2909</v>
      </c>
      <c r="B610" s="3" t="s">
        <v>7772</v>
      </c>
      <c r="C610" s="3" t="s">
        <v>1013</v>
      </c>
      <c r="D610" s="3" t="s">
        <v>2957</v>
      </c>
      <c r="E610" s="3" t="s">
        <v>2957</v>
      </c>
      <c r="F610" s="3" t="s">
        <v>2958</v>
      </c>
      <c r="G610" s="3" t="s">
        <v>1013</v>
      </c>
    </row>
    <row r="611" spans="1:7" ht="45" customHeight="1" x14ac:dyDescent="0.25">
      <c r="A611" s="3" t="s">
        <v>2913</v>
      </c>
      <c r="B611" s="3" t="s">
        <v>7773</v>
      </c>
      <c r="C611" s="3" t="s">
        <v>1013</v>
      </c>
      <c r="D611" s="3" t="s">
        <v>2957</v>
      </c>
      <c r="E611" s="3" t="s">
        <v>2957</v>
      </c>
      <c r="F611" s="3" t="s">
        <v>2958</v>
      </c>
      <c r="G611" s="3" t="s">
        <v>1013</v>
      </c>
    </row>
    <row r="612" spans="1:7" ht="45" customHeight="1" x14ac:dyDescent="0.25">
      <c r="A612" s="3" t="s">
        <v>2915</v>
      </c>
      <c r="B612" s="3" t="s">
        <v>7774</v>
      </c>
      <c r="C612" s="3" t="s">
        <v>1013</v>
      </c>
      <c r="D612" s="3" t="s">
        <v>2957</v>
      </c>
      <c r="E612" s="3" t="s">
        <v>2957</v>
      </c>
      <c r="F612" s="3" t="s">
        <v>2958</v>
      </c>
      <c r="G612" s="3" t="s">
        <v>1013</v>
      </c>
    </row>
    <row r="613" spans="1:7" ht="45" customHeight="1" x14ac:dyDescent="0.25">
      <c r="A613" s="3" t="s">
        <v>2917</v>
      </c>
      <c r="B613" s="3" t="s">
        <v>7775</v>
      </c>
      <c r="C613" s="3" t="s">
        <v>1013</v>
      </c>
      <c r="D613" s="3" t="s">
        <v>2957</v>
      </c>
      <c r="E613" s="3" t="s">
        <v>2957</v>
      </c>
      <c r="F613" s="3" t="s">
        <v>2958</v>
      </c>
      <c r="G613" s="3" t="s">
        <v>1013</v>
      </c>
    </row>
    <row r="614" spans="1:7" ht="45" customHeight="1" x14ac:dyDescent="0.25">
      <c r="A614" s="3" t="s">
        <v>2920</v>
      </c>
      <c r="B614" s="3" t="s">
        <v>7776</v>
      </c>
      <c r="C614" s="3" t="s">
        <v>1013</v>
      </c>
      <c r="D614" s="3" t="s">
        <v>2957</v>
      </c>
      <c r="E614" s="3" t="s">
        <v>2957</v>
      </c>
      <c r="F614" s="3" t="s">
        <v>2958</v>
      </c>
      <c r="G614" s="3" t="s">
        <v>1013</v>
      </c>
    </row>
    <row r="615" spans="1:7" ht="45" customHeight="1" x14ac:dyDescent="0.25">
      <c r="A615" s="3" t="s">
        <v>2926</v>
      </c>
      <c r="B615" s="3" t="s">
        <v>7777</v>
      </c>
      <c r="C615" s="3" t="s">
        <v>1013</v>
      </c>
      <c r="D615" s="3" t="s">
        <v>2957</v>
      </c>
      <c r="E615" s="3" t="s">
        <v>2957</v>
      </c>
      <c r="F615" s="3" t="s">
        <v>2958</v>
      </c>
      <c r="G615" s="3" t="s">
        <v>1013</v>
      </c>
    </row>
    <row r="616" spans="1:7" ht="45" customHeight="1" x14ac:dyDescent="0.25">
      <c r="A616" s="3" t="s">
        <v>2927</v>
      </c>
      <c r="B616" s="3" t="s">
        <v>7778</v>
      </c>
      <c r="C616" s="3" t="s">
        <v>1013</v>
      </c>
      <c r="D616" s="3" t="s">
        <v>2957</v>
      </c>
      <c r="E616" s="3" t="s">
        <v>2957</v>
      </c>
      <c r="F616" s="3" t="s">
        <v>2958</v>
      </c>
      <c r="G616" s="3" t="s">
        <v>1013</v>
      </c>
    </row>
    <row r="617" spans="1:7" ht="45" customHeight="1" x14ac:dyDescent="0.25">
      <c r="A617" s="3" t="s">
        <v>2929</v>
      </c>
      <c r="B617" s="3" t="s">
        <v>7779</v>
      </c>
      <c r="C617" s="3" t="s">
        <v>1013</v>
      </c>
      <c r="D617" s="3" t="s">
        <v>2957</v>
      </c>
      <c r="E617" s="3" t="s">
        <v>2957</v>
      </c>
      <c r="F617" s="3" t="s">
        <v>2958</v>
      </c>
      <c r="G617" s="3" t="s">
        <v>1013</v>
      </c>
    </row>
    <row r="618" spans="1:7" ht="45" customHeight="1" x14ac:dyDescent="0.25">
      <c r="A618" s="3" t="s">
        <v>2931</v>
      </c>
      <c r="B618" s="3" t="s">
        <v>7780</v>
      </c>
      <c r="C618" s="3" t="s">
        <v>1013</v>
      </c>
      <c r="D618" s="3" t="s">
        <v>2957</v>
      </c>
      <c r="E618" s="3" t="s">
        <v>2957</v>
      </c>
      <c r="F618" s="3" t="s">
        <v>2958</v>
      </c>
      <c r="G618" s="3" t="s">
        <v>1013</v>
      </c>
    </row>
    <row r="619" spans="1:7" ht="45" customHeight="1" x14ac:dyDescent="0.25">
      <c r="A619" s="3" t="s">
        <v>2934</v>
      </c>
      <c r="B619" s="3" t="s">
        <v>7781</v>
      </c>
      <c r="C619" s="3" t="s">
        <v>1013</v>
      </c>
      <c r="D619" s="3" t="s">
        <v>2957</v>
      </c>
      <c r="E619" s="3" t="s">
        <v>2957</v>
      </c>
      <c r="F619" s="3" t="s">
        <v>2958</v>
      </c>
      <c r="G619" s="3" t="s">
        <v>1013</v>
      </c>
    </row>
    <row r="620" spans="1:7" ht="45" customHeight="1" x14ac:dyDescent="0.25">
      <c r="A620" s="3" t="s">
        <v>2936</v>
      </c>
      <c r="B620" s="3" t="s">
        <v>7782</v>
      </c>
      <c r="C620" s="3" t="s">
        <v>1013</v>
      </c>
      <c r="D620" s="3" t="s">
        <v>2957</v>
      </c>
      <c r="E620" s="3" t="s">
        <v>2957</v>
      </c>
      <c r="F620" s="3" t="s">
        <v>2958</v>
      </c>
      <c r="G620" s="3" t="s">
        <v>1013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7783</v>
      </c>
      <c r="D2" t="s">
        <v>7784</v>
      </c>
      <c r="E2" t="s">
        <v>7785</v>
      </c>
      <c r="F2" t="s">
        <v>7786</v>
      </c>
      <c r="G2" t="s">
        <v>7787</v>
      </c>
    </row>
    <row r="3" spans="1:7" x14ac:dyDescent="0.25">
      <c r="A3" s="1" t="s">
        <v>2950</v>
      </c>
      <c r="B3" s="1"/>
      <c r="C3" s="1" t="s">
        <v>7788</v>
      </c>
      <c r="D3" s="1" t="s">
        <v>7789</v>
      </c>
      <c r="E3" s="1" t="s">
        <v>7790</v>
      </c>
      <c r="F3" s="1" t="s">
        <v>7791</v>
      </c>
      <c r="G3" s="1" t="s">
        <v>7792</v>
      </c>
    </row>
    <row r="4" spans="1:7" ht="45" customHeight="1" x14ac:dyDescent="0.25">
      <c r="A4" s="3" t="s">
        <v>93</v>
      </c>
      <c r="B4" s="3" t="s">
        <v>7793</v>
      </c>
      <c r="C4" s="3" t="s">
        <v>7794</v>
      </c>
      <c r="D4" s="3" t="s">
        <v>2957</v>
      </c>
      <c r="E4" s="3" t="s">
        <v>2957</v>
      </c>
      <c r="F4" s="3" t="s">
        <v>2958</v>
      </c>
      <c r="G4" s="3" t="s">
        <v>4230</v>
      </c>
    </row>
    <row r="5" spans="1:7" ht="45" customHeight="1" x14ac:dyDescent="0.25">
      <c r="A5" s="3" t="s">
        <v>104</v>
      </c>
      <c r="B5" s="3" t="s">
        <v>7795</v>
      </c>
      <c r="C5" s="3" t="s">
        <v>7794</v>
      </c>
      <c r="D5" s="3" t="s">
        <v>2957</v>
      </c>
      <c r="E5" s="3" t="s">
        <v>2957</v>
      </c>
      <c r="F5" s="3" t="s">
        <v>2958</v>
      </c>
      <c r="G5" s="3" t="s">
        <v>4230</v>
      </c>
    </row>
    <row r="6" spans="1:7" ht="45" customHeight="1" x14ac:dyDescent="0.25">
      <c r="A6" s="3" t="s">
        <v>112</v>
      </c>
      <c r="B6" s="3" t="s">
        <v>7796</v>
      </c>
      <c r="C6" s="3" t="s">
        <v>7794</v>
      </c>
      <c r="D6" s="3" t="s">
        <v>2957</v>
      </c>
      <c r="E6" s="3" t="s">
        <v>2957</v>
      </c>
      <c r="F6" s="3" t="s">
        <v>2958</v>
      </c>
      <c r="G6" s="3" t="s">
        <v>4230</v>
      </c>
    </row>
    <row r="7" spans="1:7" ht="45" customHeight="1" x14ac:dyDescent="0.25">
      <c r="A7" s="3" t="s">
        <v>121</v>
      </c>
      <c r="B7" s="3" t="s">
        <v>7797</v>
      </c>
      <c r="C7" s="3" t="s">
        <v>7794</v>
      </c>
      <c r="D7" s="3" t="s">
        <v>2957</v>
      </c>
      <c r="E7" s="3" t="s">
        <v>2957</v>
      </c>
      <c r="F7" s="3" t="s">
        <v>2958</v>
      </c>
      <c r="G7" s="3" t="s">
        <v>4230</v>
      </c>
    </row>
    <row r="8" spans="1:7" ht="45" customHeight="1" x14ac:dyDescent="0.25">
      <c r="A8" s="3" t="s">
        <v>129</v>
      </c>
      <c r="B8" s="3" t="s">
        <v>7798</v>
      </c>
      <c r="C8" s="3" t="s">
        <v>7794</v>
      </c>
      <c r="D8" s="3" t="s">
        <v>2957</v>
      </c>
      <c r="E8" s="3" t="s">
        <v>2957</v>
      </c>
      <c r="F8" s="3" t="s">
        <v>2958</v>
      </c>
      <c r="G8" s="3" t="s">
        <v>4230</v>
      </c>
    </row>
    <row r="9" spans="1:7" ht="45" customHeight="1" x14ac:dyDescent="0.25">
      <c r="A9" s="3" t="s">
        <v>137</v>
      </c>
      <c r="B9" s="3" t="s">
        <v>7799</v>
      </c>
      <c r="C9" s="3" t="s">
        <v>7794</v>
      </c>
      <c r="D9" s="3" t="s">
        <v>2957</v>
      </c>
      <c r="E9" s="3" t="s">
        <v>2957</v>
      </c>
      <c r="F9" s="3" t="s">
        <v>2958</v>
      </c>
      <c r="G9" s="3" t="s">
        <v>4230</v>
      </c>
    </row>
    <row r="10" spans="1:7" ht="45" customHeight="1" x14ac:dyDescent="0.25">
      <c r="A10" s="3" t="s">
        <v>145</v>
      </c>
      <c r="B10" s="3" t="s">
        <v>7800</v>
      </c>
      <c r="C10" s="3" t="s">
        <v>7794</v>
      </c>
      <c r="D10" s="3" t="s">
        <v>2957</v>
      </c>
      <c r="E10" s="3" t="s">
        <v>2957</v>
      </c>
      <c r="F10" s="3" t="s">
        <v>2958</v>
      </c>
      <c r="G10" s="3" t="s">
        <v>4230</v>
      </c>
    </row>
    <row r="11" spans="1:7" ht="45" customHeight="1" x14ac:dyDescent="0.25">
      <c r="A11" s="3" t="s">
        <v>153</v>
      </c>
      <c r="B11" s="3" t="s">
        <v>7801</v>
      </c>
      <c r="C11" s="3" t="s">
        <v>7794</v>
      </c>
      <c r="D11" s="3" t="s">
        <v>2957</v>
      </c>
      <c r="E11" s="3" t="s">
        <v>2957</v>
      </c>
      <c r="F11" s="3" t="s">
        <v>2958</v>
      </c>
      <c r="G11" s="3" t="s">
        <v>4230</v>
      </c>
    </row>
    <row r="12" spans="1:7" ht="45" customHeight="1" x14ac:dyDescent="0.25">
      <c r="A12" s="3" t="s">
        <v>161</v>
      </c>
      <c r="B12" s="3" t="s">
        <v>7802</v>
      </c>
      <c r="C12" s="3" t="s">
        <v>7794</v>
      </c>
      <c r="D12" s="3" t="s">
        <v>2957</v>
      </c>
      <c r="E12" s="3" t="s">
        <v>2957</v>
      </c>
      <c r="F12" s="3" t="s">
        <v>2958</v>
      </c>
      <c r="G12" s="3" t="s">
        <v>4230</v>
      </c>
    </row>
    <row r="13" spans="1:7" ht="45" customHeight="1" x14ac:dyDescent="0.25">
      <c r="A13" s="3" t="s">
        <v>166</v>
      </c>
      <c r="B13" s="3" t="s">
        <v>7803</v>
      </c>
      <c r="C13" s="3" t="s">
        <v>7794</v>
      </c>
      <c r="D13" s="3" t="s">
        <v>2957</v>
      </c>
      <c r="E13" s="3" t="s">
        <v>2957</v>
      </c>
      <c r="F13" s="3" t="s">
        <v>2958</v>
      </c>
      <c r="G13" s="3" t="s">
        <v>4230</v>
      </c>
    </row>
    <row r="14" spans="1:7" ht="45" customHeight="1" x14ac:dyDescent="0.25">
      <c r="A14" s="3" t="s">
        <v>176</v>
      </c>
      <c r="B14" s="3" t="s">
        <v>7804</v>
      </c>
      <c r="C14" s="3" t="s">
        <v>7794</v>
      </c>
      <c r="D14" s="3" t="s">
        <v>174</v>
      </c>
      <c r="E14" s="3" t="s">
        <v>174</v>
      </c>
      <c r="F14" s="3" t="s">
        <v>2958</v>
      </c>
      <c r="G14" s="3" t="s">
        <v>4230</v>
      </c>
    </row>
    <row r="15" spans="1:7" ht="45" customHeight="1" x14ac:dyDescent="0.25">
      <c r="A15" s="3" t="s">
        <v>185</v>
      </c>
      <c r="B15" s="3" t="s">
        <v>7805</v>
      </c>
      <c r="C15" s="3" t="s">
        <v>7794</v>
      </c>
      <c r="D15" s="3" t="s">
        <v>2957</v>
      </c>
      <c r="E15" s="3" t="s">
        <v>2957</v>
      </c>
      <c r="F15" s="3" t="s">
        <v>2958</v>
      </c>
      <c r="G15" s="3" t="s">
        <v>4230</v>
      </c>
    </row>
    <row r="16" spans="1:7" ht="45" customHeight="1" x14ac:dyDescent="0.25">
      <c r="A16" s="3" t="s">
        <v>192</v>
      </c>
      <c r="B16" s="3" t="s">
        <v>7806</v>
      </c>
      <c r="C16" s="3" t="s">
        <v>7794</v>
      </c>
      <c r="D16" s="3" t="s">
        <v>2957</v>
      </c>
      <c r="E16" s="3" t="s">
        <v>2957</v>
      </c>
      <c r="F16" s="3" t="s">
        <v>2958</v>
      </c>
      <c r="G16" s="3" t="s">
        <v>4230</v>
      </c>
    </row>
    <row r="17" spans="1:7" ht="45" customHeight="1" x14ac:dyDescent="0.25">
      <c r="A17" s="3" t="s">
        <v>200</v>
      </c>
      <c r="B17" s="3" t="s">
        <v>7807</v>
      </c>
      <c r="C17" s="3" t="s">
        <v>7794</v>
      </c>
      <c r="D17" s="3" t="s">
        <v>2957</v>
      </c>
      <c r="E17" s="3" t="s">
        <v>2957</v>
      </c>
      <c r="F17" s="3" t="s">
        <v>2958</v>
      </c>
      <c r="G17" s="3" t="s">
        <v>4230</v>
      </c>
    </row>
    <row r="18" spans="1:7" ht="45" customHeight="1" x14ac:dyDescent="0.25">
      <c r="A18" s="3" t="s">
        <v>209</v>
      </c>
      <c r="B18" s="3" t="s">
        <v>7808</v>
      </c>
      <c r="C18" s="3" t="s">
        <v>7794</v>
      </c>
      <c r="D18" s="3" t="s">
        <v>2957</v>
      </c>
      <c r="E18" s="3" t="s">
        <v>2957</v>
      </c>
      <c r="F18" s="3" t="s">
        <v>2958</v>
      </c>
      <c r="G18" s="3" t="s">
        <v>4230</v>
      </c>
    </row>
    <row r="19" spans="1:7" ht="45" customHeight="1" x14ac:dyDescent="0.25">
      <c r="A19" s="3" t="s">
        <v>215</v>
      </c>
      <c r="B19" s="3" t="s">
        <v>7809</v>
      </c>
      <c r="C19" s="3" t="s">
        <v>7794</v>
      </c>
      <c r="D19" s="3" t="s">
        <v>2957</v>
      </c>
      <c r="E19" s="3" t="s">
        <v>2957</v>
      </c>
      <c r="F19" s="3" t="s">
        <v>2958</v>
      </c>
      <c r="G19" s="3" t="s">
        <v>4230</v>
      </c>
    </row>
    <row r="20" spans="1:7" ht="45" customHeight="1" x14ac:dyDescent="0.25">
      <c r="A20" s="3" t="s">
        <v>221</v>
      </c>
      <c r="B20" s="3" t="s">
        <v>7810</v>
      </c>
      <c r="C20" s="3" t="s">
        <v>7794</v>
      </c>
      <c r="D20" s="3" t="s">
        <v>2957</v>
      </c>
      <c r="E20" s="3" t="s">
        <v>2957</v>
      </c>
      <c r="F20" s="3" t="s">
        <v>2958</v>
      </c>
      <c r="G20" s="3" t="s">
        <v>4230</v>
      </c>
    </row>
    <row r="21" spans="1:7" ht="45" customHeight="1" x14ac:dyDescent="0.25">
      <c r="A21" s="3" t="s">
        <v>228</v>
      </c>
      <c r="B21" s="3" t="s">
        <v>7811</v>
      </c>
      <c r="C21" s="3" t="s">
        <v>7794</v>
      </c>
      <c r="D21" s="3" t="s">
        <v>2957</v>
      </c>
      <c r="E21" s="3" t="s">
        <v>2957</v>
      </c>
      <c r="F21" s="3" t="s">
        <v>2958</v>
      </c>
      <c r="G21" s="3" t="s">
        <v>4230</v>
      </c>
    </row>
    <row r="22" spans="1:7" ht="45" customHeight="1" x14ac:dyDescent="0.25">
      <c r="A22" s="3" t="s">
        <v>232</v>
      </c>
      <c r="B22" s="3" t="s">
        <v>7812</v>
      </c>
      <c r="C22" s="3" t="s">
        <v>7794</v>
      </c>
      <c r="D22" s="3" t="s">
        <v>2957</v>
      </c>
      <c r="E22" s="3" t="s">
        <v>2957</v>
      </c>
      <c r="F22" s="3" t="s">
        <v>2958</v>
      </c>
      <c r="G22" s="3" t="s">
        <v>4230</v>
      </c>
    </row>
    <row r="23" spans="1:7" ht="45" customHeight="1" x14ac:dyDescent="0.25">
      <c r="A23" s="3" t="s">
        <v>235</v>
      </c>
      <c r="B23" s="3" t="s">
        <v>7813</v>
      </c>
      <c r="C23" s="3" t="s">
        <v>7794</v>
      </c>
      <c r="D23" s="3" t="s">
        <v>174</v>
      </c>
      <c r="E23" s="3" t="s">
        <v>174</v>
      </c>
      <c r="F23" s="3" t="s">
        <v>2958</v>
      </c>
      <c r="G23" s="3" t="s">
        <v>4230</v>
      </c>
    </row>
    <row r="24" spans="1:7" ht="45" customHeight="1" x14ac:dyDescent="0.25">
      <c r="A24" s="3" t="s">
        <v>239</v>
      </c>
      <c r="B24" s="3" t="s">
        <v>7814</v>
      </c>
      <c r="C24" s="3" t="s">
        <v>7794</v>
      </c>
      <c r="D24" s="3" t="s">
        <v>174</v>
      </c>
      <c r="E24" s="3" t="s">
        <v>174</v>
      </c>
      <c r="F24" s="3" t="s">
        <v>2958</v>
      </c>
      <c r="G24" s="3" t="s">
        <v>4230</v>
      </c>
    </row>
    <row r="25" spans="1:7" ht="45" customHeight="1" x14ac:dyDescent="0.25">
      <c r="A25" s="3" t="s">
        <v>245</v>
      </c>
      <c r="B25" s="3" t="s">
        <v>7815</v>
      </c>
      <c r="C25" s="3" t="s">
        <v>7794</v>
      </c>
      <c r="D25" s="3" t="s">
        <v>174</v>
      </c>
      <c r="E25" s="3" t="s">
        <v>174</v>
      </c>
      <c r="F25" s="3" t="s">
        <v>2958</v>
      </c>
      <c r="G25" s="3" t="s">
        <v>4230</v>
      </c>
    </row>
    <row r="26" spans="1:7" ht="45" customHeight="1" x14ac:dyDescent="0.25">
      <c r="A26" s="3" t="s">
        <v>251</v>
      </c>
      <c r="B26" s="3" t="s">
        <v>7816</v>
      </c>
      <c r="C26" s="3" t="s">
        <v>7794</v>
      </c>
      <c r="D26" s="3" t="s">
        <v>2957</v>
      </c>
      <c r="E26" s="3" t="s">
        <v>2957</v>
      </c>
      <c r="F26" s="3" t="s">
        <v>2958</v>
      </c>
      <c r="G26" s="3" t="s">
        <v>4230</v>
      </c>
    </row>
    <row r="27" spans="1:7" ht="45" customHeight="1" x14ac:dyDescent="0.25">
      <c r="A27" s="3" t="s">
        <v>260</v>
      </c>
      <c r="B27" s="3" t="s">
        <v>7817</v>
      </c>
      <c r="C27" s="3" t="s">
        <v>7794</v>
      </c>
      <c r="D27" s="3" t="s">
        <v>2957</v>
      </c>
      <c r="E27" s="3" t="s">
        <v>2957</v>
      </c>
      <c r="F27" s="3" t="s">
        <v>2958</v>
      </c>
      <c r="G27" s="3" t="s">
        <v>4230</v>
      </c>
    </row>
    <row r="28" spans="1:7" ht="45" customHeight="1" x14ac:dyDescent="0.25">
      <c r="A28" s="3" t="s">
        <v>265</v>
      </c>
      <c r="B28" s="3" t="s">
        <v>7818</v>
      </c>
      <c r="C28" s="3" t="s">
        <v>7794</v>
      </c>
      <c r="D28" s="3" t="s">
        <v>2957</v>
      </c>
      <c r="E28" s="3" t="s">
        <v>2957</v>
      </c>
      <c r="F28" s="3" t="s">
        <v>2958</v>
      </c>
      <c r="G28" s="3" t="s">
        <v>4230</v>
      </c>
    </row>
    <row r="29" spans="1:7" ht="45" customHeight="1" x14ac:dyDescent="0.25">
      <c r="A29" s="3" t="s">
        <v>273</v>
      </c>
      <c r="B29" s="3" t="s">
        <v>7819</v>
      </c>
      <c r="C29" s="3" t="s">
        <v>7794</v>
      </c>
      <c r="D29" s="3" t="s">
        <v>2957</v>
      </c>
      <c r="E29" s="3" t="s">
        <v>2957</v>
      </c>
      <c r="F29" s="3" t="s">
        <v>2958</v>
      </c>
      <c r="G29" s="3" t="s">
        <v>4230</v>
      </c>
    </row>
    <row r="30" spans="1:7" ht="45" customHeight="1" x14ac:dyDescent="0.25">
      <c r="A30" s="3" t="s">
        <v>280</v>
      </c>
      <c r="B30" s="3" t="s">
        <v>7820</v>
      </c>
      <c r="C30" s="3" t="s">
        <v>7794</v>
      </c>
      <c r="D30" s="3" t="s">
        <v>2957</v>
      </c>
      <c r="E30" s="3" t="s">
        <v>2957</v>
      </c>
      <c r="F30" s="3" t="s">
        <v>2958</v>
      </c>
      <c r="G30" s="3" t="s">
        <v>4230</v>
      </c>
    </row>
    <row r="31" spans="1:7" ht="45" customHeight="1" x14ac:dyDescent="0.25">
      <c r="A31" s="3" t="s">
        <v>287</v>
      </c>
      <c r="B31" s="3" t="s">
        <v>7821</v>
      </c>
      <c r="C31" s="3" t="s">
        <v>7794</v>
      </c>
      <c r="D31" s="3" t="s">
        <v>2957</v>
      </c>
      <c r="E31" s="3" t="s">
        <v>2957</v>
      </c>
      <c r="F31" s="3" t="s">
        <v>2958</v>
      </c>
      <c r="G31" s="3" t="s">
        <v>4230</v>
      </c>
    </row>
    <row r="32" spans="1:7" ht="45" customHeight="1" x14ac:dyDescent="0.25">
      <c r="A32" s="3" t="s">
        <v>293</v>
      </c>
      <c r="B32" s="3" t="s">
        <v>7822</v>
      </c>
      <c r="C32" s="3" t="s">
        <v>7794</v>
      </c>
      <c r="D32" s="3" t="s">
        <v>2957</v>
      </c>
      <c r="E32" s="3" t="s">
        <v>2957</v>
      </c>
      <c r="F32" s="3" t="s">
        <v>2958</v>
      </c>
      <c r="G32" s="3" t="s">
        <v>4230</v>
      </c>
    </row>
    <row r="33" spans="1:7" ht="45" customHeight="1" x14ac:dyDescent="0.25">
      <c r="A33" s="3" t="s">
        <v>301</v>
      </c>
      <c r="B33" s="3" t="s">
        <v>7823</v>
      </c>
      <c r="C33" s="3" t="s">
        <v>7794</v>
      </c>
      <c r="D33" s="3" t="s">
        <v>2957</v>
      </c>
      <c r="E33" s="3" t="s">
        <v>2957</v>
      </c>
      <c r="F33" s="3" t="s">
        <v>2958</v>
      </c>
      <c r="G33" s="3" t="s">
        <v>4230</v>
      </c>
    </row>
    <row r="34" spans="1:7" ht="45" customHeight="1" x14ac:dyDescent="0.25">
      <c r="A34" s="3" t="s">
        <v>307</v>
      </c>
      <c r="B34" s="3" t="s">
        <v>7824</v>
      </c>
      <c r="C34" s="3" t="s">
        <v>7794</v>
      </c>
      <c r="D34" s="3" t="s">
        <v>2957</v>
      </c>
      <c r="E34" s="3" t="s">
        <v>2957</v>
      </c>
      <c r="F34" s="3" t="s">
        <v>2958</v>
      </c>
      <c r="G34" s="3" t="s">
        <v>4230</v>
      </c>
    </row>
    <row r="35" spans="1:7" ht="45" customHeight="1" x14ac:dyDescent="0.25">
      <c r="A35" s="3" t="s">
        <v>313</v>
      </c>
      <c r="B35" s="3" t="s">
        <v>7825</v>
      </c>
      <c r="C35" s="3" t="s">
        <v>7794</v>
      </c>
      <c r="D35" s="3" t="s">
        <v>2957</v>
      </c>
      <c r="E35" s="3" t="s">
        <v>2957</v>
      </c>
      <c r="F35" s="3" t="s">
        <v>2958</v>
      </c>
      <c r="G35" s="3" t="s">
        <v>4230</v>
      </c>
    </row>
    <row r="36" spans="1:7" ht="45" customHeight="1" x14ac:dyDescent="0.25">
      <c r="A36" s="3" t="s">
        <v>319</v>
      </c>
      <c r="B36" s="3" t="s">
        <v>7826</v>
      </c>
      <c r="C36" s="3" t="s">
        <v>7794</v>
      </c>
      <c r="D36" s="3" t="s">
        <v>2957</v>
      </c>
      <c r="E36" s="3" t="s">
        <v>2957</v>
      </c>
      <c r="F36" s="3" t="s">
        <v>2958</v>
      </c>
      <c r="G36" s="3" t="s">
        <v>4230</v>
      </c>
    </row>
    <row r="37" spans="1:7" ht="45" customHeight="1" x14ac:dyDescent="0.25">
      <c r="A37" s="3" t="s">
        <v>325</v>
      </c>
      <c r="B37" s="3" t="s">
        <v>7827</v>
      </c>
      <c r="C37" s="3" t="s">
        <v>7794</v>
      </c>
      <c r="D37" s="3" t="s">
        <v>2957</v>
      </c>
      <c r="E37" s="3" t="s">
        <v>2957</v>
      </c>
      <c r="F37" s="3" t="s">
        <v>2958</v>
      </c>
      <c r="G37" s="3" t="s">
        <v>4230</v>
      </c>
    </row>
    <row r="38" spans="1:7" ht="45" customHeight="1" x14ac:dyDescent="0.25">
      <c r="A38" s="3" t="s">
        <v>332</v>
      </c>
      <c r="B38" s="3" t="s">
        <v>7828</v>
      </c>
      <c r="C38" s="3" t="s">
        <v>7794</v>
      </c>
      <c r="D38" s="3" t="s">
        <v>2957</v>
      </c>
      <c r="E38" s="3" t="s">
        <v>2957</v>
      </c>
      <c r="F38" s="3" t="s">
        <v>2958</v>
      </c>
      <c r="G38" s="3" t="s">
        <v>4230</v>
      </c>
    </row>
    <row r="39" spans="1:7" ht="45" customHeight="1" x14ac:dyDescent="0.25">
      <c r="A39" s="3" t="s">
        <v>339</v>
      </c>
      <c r="B39" s="3" t="s">
        <v>7829</v>
      </c>
      <c r="C39" s="3" t="s">
        <v>7794</v>
      </c>
      <c r="D39" s="3" t="s">
        <v>2957</v>
      </c>
      <c r="E39" s="3" t="s">
        <v>2957</v>
      </c>
      <c r="F39" s="3" t="s">
        <v>2958</v>
      </c>
      <c r="G39" s="3" t="s">
        <v>4230</v>
      </c>
    </row>
    <row r="40" spans="1:7" ht="45" customHeight="1" x14ac:dyDescent="0.25">
      <c r="A40" s="3" t="s">
        <v>348</v>
      </c>
      <c r="B40" s="3" t="s">
        <v>7830</v>
      </c>
      <c r="C40" s="3" t="s">
        <v>7794</v>
      </c>
      <c r="D40" s="3" t="s">
        <v>2957</v>
      </c>
      <c r="E40" s="3" t="s">
        <v>2957</v>
      </c>
      <c r="F40" s="3" t="s">
        <v>2958</v>
      </c>
      <c r="G40" s="3" t="s">
        <v>4230</v>
      </c>
    </row>
    <row r="41" spans="1:7" ht="45" customHeight="1" x14ac:dyDescent="0.25">
      <c r="A41" s="3" t="s">
        <v>357</v>
      </c>
      <c r="B41" s="3" t="s">
        <v>7831</v>
      </c>
      <c r="C41" s="3" t="s">
        <v>7794</v>
      </c>
      <c r="D41" s="3" t="s">
        <v>2957</v>
      </c>
      <c r="E41" s="3" t="s">
        <v>2957</v>
      </c>
      <c r="F41" s="3" t="s">
        <v>2958</v>
      </c>
      <c r="G41" s="3" t="s">
        <v>4230</v>
      </c>
    </row>
    <row r="42" spans="1:7" ht="45" customHeight="1" x14ac:dyDescent="0.25">
      <c r="A42" s="3" t="s">
        <v>360</v>
      </c>
      <c r="B42" s="3" t="s">
        <v>7832</v>
      </c>
      <c r="C42" s="3" t="s">
        <v>7794</v>
      </c>
      <c r="D42" s="3" t="s">
        <v>174</v>
      </c>
      <c r="E42" s="3" t="s">
        <v>174</v>
      </c>
      <c r="F42" s="3" t="s">
        <v>2958</v>
      </c>
      <c r="G42" s="3" t="s">
        <v>4230</v>
      </c>
    </row>
    <row r="43" spans="1:7" ht="45" customHeight="1" x14ac:dyDescent="0.25">
      <c r="A43" s="3" t="s">
        <v>369</v>
      </c>
      <c r="B43" s="3" t="s">
        <v>7833</v>
      </c>
      <c r="C43" s="3" t="s">
        <v>7794</v>
      </c>
      <c r="D43" s="3" t="s">
        <v>2957</v>
      </c>
      <c r="E43" s="3" t="s">
        <v>2957</v>
      </c>
      <c r="F43" s="3" t="s">
        <v>2958</v>
      </c>
      <c r="G43" s="3" t="s">
        <v>4230</v>
      </c>
    </row>
    <row r="44" spans="1:7" ht="45" customHeight="1" x14ac:dyDescent="0.25">
      <c r="A44" s="3" t="s">
        <v>371</v>
      </c>
      <c r="B44" s="3" t="s">
        <v>7834</v>
      </c>
      <c r="C44" s="3" t="s">
        <v>7794</v>
      </c>
      <c r="D44" s="3" t="s">
        <v>2957</v>
      </c>
      <c r="E44" s="3" t="s">
        <v>2957</v>
      </c>
      <c r="F44" s="3" t="s">
        <v>2958</v>
      </c>
      <c r="G44" s="3" t="s">
        <v>4230</v>
      </c>
    </row>
    <row r="45" spans="1:7" ht="45" customHeight="1" x14ac:dyDescent="0.25">
      <c r="A45" s="3" t="s">
        <v>379</v>
      </c>
      <c r="B45" s="3" t="s">
        <v>7835</v>
      </c>
      <c r="C45" s="3" t="s">
        <v>7794</v>
      </c>
      <c r="D45" s="3" t="s">
        <v>2957</v>
      </c>
      <c r="E45" s="3" t="s">
        <v>2957</v>
      </c>
      <c r="F45" s="3" t="s">
        <v>2958</v>
      </c>
      <c r="G45" s="3" t="s">
        <v>4230</v>
      </c>
    </row>
    <row r="46" spans="1:7" ht="45" customHeight="1" x14ac:dyDescent="0.25">
      <c r="A46" s="3" t="s">
        <v>387</v>
      </c>
      <c r="B46" s="3" t="s">
        <v>7836</v>
      </c>
      <c r="C46" s="3" t="s">
        <v>7794</v>
      </c>
      <c r="D46" s="3" t="s">
        <v>2957</v>
      </c>
      <c r="E46" s="3" t="s">
        <v>2957</v>
      </c>
      <c r="F46" s="3" t="s">
        <v>2958</v>
      </c>
      <c r="G46" s="3" t="s">
        <v>4230</v>
      </c>
    </row>
    <row r="47" spans="1:7" ht="45" customHeight="1" x14ac:dyDescent="0.25">
      <c r="A47" s="3" t="s">
        <v>395</v>
      </c>
      <c r="B47" s="3" t="s">
        <v>7837</v>
      </c>
      <c r="C47" s="3" t="s">
        <v>7794</v>
      </c>
      <c r="D47" s="3" t="s">
        <v>2957</v>
      </c>
      <c r="E47" s="3" t="s">
        <v>2957</v>
      </c>
      <c r="F47" s="3" t="s">
        <v>2958</v>
      </c>
      <c r="G47" s="3" t="s">
        <v>4230</v>
      </c>
    </row>
    <row r="48" spans="1:7" ht="45" customHeight="1" x14ac:dyDescent="0.25">
      <c r="A48" s="3" t="s">
        <v>404</v>
      </c>
      <c r="B48" s="3" t="s">
        <v>7838</v>
      </c>
      <c r="C48" s="3" t="s">
        <v>7794</v>
      </c>
      <c r="D48" s="3" t="s">
        <v>2957</v>
      </c>
      <c r="E48" s="3" t="s">
        <v>2957</v>
      </c>
      <c r="F48" s="3" t="s">
        <v>2958</v>
      </c>
      <c r="G48" s="3" t="s">
        <v>4230</v>
      </c>
    </row>
    <row r="49" spans="1:7" ht="45" customHeight="1" x14ac:dyDescent="0.25">
      <c r="A49" s="3" t="s">
        <v>411</v>
      </c>
      <c r="B49" s="3" t="s">
        <v>7839</v>
      </c>
      <c r="C49" s="3" t="s">
        <v>7794</v>
      </c>
      <c r="D49" s="3" t="s">
        <v>2957</v>
      </c>
      <c r="E49" s="3" t="s">
        <v>2957</v>
      </c>
      <c r="F49" s="3" t="s">
        <v>2958</v>
      </c>
      <c r="G49" s="3" t="s">
        <v>4230</v>
      </c>
    </row>
    <row r="50" spans="1:7" ht="45" customHeight="1" x14ac:dyDescent="0.25">
      <c r="A50" s="3" t="s">
        <v>420</v>
      </c>
      <c r="B50" s="3" t="s">
        <v>7840</v>
      </c>
      <c r="C50" s="3" t="s">
        <v>7794</v>
      </c>
      <c r="D50" s="3" t="s">
        <v>2957</v>
      </c>
      <c r="E50" s="3" t="s">
        <v>2957</v>
      </c>
      <c r="F50" s="3" t="s">
        <v>2958</v>
      </c>
      <c r="G50" s="3" t="s">
        <v>4230</v>
      </c>
    </row>
    <row r="51" spans="1:7" ht="45" customHeight="1" x14ac:dyDescent="0.25">
      <c r="A51" s="3" t="s">
        <v>426</v>
      </c>
      <c r="B51" s="3" t="s">
        <v>7841</v>
      </c>
      <c r="C51" s="3" t="s">
        <v>7794</v>
      </c>
      <c r="D51" s="3" t="s">
        <v>2957</v>
      </c>
      <c r="E51" s="3" t="s">
        <v>2957</v>
      </c>
      <c r="F51" s="3" t="s">
        <v>2958</v>
      </c>
      <c r="G51" s="3" t="s">
        <v>4230</v>
      </c>
    </row>
    <row r="52" spans="1:7" ht="45" customHeight="1" x14ac:dyDescent="0.25">
      <c r="A52" s="3" t="s">
        <v>433</v>
      </c>
      <c r="B52" s="3" t="s">
        <v>7842</v>
      </c>
      <c r="C52" s="3" t="s">
        <v>7794</v>
      </c>
      <c r="D52" s="3" t="s">
        <v>2957</v>
      </c>
      <c r="E52" s="3" t="s">
        <v>2957</v>
      </c>
      <c r="F52" s="3" t="s">
        <v>2958</v>
      </c>
      <c r="G52" s="3" t="s">
        <v>4230</v>
      </c>
    </row>
    <row r="53" spans="1:7" ht="45" customHeight="1" x14ac:dyDescent="0.25">
      <c r="A53" s="3" t="s">
        <v>439</v>
      </c>
      <c r="B53" s="3" t="s">
        <v>7843</v>
      </c>
      <c r="C53" s="3" t="s">
        <v>7794</v>
      </c>
      <c r="D53" s="3" t="s">
        <v>2957</v>
      </c>
      <c r="E53" s="3" t="s">
        <v>2957</v>
      </c>
      <c r="F53" s="3" t="s">
        <v>2958</v>
      </c>
      <c r="G53" s="3" t="s">
        <v>4230</v>
      </c>
    </row>
    <row r="54" spans="1:7" ht="45" customHeight="1" x14ac:dyDescent="0.25">
      <c r="A54" s="3" t="s">
        <v>445</v>
      </c>
      <c r="B54" s="3" t="s">
        <v>7844</v>
      </c>
      <c r="C54" s="3" t="s">
        <v>7794</v>
      </c>
      <c r="D54" s="3" t="s">
        <v>2957</v>
      </c>
      <c r="E54" s="3" t="s">
        <v>2957</v>
      </c>
      <c r="F54" s="3" t="s">
        <v>2958</v>
      </c>
      <c r="G54" s="3" t="s">
        <v>4230</v>
      </c>
    </row>
    <row r="55" spans="1:7" ht="45" customHeight="1" x14ac:dyDescent="0.25">
      <c r="A55" s="3" t="s">
        <v>448</v>
      </c>
      <c r="B55" s="3" t="s">
        <v>7845</v>
      </c>
      <c r="C55" s="3" t="s">
        <v>7794</v>
      </c>
      <c r="D55" s="3" t="s">
        <v>2957</v>
      </c>
      <c r="E55" s="3" t="s">
        <v>2957</v>
      </c>
      <c r="F55" s="3" t="s">
        <v>2958</v>
      </c>
      <c r="G55" s="3" t="s">
        <v>4230</v>
      </c>
    </row>
    <row r="56" spans="1:7" ht="45" customHeight="1" x14ac:dyDescent="0.25">
      <c r="A56" s="3" t="s">
        <v>456</v>
      </c>
      <c r="B56" s="3" t="s">
        <v>7846</v>
      </c>
      <c r="C56" s="3" t="s">
        <v>7794</v>
      </c>
      <c r="D56" s="3" t="s">
        <v>2957</v>
      </c>
      <c r="E56" s="3" t="s">
        <v>2957</v>
      </c>
      <c r="F56" s="3" t="s">
        <v>2958</v>
      </c>
      <c r="G56" s="3" t="s">
        <v>4230</v>
      </c>
    </row>
    <row r="57" spans="1:7" ht="45" customHeight="1" x14ac:dyDescent="0.25">
      <c r="A57" s="3" t="s">
        <v>461</v>
      </c>
      <c r="B57" s="3" t="s">
        <v>7847</v>
      </c>
      <c r="C57" s="3" t="s">
        <v>7794</v>
      </c>
      <c r="D57" s="3" t="s">
        <v>2957</v>
      </c>
      <c r="E57" s="3" t="s">
        <v>2957</v>
      </c>
      <c r="F57" s="3" t="s">
        <v>2958</v>
      </c>
      <c r="G57" s="3" t="s">
        <v>4230</v>
      </c>
    </row>
    <row r="58" spans="1:7" ht="45" customHeight="1" x14ac:dyDescent="0.25">
      <c r="A58" s="3" t="s">
        <v>469</v>
      </c>
      <c r="B58" s="3" t="s">
        <v>7848</v>
      </c>
      <c r="C58" s="3" t="s">
        <v>7794</v>
      </c>
      <c r="D58" s="3" t="s">
        <v>2957</v>
      </c>
      <c r="E58" s="3" t="s">
        <v>2957</v>
      </c>
      <c r="F58" s="3" t="s">
        <v>2958</v>
      </c>
      <c r="G58" s="3" t="s">
        <v>4230</v>
      </c>
    </row>
    <row r="59" spans="1:7" ht="45" customHeight="1" x14ac:dyDescent="0.25">
      <c r="A59" s="3" t="s">
        <v>476</v>
      </c>
      <c r="B59" s="3" t="s">
        <v>7849</v>
      </c>
      <c r="C59" s="3" t="s">
        <v>7794</v>
      </c>
      <c r="D59" s="3" t="s">
        <v>2957</v>
      </c>
      <c r="E59" s="3" t="s">
        <v>2957</v>
      </c>
      <c r="F59" s="3" t="s">
        <v>2958</v>
      </c>
      <c r="G59" s="3" t="s">
        <v>4230</v>
      </c>
    </row>
    <row r="60" spans="1:7" ht="45" customHeight="1" x14ac:dyDescent="0.25">
      <c r="A60" s="3" t="s">
        <v>482</v>
      </c>
      <c r="B60" s="3" t="s">
        <v>7850</v>
      </c>
      <c r="C60" s="3" t="s">
        <v>7794</v>
      </c>
      <c r="D60" s="3" t="s">
        <v>2957</v>
      </c>
      <c r="E60" s="3" t="s">
        <v>2957</v>
      </c>
      <c r="F60" s="3" t="s">
        <v>2958</v>
      </c>
      <c r="G60" s="3" t="s">
        <v>4230</v>
      </c>
    </row>
    <row r="61" spans="1:7" ht="45" customHeight="1" x14ac:dyDescent="0.25">
      <c r="A61" s="3" t="s">
        <v>485</v>
      </c>
      <c r="B61" s="3" t="s">
        <v>7851</v>
      </c>
      <c r="C61" s="3" t="s">
        <v>7794</v>
      </c>
      <c r="D61" s="3" t="s">
        <v>2957</v>
      </c>
      <c r="E61" s="3" t="s">
        <v>2957</v>
      </c>
      <c r="F61" s="3" t="s">
        <v>2958</v>
      </c>
      <c r="G61" s="3" t="s">
        <v>4230</v>
      </c>
    </row>
    <row r="62" spans="1:7" ht="45" customHeight="1" x14ac:dyDescent="0.25">
      <c r="A62" s="3" t="s">
        <v>487</v>
      </c>
      <c r="B62" s="3" t="s">
        <v>7852</v>
      </c>
      <c r="C62" s="3" t="s">
        <v>7794</v>
      </c>
      <c r="D62" s="3" t="s">
        <v>2957</v>
      </c>
      <c r="E62" s="3" t="s">
        <v>2957</v>
      </c>
      <c r="F62" s="3" t="s">
        <v>2958</v>
      </c>
      <c r="G62" s="3" t="s">
        <v>4230</v>
      </c>
    </row>
    <row r="63" spans="1:7" ht="45" customHeight="1" x14ac:dyDescent="0.25">
      <c r="A63" s="3" t="s">
        <v>491</v>
      </c>
      <c r="B63" s="3" t="s">
        <v>7853</v>
      </c>
      <c r="C63" s="3" t="s">
        <v>7794</v>
      </c>
      <c r="D63" s="3" t="s">
        <v>2957</v>
      </c>
      <c r="E63" s="3" t="s">
        <v>2957</v>
      </c>
      <c r="F63" s="3" t="s">
        <v>2958</v>
      </c>
      <c r="G63" s="3" t="s">
        <v>4230</v>
      </c>
    </row>
    <row r="64" spans="1:7" ht="45" customHeight="1" x14ac:dyDescent="0.25">
      <c r="A64" s="3" t="s">
        <v>495</v>
      </c>
      <c r="B64" s="3" t="s">
        <v>7854</v>
      </c>
      <c r="C64" s="3" t="s">
        <v>7794</v>
      </c>
      <c r="D64" s="3" t="s">
        <v>2957</v>
      </c>
      <c r="E64" s="3" t="s">
        <v>2957</v>
      </c>
      <c r="F64" s="3" t="s">
        <v>2958</v>
      </c>
      <c r="G64" s="3" t="s">
        <v>4230</v>
      </c>
    </row>
    <row r="65" spans="1:7" ht="45" customHeight="1" x14ac:dyDescent="0.25">
      <c r="A65" s="3" t="s">
        <v>502</v>
      </c>
      <c r="B65" s="3" t="s">
        <v>7855</v>
      </c>
      <c r="C65" s="3" t="s">
        <v>7794</v>
      </c>
      <c r="D65" s="3" t="s">
        <v>2957</v>
      </c>
      <c r="E65" s="3" t="s">
        <v>2957</v>
      </c>
      <c r="F65" s="3" t="s">
        <v>2958</v>
      </c>
      <c r="G65" s="3" t="s">
        <v>4230</v>
      </c>
    </row>
    <row r="66" spans="1:7" ht="45" customHeight="1" x14ac:dyDescent="0.25">
      <c r="A66" s="3" t="s">
        <v>510</v>
      </c>
      <c r="B66" s="3" t="s">
        <v>7856</v>
      </c>
      <c r="C66" s="3" t="s">
        <v>7794</v>
      </c>
      <c r="D66" s="3" t="s">
        <v>2957</v>
      </c>
      <c r="E66" s="3" t="s">
        <v>2957</v>
      </c>
      <c r="F66" s="3" t="s">
        <v>2958</v>
      </c>
      <c r="G66" s="3" t="s">
        <v>4230</v>
      </c>
    </row>
    <row r="67" spans="1:7" ht="45" customHeight="1" x14ac:dyDescent="0.25">
      <c r="A67" s="3" t="s">
        <v>516</v>
      </c>
      <c r="B67" s="3" t="s">
        <v>7857</v>
      </c>
      <c r="C67" s="3" t="s">
        <v>7794</v>
      </c>
      <c r="D67" s="3" t="s">
        <v>2957</v>
      </c>
      <c r="E67" s="3" t="s">
        <v>2957</v>
      </c>
      <c r="F67" s="3" t="s">
        <v>2958</v>
      </c>
      <c r="G67" s="3" t="s">
        <v>4230</v>
      </c>
    </row>
    <row r="68" spans="1:7" ht="45" customHeight="1" x14ac:dyDescent="0.25">
      <c r="A68" s="3" t="s">
        <v>520</v>
      </c>
      <c r="B68" s="3" t="s">
        <v>7858</v>
      </c>
      <c r="C68" s="3" t="s">
        <v>7794</v>
      </c>
      <c r="D68" s="3" t="s">
        <v>2957</v>
      </c>
      <c r="E68" s="3" t="s">
        <v>2957</v>
      </c>
      <c r="F68" s="3" t="s">
        <v>2958</v>
      </c>
      <c r="G68" s="3" t="s">
        <v>4230</v>
      </c>
    </row>
    <row r="69" spans="1:7" ht="45" customHeight="1" x14ac:dyDescent="0.25">
      <c r="A69" s="3" t="s">
        <v>523</v>
      </c>
      <c r="B69" s="3" t="s">
        <v>7859</v>
      </c>
      <c r="C69" s="3" t="s">
        <v>7794</v>
      </c>
      <c r="D69" s="3" t="s">
        <v>2957</v>
      </c>
      <c r="E69" s="3" t="s">
        <v>2957</v>
      </c>
      <c r="F69" s="3" t="s">
        <v>2958</v>
      </c>
      <c r="G69" s="3" t="s">
        <v>4230</v>
      </c>
    </row>
    <row r="70" spans="1:7" ht="45" customHeight="1" x14ac:dyDescent="0.25">
      <c r="A70" s="3" t="s">
        <v>529</v>
      </c>
      <c r="B70" s="3" t="s">
        <v>7860</v>
      </c>
      <c r="C70" s="3" t="s">
        <v>7794</v>
      </c>
      <c r="D70" s="3" t="s">
        <v>2957</v>
      </c>
      <c r="E70" s="3" t="s">
        <v>2957</v>
      </c>
      <c r="F70" s="3" t="s">
        <v>2958</v>
      </c>
      <c r="G70" s="3" t="s">
        <v>4230</v>
      </c>
    </row>
    <row r="71" spans="1:7" ht="45" customHeight="1" x14ac:dyDescent="0.25">
      <c r="A71" s="3" t="s">
        <v>535</v>
      </c>
      <c r="B71" s="3" t="s">
        <v>7861</v>
      </c>
      <c r="C71" s="3" t="s">
        <v>7794</v>
      </c>
      <c r="D71" s="3" t="s">
        <v>2957</v>
      </c>
      <c r="E71" s="3" t="s">
        <v>2957</v>
      </c>
      <c r="F71" s="3" t="s">
        <v>2958</v>
      </c>
      <c r="G71" s="3" t="s">
        <v>4230</v>
      </c>
    </row>
    <row r="72" spans="1:7" ht="45" customHeight="1" x14ac:dyDescent="0.25">
      <c r="A72" s="3" t="s">
        <v>541</v>
      </c>
      <c r="B72" s="3" t="s">
        <v>7862</v>
      </c>
      <c r="C72" s="3" t="s">
        <v>7794</v>
      </c>
      <c r="D72" s="3" t="s">
        <v>2957</v>
      </c>
      <c r="E72" s="3" t="s">
        <v>2957</v>
      </c>
      <c r="F72" s="3" t="s">
        <v>2958</v>
      </c>
      <c r="G72" s="3" t="s">
        <v>4230</v>
      </c>
    </row>
    <row r="73" spans="1:7" ht="45" customHeight="1" x14ac:dyDescent="0.25">
      <c r="A73" s="3" t="s">
        <v>547</v>
      </c>
      <c r="B73" s="3" t="s">
        <v>7863</v>
      </c>
      <c r="C73" s="3" t="s">
        <v>7794</v>
      </c>
      <c r="D73" s="3" t="s">
        <v>2957</v>
      </c>
      <c r="E73" s="3" t="s">
        <v>2957</v>
      </c>
      <c r="F73" s="3" t="s">
        <v>2958</v>
      </c>
      <c r="G73" s="3" t="s">
        <v>4230</v>
      </c>
    </row>
    <row r="74" spans="1:7" ht="45" customHeight="1" x14ac:dyDescent="0.25">
      <c r="A74" s="3" t="s">
        <v>550</v>
      </c>
      <c r="B74" s="3" t="s">
        <v>7864</v>
      </c>
      <c r="C74" s="3" t="s">
        <v>7794</v>
      </c>
      <c r="D74" s="3" t="s">
        <v>2957</v>
      </c>
      <c r="E74" s="3" t="s">
        <v>2957</v>
      </c>
      <c r="F74" s="3" t="s">
        <v>2958</v>
      </c>
      <c r="G74" s="3" t="s">
        <v>4230</v>
      </c>
    </row>
    <row r="75" spans="1:7" ht="45" customHeight="1" x14ac:dyDescent="0.25">
      <c r="A75" s="3" t="s">
        <v>554</v>
      </c>
      <c r="B75" s="3" t="s">
        <v>7865</v>
      </c>
      <c r="C75" s="3" t="s">
        <v>7794</v>
      </c>
      <c r="D75" s="3" t="s">
        <v>2957</v>
      </c>
      <c r="E75" s="3" t="s">
        <v>2957</v>
      </c>
      <c r="F75" s="3" t="s">
        <v>2958</v>
      </c>
      <c r="G75" s="3" t="s">
        <v>4230</v>
      </c>
    </row>
    <row r="76" spans="1:7" ht="45" customHeight="1" x14ac:dyDescent="0.25">
      <c r="A76" s="3" t="s">
        <v>558</v>
      </c>
      <c r="B76" s="3" t="s">
        <v>7866</v>
      </c>
      <c r="C76" s="3" t="s">
        <v>7794</v>
      </c>
      <c r="D76" s="3" t="s">
        <v>2957</v>
      </c>
      <c r="E76" s="3" t="s">
        <v>2957</v>
      </c>
      <c r="F76" s="3" t="s">
        <v>2958</v>
      </c>
      <c r="G76" s="3" t="s">
        <v>4230</v>
      </c>
    </row>
    <row r="77" spans="1:7" ht="45" customHeight="1" x14ac:dyDescent="0.25">
      <c r="A77" s="3" t="s">
        <v>561</v>
      </c>
      <c r="B77" s="3" t="s">
        <v>7867</v>
      </c>
      <c r="C77" s="3" t="s">
        <v>7794</v>
      </c>
      <c r="D77" s="3" t="s">
        <v>2957</v>
      </c>
      <c r="E77" s="3" t="s">
        <v>2957</v>
      </c>
      <c r="F77" s="3" t="s">
        <v>2958</v>
      </c>
      <c r="G77" s="3" t="s">
        <v>4230</v>
      </c>
    </row>
    <row r="78" spans="1:7" ht="45" customHeight="1" x14ac:dyDescent="0.25">
      <c r="A78" s="3" t="s">
        <v>567</v>
      </c>
      <c r="B78" s="3" t="s">
        <v>7868</v>
      </c>
      <c r="C78" s="3" t="s">
        <v>7794</v>
      </c>
      <c r="D78" s="3" t="s">
        <v>2957</v>
      </c>
      <c r="E78" s="3" t="s">
        <v>2957</v>
      </c>
      <c r="F78" s="3" t="s">
        <v>2958</v>
      </c>
      <c r="G78" s="3" t="s">
        <v>4230</v>
      </c>
    </row>
    <row r="79" spans="1:7" ht="45" customHeight="1" x14ac:dyDescent="0.25">
      <c r="A79" s="3" t="s">
        <v>573</v>
      </c>
      <c r="B79" s="3" t="s">
        <v>7869</v>
      </c>
      <c r="C79" s="3" t="s">
        <v>7794</v>
      </c>
      <c r="D79" s="3" t="s">
        <v>2957</v>
      </c>
      <c r="E79" s="3" t="s">
        <v>2957</v>
      </c>
      <c r="F79" s="3" t="s">
        <v>2958</v>
      </c>
      <c r="G79" s="3" t="s">
        <v>4230</v>
      </c>
    </row>
    <row r="80" spans="1:7" ht="45" customHeight="1" x14ac:dyDescent="0.25">
      <c r="A80" s="3" t="s">
        <v>579</v>
      </c>
      <c r="B80" s="3" t="s">
        <v>7870</v>
      </c>
      <c r="C80" s="3" t="s">
        <v>7794</v>
      </c>
      <c r="D80" s="3" t="s">
        <v>2957</v>
      </c>
      <c r="E80" s="3" t="s">
        <v>2957</v>
      </c>
      <c r="F80" s="3" t="s">
        <v>2958</v>
      </c>
      <c r="G80" s="3" t="s">
        <v>4230</v>
      </c>
    </row>
    <row r="81" spans="1:7" ht="45" customHeight="1" x14ac:dyDescent="0.25">
      <c r="A81" s="3" t="s">
        <v>588</v>
      </c>
      <c r="B81" s="3" t="s">
        <v>7871</v>
      </c>
      <c r="C81" s="3" t="s">
        <v>7794</v>
      </c>
      <c r="D81" s="3" t="s">
        <v>2957</v>
      </c>
      <c r="E81" s="3" t="s">
        <v>2957</v>
      </c>
      <c r="F81" s="3" t="s">
        <v>2958</v>
      </c>
      <c r="G81" s="3" t="s">
        <v>4230</v>
      </c>
    </row>
    <row r="82" spans="1:7" ht="45" customHeight="1" x14ac:dyDescent="0.25">
      <c r="A82" s="3" t="s">
        <v>593</v>
      </c>
      <c r="B82" s="3" t="s">
        <v>7872</v>
      </c>
      <c r="C82" s="3" t="s">
        <v>7794</v>
      </c>
      <c r="D82" s="3" t="s">
        <v>2957</v>
      </c>
      <c r="E82" s="3" t="s">
        <v>2957</v>
      </c>
      <c r="F82" s="3" t="s">
        <v>2958</v>
      </c>
      <c r="G82" s="3" t="s">
        <v>4230</v>
      </c>
    </row>
    <row r="83" spans="1:7" ht="45" customHeight="1" x14ac:dyDescent="0.25">
      <c r="A83" s="3" t="s">
        <v>599</v>
      </c>
      <c r="B83" s="3" t="s">
        <v>7873</v>
      </c>
      <c r="C83" s="3" t="s">
        <v>7794</v>
      </c>
      <c r="D83" s="3" t="s">
        <v>2957</v>
      </c>
      <c r="E83" s="3" t="s">
        <v>2957</v>
      </c>
      <c r="F83" s="3" t="s">
        <v>2958</v>
      </c>
      <c r="G83" s="3" t="s">
        <v>4230</v>
      </c>
    </row>
    <row r="84" spans="1:7" ht="45" customHeight="1" x14ac:dyDescent="0.25">
      <c r="A84" s="3" t="s">
        <v>605</v>
      </c>
      <c r="B84" s="3" t="s">
        <v>7874</v>
      </c>
      <c r="C84" s="3" t="s">
        <v>7794</v>
      </c>
      <c r="D84" s="3" t="s">
        <v>2957</v>
      </c>
      <c r="E84" s="3" t="s">
        <v>2957</v>
      </c>
      <c r="F84" s="3" t="s">
        <v>2958</v>
      </c>
      <c r="G84" s="3" t="s">
        <v>4230</v>
      </c>
    </row>
    <row r="85" spans="1:7" ht="45" customHeight="1" x14ac:dyDescent="0.25">
      <c r="A85" s="3" t="s">
        <v>612</v>
      </c>
      <c r="B85" s="3" t="s">
        <v>7875</v>
      </c>
      <c r="C85" s="3" t="s">
        <v>7794</v>
      </c>
      <c r="D85" s="3" t="s">
        <v>2957</v>
      </c>
      <c r="E85" s="3" t="s">
        <v>2957</v>
      </c>
      <c r="F85" s="3" t="s">
        <v>2958</v>
      </c>
      <c r="G85" s="3" t="s">
        <v>4230</v>
      </c>
    </row>
    <row r="86" spans="1:7" ht="45" customHeight="1" x14ac:dyDescent="0.25">
      <c r="A86" s="3" t="s">
        <v>617</v>
      </c>
      <c r="B86" s="3" t="s">
        <v>7876</v>
      </c>
      <c r="C86" s="3" t="s">
        <v>7794</v>
      </c>
      <c r="D86" s="3" t="s">
        <v>2957</v>
      </c>
      <c r="E86" s="3" t="s">
        <v>2957</v>
      </c>
      <c r="F86" s="3" t="s">
        <v>2958</v>
      </c>
      <c r="G86" s="3" t="s">
        <v>4230</v>
      </c>
    </row>
    <row r="87" spans="1:7" ht="45" customHeight="1" x14ac:dyDescent="0.25">
      <c r="A87" s="3" t="s">
        <v>621</v>
      </c>
      <c r="B87" s="3" t="s">
        <v>7877</v>
      </c>
      <c r="C87" s="3" t="s">
        <v>7794</v>
      </c>
      <c r="D87" s="3" t="s">
        <v>2957</v>
      </c>
      <c r="E87" s="3" t="s">
        <v>2957</v>
      </c>
      <c r="F87" s="3" t="s">
        <v>2958</v>
      </c>
      <c r="G87" s="3" t="s">
        <v>4230</v>
      </c>
    </row>
    <row r="88" spans="1:7" ht="45" customHeight="1" x14ac:dyDescent="0.25">
      <c r="A88" s="3" t="s">
        <v>626</v>
      </c>
      <c r="B88" s="3" t="s">
        <v>7878</v>
      </c>
      <c r="C88" s="3" t="s">
        <v>7794</v>
      </c>
      <c r="D88" s="3" t="s">
        <v>2957</v>
      </c>
      <c r="E88" s="3" t="s">
        <v>2957</v>
      </c>
      <c r="F88" s="3" t="s">
        <v>2958</v>
      </c>
      <c r="G88" s="3" t="s">
        <v>4230</v>
      </c>
    </row>
    <row r="89" spans="1:7" ht="45" customHeight="1" x14ac:dyDescent="0.25">
      <c r="A89" s="3" t="s">
        <v>631</v>
      </c>
      <c r="B89" s="3" t="s">
        <v>7879</v>
      </c>
      <c r="C89" s="3" t="s">
        <v>7794</v>
      </c>
      <c r="D89" s="3" t="s">
        <v>2957</v>
      </c>
      <c r="E89" s="3" t="s">
        <v>2957</v>
      </c>
      <c r="F89" s="3" t="s">
        <v>2958</v>
      </c>
      <c r="G89" s="3" t="s">
        <v>4230</v>
      </c>
    </row>
    <row r="90" spans="1:7" ht="45" customHeight="1" x14ac:dyDescent="0.25">
      <c r="A90" s="3" t="s">
        <v>637</v>
      </c>
      <c r="B90" s="3" t="s">
        <v>7880</v>
      </c>
      <c r="C90" s="3" t="s">
        <v>7794</v>
      </c>
      <c r="D90" s="3" t="s">
        <v>2957</v>
      </c>
      <c r="E90" s="3" t="s">
        <v>2957</v>
      </c>
      <c r="F90" s="3" t="s">
        <v>2958</v>
      </c>
      <c r="G90" s="3" t="s">
        <v>4230</v>
      </c>
    </row>
    <row r="91" spans="1:7" ht="45" customHeight="1" x14ac:dyDescent="0.25">
      <c r="A91" s="3" t="s">
        <v>645</v>
      </c>
      <c r="B91" s="3" t="s">
        <v>7881</v>
      </c>
      <c r="C91" s="3" t="s">
        <v>7794</v>
      </c>
      <c r="D91" s="3" t="s">
        <v>2957</v>
      </c>
      <c r="E91" s="3" t="s">
        <v>2957</v>
      </c>
      <c r="F91" s="3" t="s">
        <v>2958</v>
      </c>
      <c r="G91" s="3" t="s">
        <v>4230</v>
      </c>
    </row>
    <row r="92" spans="1:7" ht="45" customHeight="1" x14ac:dyDescent="0.25">
      <c r="A92" s="3" t="s">
        <v>649</v>
      </c>
      <c r="B92" s="3" t="s">
        <v>7882</v>
      </c>
      <c r="C92" s="3" t="s">
        <v>7794</v>
      </c>
      <c r="D92" s="3" t="s">
        <v>2957</v>
      </c>
      <c r="E92" s="3" t="s">
        <v>2957</v>
      </c>
      <c r="F92" s="3" t="s">
        <v>2958</v>
      </c>
      <c r="G92" s="3" t="s">
        <v>4230</v>
      </c>
    </row>
    <row r="93" spans="1:7" ht="45" customHeight="1" x14ac:dyDescent="0.25">
      <c r="A93" s="3" t="s">
        <v>658</v>
      </c>
      <c r="B93" s="3" t="s">
        <v>7883</v>
      </c>
      <c r="C93" s="3" t="s">
        <v>7794</v>
      </c>
      <c r="D93" s="3" t="s">
        <v>2957</v>
      </c>
      <c r="E93" s="3" t="s">
        <v>2957</v>
      </c>
      <c r="F93" s="3" t="s">
        <v>2958</v>
      </c>
      <c r="G93" s="3" t="s">
        <v>4230</v>
      </c>
    </row>
    <row r="94" spans="1:7" ht="45" customHeight="1" x14ac:dyDescent="0.25">
      <c r="A94" s="3" t="s">
        <v>667</v>
      </c>
      <c r="B94" s="3" t="s">
        <v>7884</v>
      </c>
      <c r="C94" s="3" t="s">
        <v>7794</v>
      </c>
      <c r="D94" s="3" t="s">
        <v>2957</v>
      </c>
      <c r="E94" s="3" t="s">
        <v>2957</v>
      </c>
      <c r="F94" s="3" t="s">
        <v>2958</v>
      </c>
      <c r="G94" s="3" t="s">
        <v>4230</v>
      </c>
    </row>
    <row r="95" spans="1:7" ht="45" customHeight="1" x14ac:dyDescent="0.25">
      <c r="A95" s="3" t="s">
        <v>676</v>
      </c>
      <c r="B95" s="3" t="s">
        <v>7885</v>
      </c>
      <c r="C95" s="3" t="s">
        <v>7794</v>
      </c>
      <c r="D95" s="3" t="s">
        <v>2957</v>
      </c>
      <c r="E95" s="3" t="s">
        <v>2957</v>
      </c>
      <c r="F95" s="3" t="s">
        <v>2958</v>
      </c>
      <c r="G95" s="3" t="s">
        <v>4230</v>
      </c>
    </row>
    <row r="96" spans="1:7" ht="45" customHeight="1" x14ac:dyDescent="0.25">
      <c r="A96" s="3" t="s">
        <v>678</v>
      </c>
      <c r="B96" s="3" t="s">
        <v>7886</v>
      </c>
      <c r="C96" s="3" t="s">
        <v>7794</v>
      </c>
      <c r="D96" s="3" t="s">
        <v>2957</v>
      </c>
      <c r="E96" s="3" t="s">
        <v>2957</v>
      </c>
      <c r="F96" s="3" t="s">
        <v>2958</v>
      </c>
      <c r="G96" s="3" t="s">
        <v>4230</v>
      </c>
    </row>
    <row r="97" spans="1:7" ht="45" customHeight="1" x14ac:dyDescent="0.25">
      <c r="A97" s="3" t="s">
        <v>681</v>
      </c>
      <c r="B97" s="3" t="s">
        <v>7887</v>
      </c>
      <c r="C97" s="3" t="s">
        <v>7794</v>
      </c>
      <c r="D97" s="3" t="s">
        <v>2957</v>
      </c>
      <c r="E97" s="3" t="s">
        <v>2957</v>
      </c>
      <c r="F97" s="3" t="s">
        <v>2958</v>
      </c>
      <c r="G97" s="3" t="s">
        <v>4230</v>
      </c>
    </row>
    <row r="98" spans="1:7" ht="45" customHeight="1" x14ac:dyDescent="0.25">
      <c r="A98" s="3" t="s">
        <v>687</v>
      </c>
      <c r="B98" s="3" t="s">
        <v>7888</v>
      </c>
      <c r="C98" s="3" t="s">
        <v>7794</v>
      </c>
      <c r="D98" s="3" t="s">
        <v>2957</v>
      </c>
      <c r="E98" s="3" t="s">
        <v>2957</v>
      </c>
      <c r="F98" s="3" t="s">
        <v>2958</v>
      </c>
      <c r="G98" s="3" t="s">
        <v>4230</v>
      </c>
    </row>
    <row r="99" spans="1:7" ht="45" customHeight="1" x14ac:dyDescent="0.25">
      <c r="A99" s="3" t="s">
        <v>693</v>
      </c>
      <c r="B99" s="3" t="s">
        <v>7889</v>
      </c>
      <c r="C99" s="3" t="s">
        <v>7794</v>
      </c>
      <c r="D99" s="3" t="s">
        <v>2957</v>
      </c>
      <c r="E99" s="3" t="s">
        <v>2957</v>
      </c>
      <c r="F99" s="3" t="s">
        <v>2958</v>
      </c>
      <c r="G99" s="3" t="s">
        <v>4230</v>
      </c>
    </row>
    <row r="100" spans="1:7" ht="45" customHeight="1" x14ac:dyDescent="0.25">
      <c r="A100" s="3" t="s">
        <v>698</v>
      </c>
      <c r="B100" s="3" t="s">
        <v>7890</v>
      </c>
      <c r="C100" s="3" t="s">
        <v>7794</v>
      </c>
      <c r="D100" s="3" t="s">
        <v>2957</v>
      </c>
      <c r="E100" s="3" t="s">
        <v>2957</v>
      </c>
      <c r="F100" s="3" t="s">
        <v>2958</v>
      </c>
      <c r="G100" s="3" t="s">
        <v>4230</v>
      </c>
    </row>
    <row r="101" spans="1:7" ht="45" customHeight="1" x14ac:dyDescent="0.25">
      <c r="A101" s="3" t="s">
        <v>704</v>
      </c>
      <c r="B101" s="3" t="s">
        <v>7891</v>
      </c>
      <c r="C101" s="3" t="s">
        <v>7794</v>
      </c>
      <c r="D101" s="3" t="s">
        <v>2957</v>
      </c>
      <c r="E101" s="3" t="s">
        <v>2957</v>
      </c>
      <c r="F101" s="3" t="s">
        <v>2958</v>
      </c>
      <c r="G101" s="3" t="s">
        <v>4230</v>
      </c>
    </row>
    <row r="102" spans="1:7" ht="45" customHeight="1" x14ac:dyDescent="0.25">
      <c r="A102" s="3" t="s">
        <v>709</v>
      </c>
      <c r="B102" s="3" t="s">
        <v>7892</v>
      </c>
      <c r="C102" s="3" t="s">
        <v>7794</v>
      </c>
      <c r="D102" s="3" t="s">
        <v>2957</v>
      </c>
      <c r="E102" s="3" t="s">
        <v>2957</v>
      </c>
      <c r="F102" s="3" t="s">
        <v>2958</v>
      </c>
      <c r="G102" s="3" t="s">
        <v>4230</v>
      </c>
    </row>
    <row r="103" spans="1:7" ht="45" customHeight="1" x14ac:dyDescent="0.25">
      <c r="A103" s="3" t="s">
        <v>715</v>
      </c>
      <c r="B103" s="3" t="s">
        <v>7893</v>
      </c>
      <c r="C103" s="3" t="s">
        <v>7794</v>
      </c>
      <c r="D103" s="3" t="s">
        <v>2957</v>
      </c>
      <c r="E103" s="3" t="s">
        <v>2957</v>
      </c>
      <c r="F103" s="3" t="s">
        <v>2958</v>
      </c>
      <c r="G103" s="3" t="s">
        <v>4230</v>
      </c>
    </row>
    <row r="104" spans="1:7" ht="45" customHeight="1" x14ac:dyDescent="0.25">
      <c r="A104" s="3" t="s">
        <v>720</v>
      </c>
      <c r="B104" s="3" t="s">
        <v>7894</v>
      </c>
      <c r="C104" s="3" t="s">
        <v>7794</v>
      </c>
      <c r="D104" s="3" t="s">
        <v>2957</v>
      </c>
      <c r="E104" s="3" t="s">
        <v>2957</v>
      </c>
      <c r="F104" s="3" t="s">
        <v>2958</v>
      </c>
      <c r="G104" s="3" t="s">
        <v>4230</v>
      </c>
    </row>
    <row r="105" spans="1:7" ht="45" customHeight="1" x14ac:dyDescent="0.25">
      <c r="A105" s="3" t="s">
        <v>726</v>
      </c>
      <c r="B105" s="3" t="s">
        <v>7895</v>
      </c>
      <c r="C105" s="3" t="s">
        <v>7794</v>
      </c>
      <c r="D105" s="3" t="s">
        <v>2957</v>
      </c>
      <c r="E105" s="3" t="s">
        <v>2957</v>
      </c>
      <c r="F105" s="3" t="s">
        <v>2958</v>
      </c>
      <c r="G105" s="3" t="s">
        <v>4230</v>
      </c>
    </row>
    <row r="106" spans="1:7" ht="45" customHeight="1" x14ac:dyDescent="0.25">
      <c r="A106" s="3" t="s">
        <v>730</v>
      </c>
      <c r="B106" s="3" t="s">
        <v>7896</v>
      </c>
      <c r="C106" s="3" t="s">
        <v>7794</v>
      </c>
      <c r="D106" s="3" t="s">
        <v>2957</v>
      </c>
      <c r="E106" s="3" t="s">
        <v>2957</v>
      </c>
      <c r="F106" s="3" t="s">
        <v>2958</v>
      </c>
      <c r="G106" s="3" t="s">
        <v>4230</v>
      </c>
    </row>
    <row r="107" spans="1:7" ht="45" customHeight="1" x14ac:dyDescent="0.25">
      <c r="A107" s="3" t="s">
        <v>734</v>
      </c>
      <c r="B107" s="3" t="s">
        <v>7897</v>
      </c>
      <c r="C107" s="3" t="s">
        <v>7794</v>
      </c>
      <c r="D107" s="3" t="s">
        <v>2957</v>
      </c>
      <c r="E107" s="3" t="s">
        <v>2957</v>
      </c>
      <c r="F107" s="3" t="s">
        <v>2958</v>
      </c>
      <c r="G107" s="3" t="s">
        <v>4230</v>
      </c>
    </row>
    <row r="108" spans="1:7" ht="45" customHeight="1" x14ac:dyDescent="0.25">
      <c r="A108" s="3" t="s">
        <v>738</v>
      </c>
      <c r="B108" s="3" t="s">
        <v>7898</v>
      </c>
      <c r="C108" s="3" t="s">
        <v>7794</v>
      </c>
      <c r="D108" s="3" t="s">
        <v>2957</v>
      </c>
      <c r="E108" s="3" t="s">
        <v>2957</v>
      </c>
      <c r="F108" s="3" t="s">
        <v>2958</v>
      </c>
      <c r="G108" s="3" t="s">
        <v>4230</v>
      </c>
    </row>
    <row r="109" spans="1:7" ht="45" customHeight="1" x14ac:dyDescent="0.25">
      <c r="A109" s="3" t="s">
        <v>745</v>
      </c>
      <c r="B109" s="3" t="s">
        <v>7899</v>
      </c>
      <c r="C109" s="3" t="s">
        <v>7794</v>
      </c>
      <c r="D109" s="3" t="s">
        <v>2957</v>
      </c>
      <c r="E109" s="3" t="s">
        <v>2957</v>
      </c>
      <c r="F109" s="3" t="s">
        <v>2958</v>
      </c>
      <c r="G109" s="3" t="s">
        <v>4230</v>
      </c>
    </row>
    <row r="110" spans="1:7" ht="45" customHeight="1" x14ac:dyDescent="0.25">
      <c r="A110" s="3" t="s">
        <v>751</v>
      </c>
      <c r="B110" s="3" t="s">
        <v>7900</v>
      </c>
      <c r="C110" s="3" t="s">
        <v>7794</v>
      </c>
      <c r="D110" s="3" t="s">
        <v>2957</v>
      </c>
      <c r="E110" s="3" t="s">
        <v>2957</v>
      </c>
      <c r="F110" s="3" t="s">
        <v>2958</v>
      </c>
      <c r="G110" s="3" t="s">
        <v>4230</v>
      </c>
    </row>
    <row r="111" spans="1:7" ht="45" customHeight="1" x14ac:dyDescent="0.25">
      <c r="A111" s="3" t="s">
        <v>756</v>
      </c>
      <c r="B111" s="3" t="s">
        <v>7901</v>
      </c>
      <c r="C111" s="3" t="s">
        <v>7794</v>
      </c>
      <c r="D111" s="3" t="s">
        <v>2957</v>
      </c>
      <c r="E111" s="3" t="s">
        <v>2957</v>
      </c>
      <c r="F111" s="3" t="s">
        <v>2958</v>
      </c>
      <c r="G111" s="3" t="s">
        <v>4230</v>
      </c>
    </row>
    <row r="112" spans="1:7" ht="45" customHeight="1" x14ac:dyDescent="0.25">
      <c r="A112" s="3" t="s">
        <v>762</v>
      </c>
      <c r="B112" s="3" t="s">
        <v>7902</v>
      </c>
      <c r="C112" s="3" t="s">
        <v>7794</v>
      </c>
      <c r="D112" s="3" t="s">
        <v>2957</v>
      </c>
      <c r="E112" s="3" t="s">
        <v>2957</v>
      </c>
      <c r="F112" s="3" t="s">
        <v>2958</v>
      </c>
      <c r="G112" s="3" t="s">
        <v>4230</v>
      </c>
    </row>
    <row r="113" spans="1:7" ht="45" customHeight="1" x14ac:dyDescent="0.25">
      <c r="A113" s="3" t="s">
        <v>769</v>
      </c>
      <c r="B113" s="3" t="s">
        <v>7903</v>
      </c>
      <c r="C113" s="3" t="s">
        <v>7794</v>
      </c>
      <c r="D113" s="3" t="s">
        <v>2957</v>
      </c>
      <c r="E113" s="3" t="s">
        <v>2957</v>
      </c>
      <c r="F113" s="3" t="s">
        <v>2958</v>
      </c>
      <c r="G113" s="3" t="s">
        <v>4230</v>
      </c>
    </row>
    <row r="114" spans="1:7" ht="45" customHeight="1" x14ac:dyDescent="0.25">
      <c r="A114" s="3" t="s">
        <v>774</v>
      </c>
      <c r="B114" s="3" t="s">
        <v>7904</v>
      </c>
      <c r="C114" s="3" t="s">
        <v>7794</v>
      </c>
      <c r="D114" s="3" t="s">
        <v>2957</v>
      </c>
      <c r="E114" s="3" t="s">
        <v>2957</v>
      </c>
      <c r="F114" s="3" t="s">
        <v>2958</v>
      </c>
      <c r="G114" s="3" t="s">
        <v>4230</v>
      </c>
    </row>
    <row r="115" spans="1:7" ht="45" customHeight="1" x14ac:dyDescent="0.25">
      <c r="A115" s="3" t="s">
        <v>778</v>
      </c>
      <c r="B115" s="3" t="s">
        <v>7905</v>
      </c>
      <c r="C115" s="3" t="s">
        <v>7794</v>
      </c>
      <c r="D115" s="3" t="s">
        <v>2957</v>
      </c>
      <c r="E115" s="3" t="s">
        <v>2957</v>
      </c>
      <c r="F115" s="3" t="s">
        <v>2958</v>
      </c>
      <c r="G115" s="3" t="s">
        <v>4230</v>
      </c>
    </row>
    <row r="116" spans="1:7" ht="45" customHeight="1" x14ac:dyDescent="0.25">
      <c r="A116" s="3" t="s">
        <v>783</v>
      </c>
      <c r="B116" s="3" t="s">
        <v>7906</v>
      </c>
      <c r="C116" s="3" t="s">
        <v>7794</v>
      </c>
      <c r="D116" s="3" t="s">
        <v>2957</v>
      </c>
      <c r="E116" s="3" t="s">
        <v>2957</v>
      </c>
      <c r="F116" s="3" t="s">
        <v>2958</v>
      </c>
      <c r="G116" s="3" t="s">
        <v>4230</v>
      </c>
    </row>
    <row r="117" spans="1:7" ht="45" customHeight="1" x14ac:dyDescent="0.25">
      <c r="A117" s="3" t="s">
        <v>788</v>
      </c>
      <c r="B117" s="3" t="s">
        <v>7907</v>
      </c>
      <c r="C117" s="3" t="s">
        <v>7794</v>
      </c>
      <c r="D117" s="3" t="s">
        <v>2957</v>
      </c>
      <c r="E117" s="3" t="s">
        <v>2957</v>
      </c>
      <c r="F117" s="3" t="s">
        <v>2958</v>
      </c>
      <c r="G117" s="3" t="s">
        <v>4230</v>
      </c>
    </row>
    <row r="118" spans="1:7" ht="45" customHeight="1" x14ac:dyDescent="0.25">
      <c r="A118" s="3" t="s">
        <v>795</v>
      </c>
      <c r="B118" s="3" t="s">
        <v>7908</v>
      </c>
      <c r="C118" s="3" t="s">
        <v>7794</v>
      </c>
      <c r="D118" s="3" t="s">
        <v>2957</v>
      </c>
      <c r="E118" s="3" t="s">
        <v>2957</v>
      </c>
      <c r="F118" s="3" t="s">
        <v>2958</v>
      </c>
      <c r="G118" s="3" t="s">
        <v>4230</v>
      </c>
    </row>
    <row r="119" spans="1:7" ht="45" customHeight="1" x14ac:dyDescent="0.25">
      <c r="A119" s="3" t="s">
        <v>798</v>
      </c>
      <c r="B119" s="3" t="s">
        <v>7909</v>
      </c>
      <c r="C119" s="3" t="s">
        <v>7794</v>
      </c>
      <c r="D119" s="3" t="s">
        <v>174</v>
      </c>
      <c r="E119" s="3" t="s">
        <v>174</v>
      </c>
      <c r="F119" s="3" t="s">
        <v>2958</v>
      </c>
      <c r="G119" s="3" t="s">
        <v>4230</v>
      </c>
    </row>
    <row r="120" spans="1:7" ht="45" customHeight="1" x14ac:dyDescent="0.25">
      <c r="A120" s="3" t="s">
        <v>802</v>
      </c>
      <c r="B120" s="3" t="s">
        <v>7910</v>
      </c>
      <c r="C120" s="3" t="s">
        <v>7794</v>
      </c>
      <c r="D120" s="3" t="s">
        <v>2957</v>
      </c>
      <c r="E120" s="3" t="s">
        <v>2957</v>
      </c>
      <c r="F120" s="3" t="s">
        <v>2958</v>
      </c>
      <c r="G120" s="3" t="s">
        <v>4230</v>
      </c>
    </row>
    <row r="121" spans="1:7" ht="45" customHeight="1" x14ac:dyDescent="0.25">
      <c r="A121" s="3" t="s">
        <v>808</v>
      </c>
      <c r="B121" s="3" t="s">
        <v>7911</v>
      </c>
      <c r="C121" s="3" t="s">
        <v>7794</v>
      </c>
      <c r="D121" s="3" t="s">
        <v>2957</v>
      </c>
      <c r="E121" s="3" t="s">
        <v>2957</v>
      </c>
      <c r="F121" s="3" t="s">
        <v>2958</v>
      </c>
      <c r="G121" s="3" t="s">
        <v>4230</v>
      </c>
    </row>
    <row r="122" spans="1:7" ht="45" customHeight="1" x14ac:dyDescent="0.25">
      <c r="A122" s="3" t="s">
        <v>816</v>
      </c>
      <c r="B122" s="3" t="s">
        <v>7912</v>
      </c>
      <c r="C122" s="3" t="s">
        <v>7794</v>
      </c>
      <c r="D122" s="3" t="s">
        <v>2957</v>
      </c>
      <c r="E122" s="3" t="s">
        <v>2957</v>
      </c>
      <c r="F122" s="3" t="s">
        <v>2958</v>
      </c>
      <c r="G122" s="3" t="s">
        <v>4230</v>
      </c>
    </row>
    <row r="123" spans="1:7" ht="45" customHeight="1" x14ac:dyDescent="0.25">
      <c r="A123" s="3" t="s">
        <v>823</v>
      </c>
      <c r="B123" s="3" t="s">
        <v>7913</v>
      </c>
      <c r="C123" s="3" t="s">
        <v>7794</v>
      </c>
      <c r="D123" s="3" t="s">
        <v>2957</v>
      </c>
      <c r="E123" s="3" t="s">
        <v>2957</v>
      </c>
      <c r="F123" s="3" t="s">
        <v>2958</v>
      </c>
      <c r="G123" s="3" t="s">
        <v>4230</v>
      </c>
    </row>
    <row r="124" spans="1:7" ht="45" customHeight="1" x14ac:dyDescent="0.25">
      <c r="A124" s="3" t="s">
        <v>827</v>
      </c>
      <c r="B124" s="3" t="s">
        <v>7914</v>
      </c>
      <c r="C124" s="3" t="s">
        <v>7794</v>
      </c>
      <c r="D124" s="3" t="s">
        <v>2957</v>
      </c>
      <c r="E124" s="3" t="s">
        <v>2957</v>
      </c>
      <c r="F124" s="3" t="s">
        <v>2958</v>
      </c>
      <c r="G124" s="3" t="s">
        <v>4230</v>
      </c>
    </row>
    <row r="125" spans="1:7" ht="45" customHeight="1" x14ac:dyDescent="0.25">
      <c r="A125" s="3" t="s">
        <v>832</v>
      </c>
      <c r="B125" s="3" t="s">
        <v>7915</v>
      </c>
      <c r="C125" s="3" t="s">
        <v>7794</v>
      </c>
      <c r="D125" s="3" t="s">
        <v>2957</v>
      </c>
      <c r="E125" s="3" t="s">
        <v>2957</v>
      </c>
      <c r="F125" s="3" t="s">
        <v>2958</v>
      </c>
      <c r="G125" s="3" t="s">
        <v>4230</v>
      </c>
    </row>
    <row r="126" spans="1:7" ht="45" customHeight="1" x14ac:dyDescent="0.25">
      <c r="A126" s="3" t="s">
        <v>836</v>
      </c>
      <c r="B126" s="3" t="s">
        <v>7916</v>
      </c>
      <c r="C126" s="3" t="s">
        <v>7794</v>
      </c>
      <c r="D126" s="3" t="s">
        <v>2957</v>
      </c>
      <c r="E126" s="3" t="s">
        <v>2957</v>
      </c>
      <c r="F126" s="3" t="s">
        <v>2958</v>
      </c>
      <c r="G126" s="3" t="s">
        <v>4230</v>
      </c>
    </row>
    <row r="127" spans="1:7" ht="45" customHeight="1" x14ac:dyDescent="0.25">
      <c r="A127" s="3" t="s">
        <v>840</v>
      </c>
      <c r="B127" s="3" t="s">
        <v>7917</v>
      </c>
      <c r="C127" s="3" t="s">
        <v>7794</v>
      </c>
      <c r="D127" s="3" t="s">
        <v>2957</v>
      </c>
      <c r="E127" s="3" t="s">
        <v>2957</v>
      </c>
      <c r="F127" s="3" t="s">
        <v>2958</v>
      </c>
      <c r="G127" s="3" t="s">
        <v>4230</v>
      </c>
    </row>
    <row r="128" spans="1:7" ht="45" customHeight="1" x14ac:dyDescent="0.25">
      <c r="A128" s="3" t="s">
        <v>843</v>
      </c>
      <c r="B128" s="3" t="s">
        <v>7918</v>
      </c>
      <c r="C128" s="3" t="s">
        <v>7794</v>
      </c>
      <c r="D128" s="3" t="s">
        <v>2957</v>
      </c>
      <c r="E128" s="3" t="s">
        <v>2957</v>
      </c>
      <c r="F128" s="3" t="s">
        <v>2958</v>
      </c>
      <c r="G128" s="3" t="s">
        <v>4230</v>
      </c>
    </row>
    <row r="129" spans="1:7" ht="45" customHeight="1" x14ac:dyDescent="0.25">
      <c r="A129" s="3" t="s">
        <v>849</v>
      </c>
      <c r="B129" s="3" t="s">
        <v>7919</v>
      </c>
      <c r="C129" s="3" t="s">
        <v>7794</v>
      </c>
      <c r="D129" s="3" t="s">
        <v>2957</v>
      </c>
      <c r="E129" s="3" t="s">
        <v>2957</v>
      </c>
      <c r="F129" s="3" t="s">
        <v>2958</v>
      </c>
      <c r="G129" s="3" t="s">
        <v>4230</v>
      </c>
    </row>
    <row r="130" spans="1:7" ht="45" customHeight="1" x14ac:dyDescent="0.25">
      <c r="A130" s="3" t="s">
        <v>855</v>
      </c>
      <c r="B130" s="3" t="s">
        <v>7920</v>
      </c>
      <c r="C130" s="3" t="s">
        <v>7794</v>
      </c>
      <c r="D130" s="3" t="s">
        <v>2957</v>
      </c>
      <c r="E130" s="3" t="s">
        <v>2957</v>
      </c>
      <c r="F130" s="3" t="s">
        <v>2958</v>
      </c>
      <c r="G130" s="3" t="s">
        <v>4230</v>
      </c>
    </row>
    <row r="131" spans="1:7" ht="45" customHeight="1" x14ac:dyDescent="0.25">
      <c r="A131" s="3" t="s">
        <v>859</v>
      </c>
      <c r="B131" s="3" t="s">
        <v>7921</v>
      </c>
      <c r="C131" s="3" t="s">
        <v>7794</v>
      </c>
      <c r="D131" s="3" t="s">
        <v>2957</v>
      </c>
      <c r="E131" s="3" t="s">
        <v>2957</v>
      </c>
      <c r="F131" s="3" t="s">
        <v>2958</v>
      </c>
      <c r="G131" s="3" t="s">
        <v>4230</v>
      </c>
    </row>
    <row r="132" spans="1:7" ht="45" customHeight="1" x14ac:dyDescent="0.25">
      <c r="A132" s="3" t="s">
        <v>865</v>
      </c>
      <c r="B132" s="3" t="s">
        <v>7922</v>
      </c>
      <c r="C132" s="3" t="s">
        <v>7794</v>
      </c>
      <c r="D132" s="3" t="s">
        <v>2957</v>
      </c>
      <c r="E132" s="3" t="s">
        <v>2957</v>
      </c>
      <c r="F132" s="3" t="s">
        <v>2958</v>
      </c>
      <c r="G132" s="3" t="s">
        <v>4230</v>
      </c>
    </row>
    <row r="133" spans="1:7" ht="45" customHeight="1" x14ac:dyDescent="0.25">
      <c r="A133" s="3" t="s">
        <v>869</v>
      </c>
      <c r="B133" s="3" t="s">
        <v>7923</v>
      </c>
      <c r="C133" s="3" t="s">
        <v>7794</v>
      </c>
      <c r="D133" s="3" t="s">
        <v>2957</v>
      </c>
      <c r="E133" s="3" t="s">
        <v>2957</v>
      </c>
      <c r="F133" s="3" t="s">
        <v>2958</v>
      </c>
      <c r="G133" s="3" t="s">
        <v>4230</v>
      </c>
    </row>
    <row r="134" spans="1:7" ht="45" customHeight="1" x14ac:dyDescent="0.25">
      <c r="A134" s="3" t="s">
        <v>876</v>
      </c>
      <c r="B134" s="3" t="s">
        <v>7924</v>
      </c>
      <c r="C134" s="3" t="s">
        <v>7794</v>
      </c>
      <c r="D134" s="3" t="s">
        <v>2957</v>
      </c>
      <c r="E134" s="3" t="s">
        <v>2957</v>
      </c>
      <c r="F134" s="3" t="s">
        <v>2958</v>
      </c>
      <c r="G134" s="3" t="s">
        <v>4230</v>
      </c>
    </row>
    <row r="135" spans="1:7" ht="45" customHeight="1" x14ac:dyDescent="0.25">
      <c r="A135" s="3" t="s">
        <v>881</v>
      </c>
      <c r="B135" s="3" t="s">
        <v>7925</v>
      </c>
      <c r="C135" s="3" t="s">
        <v>7794</v>
      </c>
      <c r="D135" s="3" t="s">
        <v>2957</v>
      </c>
      <c r="E135" s="3" t="s">
        <v>2957</v>
      </c>
      <c r="F135" s="3" t="s">
        <v>2958</v>
      </c>
      <c r="G135" s="3" t="s">
        <v>4230</v>
      </c>
    </row>
    <row r="136" spans="1:7" ht="45" customHeight="1" x14ac:dyDescent="0.25">
      <c r="A136" s="3" t="s">
        <v>885</v>
      </c>
      <c r="B136" s="3" t="s">
        <v>7926</v>
      </c>
      <c r="C136" s="3" t="s">
        <v>7794</v>
      </c>
      <c r="D136" s="3" t="s">
        <v>2957</v>
      </c>
      <c r="E136" s="3" t="s">
        <v>2957</v>
      </c>
      <c r="F136" s="3" t="s">
        <v>2958</v>
      </c>
      <c r="G136" s="3" t="s">
        <v>4230</v>
      </c>
    </row>
    <row r="137" spans="1:7" ht="45" customHeight="1" x14ac:dyDescent="0.25">
      <c r="A137" s="3" t="s">
        <v>892</v>
      </c>
      <c r="B137" s="3" t="s">
        <v>7927</v>
      </c>
      <c r="C137" s="3" t="s">
        <v>7794</v>
      </c>
      <c r="D137" s="3" t="s">
        <v>2957</v>
      </c>
      <c r="E137" s="3" t="s">
        <v>2957</v>
      </c>
      <c r="F137" s="3" t="s">
        <v>2958</v>
      </c>
      <c r="G137" s="3" t="s">
        <v>4230</v>
      </c>
    </row>
    <row r="138" spans="1:7" ht="45" customHeight="1" x14ac:dyDescent="0.25">
      <c r="A138" s="3" t="s">
        <v>899</v>
      </c>
      <c r="B138" s="3" t="s">
        <v>7928</v>
      </c>
      <c r="C138" s="3" t="s">
        <v>7794</v>
      </c>
      <c r="D138" s="3" t="s">
        <v>2957</v>
      </c>
      <c r="E138" s="3" t="s">
        <v>2957</v>
      </c>
      <c r="F138" s="3" t="s">
        <v>2958</v>
      </c>
      <c r="G138" s="3" t="s">
        <v>4230</v>
      </c>
    </row>
    <row r="139" spans="1:7" ht="45" customHeight="1" x14ac:dyDescent="0.25">
      <c r="A139" s="3" t="s">
        <v>903</v>
      </c>
      <c r="B139" s="3" t="s">
        <v>7929</v>
      </c>
      <c r="C139" s="3" t="s">
        <v>7794</v>
      </c>
      <c r="D139" s="3" t="s">
        <v>2957</v>
      </c>
      <c r="E139" s="3" t="s">
        <v>2957</v>
      </c>
      <c r="F139" s="3" t="s">
        <v>2958</v>
      </c>
      <c r="G139" s="3" t="s">
        <v>4230</v>
      </c>
    </row>
    <row r="140" spans="1:7" ht="45" customHeight="1" x14ac:dyDescent="0.25">
      <c r="A140" s="3" t="s">
        <v>908</v>
      </c>
      <c r="B140" s="3" t="s">
        <v>7930</v>
      </c>
      <c r="C140" s="3" t="s">
        <v>7794</v>
      </c>
      <c r="D140" s="3" t="s">
        <v>2957</v>
      </c>
      <c r="E140" s="3" t="s">
        <v>2957</v>
      </c>
      <c r="F140" s="3" t="s">
        <v>2958</v>
      </c>
      <c r="G140" s="3" t="s">
        <v>4230</v>
      </c>
    </row>
    <row r="141" spans="1:7" ht="45" customHeight="1" x14ac:dyDescent="0.25">
      <c r="A141" s="3" t="s">
        <v>915</v>
      </c>
      <c r="B141" s="3" t="s">
        <v>7931</v>
      </c>
      <c r="C141" s="3" t="s">
        <v>7794</v>
      </c>
      <c r="D141" s="3" t="s">
        <v>2957</v>
      </c>
      <c r="E141" s="3" t="s">
        <v>2957</v>
      </c>
      <c r="F141" s="3" t="s">
        <v>2958</v>
      </c>
      <c r="G141" s="3" t="s">
        <v>4230</v>
      </c>
    </row>
    <row r="142" spans="1:7" ht="45" customHeight="1" x14ac:dyDescent="0.25">
      <c r="A142" s="3" t="s">
        <v>920</v>
      </c>
      <c r="B142" s="3" t="s">
        <v>7932</v>
      </c>
      <c r="C142" s="3" t="s">
        <v>7794</v>
      </c>
      <c r="D142" s="3" t="s">
        <v>2957</v>
      </c>
      <c r="E142" s="3" t="s">
        <v>2957</v>
      </c>
      <c r="F142" s="3" t="s">
        <v>2958</v>
      </c>
      <c r="G142" s="3" t="s">
        <v>4230</v>
      </c>
    </row>
    <row r="143" spans="1:7" ht="45" customHeight="1" x14ac:dyDescent="0.25">
      <c r="A143" s="3" t="s">
        <v>927</v>
      </c>
      <c r="B143" s="3" t="s">
        <v>7933</v>
      </c>
      <c r="C143" s="3" t="s">
        <v>7794</v>
      </c>
      <c r="D143" s="3" t="s">
        <v>2957</v>
      </c>
      <c r="E143" s="3" t="s">
        <v>2957</v>
      </c>
      <c r="F143" s="3" t="s">
        <v>2958</v>
      </c>
      <c r="G143" s="3" t="s">
        <v>4230</v>
      </c>
    </row>
    <row r="144" spans="1:7" ht="45" customHeight="1" x14ac:dyDescent="0.25">
      <c r="A144" s="3" t="s">
        <v>931</v>
      </c>
      <c r="B144" s="3" t="s">
        <v>7934</v>
      </c>
      <c r="C144" s="3" t="s">
        <v>7794</v>
      </c>
      <c r="D144" s="3" t="s">
        <v>2957</v>
      </c>
      <c r="E144" s="3" t="s">
        <v>2957</v>
      </c>
      <c r="F144" s="3" t="s">
        <v>2958</v>
      </c>
      <c r="G144" s="3" t="s">
        <v>4230</v>
      </c>
    </row>
    <row r="145" spans="1:7" ht="45" customHeight="1" x14ac:dyDescent="0.25">
      <c r="A145" s="3" t="s">
        <v>939</v>
      </c>
      <c r="B145" s="3" t="s">
        <v>7935</v>
      </c>
      <c r="C145" s="3" t="s">
        <v>7794</v>
      </c>
      <c r="D145" s="3" t="s">
        <v>2957</v>
      </c>
      <c r="E145" s="3" t="s">
        <v>2957</v>
      </c>
      <c r="F145" s="3" t="s">
        <v>2958</v>
      </c>
      <c r="G145" s="3" t="s">
        <v>4230</v>
      </c>
    </row>
    <row r="146" spans="1:7" ht="45" customHeight="1" x14ac:dyDescent="0.25">
      <c r="A146" s="3" t="s">
        <v>944</v>
      </c>
      <c r="B146" s="3" t="s">
        <v>7936</v>
      </c>
      <c r="C146" s="3" t="s">
        <v>7794</v>
      </c>
      <c r="D146" s="3" t="s">
        <v>2957</v>
      </c>
      <c r="E146" s="3" t="s">
        <v>2957</v>
      </c>
      <c r="F146" s="3" t="s">
        <v>2958</v>
      </c>
      <c r="G146" s="3" t="s">
        <v>4230</v>
      </c>
    </row>
    <row r="147" spans="1:7" ht="45" customHeight="1" x14ac:dyDescent="0.25">
      <c r="A147" s="3" t="s">
        <v>951</v>
      </c>
      <c r="B147" s="3" t="s">
        <v>7937</v>
      </c>
      <c r="C147" s="3" t="s">
        <v>7794</v>
      </c>
      <c r="D147" s="3" t="s">
        <v>2957</v>
      </c>
      <c r="E147" s="3" t="s">
        <v>2957</v>
      </c>
      <c r="F147" s="3" t="s">
        <v>2958</v>
      </c>
      <c r="G147" s="3" t="s">
        <v>4230</v>
      </c>
    </row>
    <row r="148" spans="1:7" ht="45" customHeight="1" x14ac:dyDescent="0.25">
      <c r="A148" s="3" t="s">
        <v>955</v>
      </c>
      <c r="B148" s="3" t="s">
        <v>7938</v>
      </c>
      <c r="C148" s="3" t="s">
        <v>7794</v>
      </c>
      <c r="D148" s="3" t="s">
        <v>2957</v>
      </c>
      <c r="E148" s="3" t="s">
        <v>2957</v>
      </c>
      <c r="F148" s="3" t="s">
        <v>2958</v>
      </c>
      <c r="G148" s="3" t="s">
        <v>4230</v>
      </c>
    </row>
    <row r="149" spans="1:7" ht="45" customHeight="1" x14ac:dyDescent="0.25">
      <c r="A149" s="3" t="s">
        <v>959</v>
      </c>
      <c r="B149" s="3" t="s">
        <v>7939</v>
      </c>
      <c r="C149" s="3" t="s">
        <v>7794</v>
      </c>
      <c r="D149" s="3" t="s">
        <v>2957</v>
      </c>
      <c r="E149" s="3" t="s">
        <v>2957</v>
      </c>
      <c r="F149" s="3" t="s">
        <v>2958</v>
      </c>
      <c r="G149" s="3" t="s">
        <v>4230</v>
      </c>
    </row>
    <row r="150" spans="1:7" ht="45" customHeight="1" x14ac:dyDescent="0.25">
      <c r="A150" s="3" t="s">
        <v>963</v>
      </c>
      <c r="B150" s="3" t="s">
        <v>7940</v>
      </c>
      <c r="C150" s="3" t="s">
        <v>7794</v>
      </c>
      <c r="D150" s="3" t="s">
        <v>2957</v>
      </c>
      <c r="E150" s="3" t="s">
        <v>2957</v>
      </c>
      <c r="F150" s="3" t="s">
        <v>2958</v>
      </c>
      <c r="G150" s="3" t="s">
        <v>4230</v>
      </c>
    </row>
    <row r="151" spans="1:7" ht="45" customHeight="1" x14ac:dyDescent="0.25">
      <c r="A151" s="3" t="s">
        <v>968</v>
      </c>
      <c r="B151" s="3" t="s">
        <v>7941</v>
      </c>
      <c r="C151" s="3" t="s">
        <v>7794</v>
      </c>
      <c r="D151" s="3" t="s">
        <v>2957</v>
      </c>
      <c r="E151" s="3" t="s">
        <v>2957</v>
      </c>
      <c r="F151" s="3" t="s">
        <v>2958</v>
      </c>
      <c r="G151" s="3" t="s">
        <v>4230</v>
      </c>
    </row>
    <row r="152" spans="1:7" ht="45" customHeight="1" x14ac:dyDescent="0.25">
      <c r="A152" s="3" t="s">
        <v>974</v>
      </c>
      <c r="B152" s="3" t="s">
        <v>7942</v>
      </c>
      <c r="C152" s="3" t="s">
        <v>7794</v>
      </c>
      <c r="D152" s="3" t="s">
        <v>2957</v>
      </c>
      <c r="E152" s="3" t="s">
        <v>2957</v>
      </c>
      <c r="F152" s="3" t="s">
        <v>2958</v>
      </c>
      <c r="G152" s="3" t="s">
        <v>4230</v>
      </c>
    </row>
    <row r="153" spans="1:7" ht="45" customHeight="1" x14ac:dyDescent="0.25">
      <c r="A153" s="3" t="s">
        <v>980</v>
      </c>
      <c r="B153" s="3" t="s">
        <v>7943</v>
      </c>
      <c r="C153" s="3" t="s">
        <v>7794</v>
      </c>
      <c r="D153" s="3" t="s">
        <v>2957</v>
      </c>
      <c r="E153" s="3" t="s">
        <v>2957</v>
      </c>
      <c r="F153" s="3" t="s">
        <v>2958</v>
      </c>
      <c r="G153" s="3" t="s">
        <v>4230</v>
      </c>
    </row>
    <row r="154" spans="1:7" ht="45" customHeight="1" x14ac:dyDescent="0.25">
      <c r="A154" s="3" t="s">
        <v>982</v>
      </c>
      <c r="B154" s="3" t="s">
        <v>7944</v>
      </c>
      <c r="C154" s="3" t="s">
        <v>7794</v>
      </c>
      <c r="D154" s="3" t="s">
        <v>2957</v>
      </c>
      <c r="E154" s="3" t="s">
        <v>2957</v>
      </c>
      <c r="F154" s="3" t="s">
        <v>2958</v>
      </c>
      <c r="G154" s="3" t="s">
        <v>4230</v>
      </c>
    </row>
    <row r="155" spans="1:7" ht="45" customHeight="1" x14ac:dyDescent="0.25">
      <c r="A155" s="3" t="s">
        <v>987</v>
      </c>
      <c r="B155" s="3" t="s">
        <v>7945</v>
      </c>
      <c r="C155" s="3" t="s">
        <v>7794</v>
      </c>
      <c r="D155" s="3" t="s">
        <v>2957</v>
      </c>
      <c r="E155" s="3" t="s">
        <v>2957</v>
      </c>
      <c r="F155" s="3" t="s">
        <v>2958</v>
      </c>
      <c r="G155" s="3" t="s">
        <v>4230</v>
      </c>
    </row>
    <row r="156" spans="1:7" ht="45" customHeight="1" x14ac:dyDescent="0.25">
      <c r="A156" s="3" t="s">
        <v>992</v>
      </c>
      <c r="B156" s="3" t="s">
        <v>7946</v>
      </c>
      <c r="C156" s="3" t="s">
        <v>7794</v>
      </c>
      <c r="D156" s="3" t="s">
        <v>2957</v>
      </c>
      <c r="E156" s="3" t="s">
        <v>2957</v>
      </c>
      <c r="F156" s="3" t="s">
        <v>2958</v>
      </c>
      <c r="G156" s="3" t="s">
        <v>4230</v>
      </c>
    </row>
    <row r="157" spans="1:7" ht="45" customHeight="1" x14ac:dyDescent="0.25">
      <c r="A157" s="3" t="s">
        <v>995</v>
      </c>
      <c r="B157" s="3" t="s">
        <v>7947</v>
      </c>
      <c r="C157" s="3" t="s">
        <v>7794</v>
      </c>
      <c r="D157" s="3" t="s">
        <v>2957</v>
      </c>
      <c r="E157" s="3" t="s">
        <v>2957</v>
      </c>
      <c r="F157" s="3" t="s">
        <v>2958</v>
      </c>
      <c r="G157" s="3" t="s">
        <v>4230</v>
      </c>
    </row>
    <row r="158" spans="1:7" ht="45" customHeight="1" x14ac:dyDescent="0.25">
      <c r="A158" s="3" t="s">
        <v>999</v>
      </c>
      <c r="B158" s="3" t="s">
        <v>7948</v>
      </c>
      <c r="C158" s="3" t="s">
        <v>7794</v>
      </c>
      <c r="D158" s="3" t="s">
        <v>2957</v>
      </c>
      <c r="E158" s="3" t="s">
        <v>2957</v>
      </c>
      <c r="F158" s="3" t="s">
        <v>2958</v>
      </c>
      <c r="G158" s="3" t="s">
        <v>4230</v>
      </c>
    </row>
    <row r="159" spans="1:7" ht="45" customHeight="1" x14ac:dyDescent="0.25">
      <c r="A159" s="3" t="s">
        <v>1003</v>
      </c>
      <c r="B159" s="3" t="s">
        <v>7949</v>
      </c>
      <c r="C159" s="3" t="s">
        <v>7794</v>
      </c>
      <c r="D159" s="3" t="s">
        <v>2957</v>
      </c>
      <c r="E159" s="3" t="s">
        <v>2957</v>
      </c>
      <c r="F159" s="3" t="s">
        <v>2958</v>
      </c>
      <c r="G159" s="3" t="s">
        <v>4230</v>
      </c>
    </row>
    <row r="160" spans="1:7" ht="45" customHeight="1" x14ac:dyDescent="0.25">
      <c r="A160" s="3" t="s">
        <v>1007</v>
      </c>
      <c r="B160" s="3" t="s">
        <v>7950</v>
      </c>
      <c r="C160" s="3" t="s">
        <v>7794</v>
      </c>
      <c r="D160" s="3" t="s">
        <v>2957</v>
      </c>
      <c r="E160" s="3" t="s">
        <v>2957</v>
      </c>
      <c r="F160" s="3" t="s">
        <v>2958</v>
      </c>
      <c r="G160" s="3" t="s">
        <v>4230</v>
      </c>
    </row>
    <row r="161" spans="1:7" ht="45" customHeight="1" x14ac:dyDescent="0.25">
      <c r="A161" s="3" t="s">
        <v>1014</v>
      </c>
      <c r="B161" s="3" t="s">
        <v>7951</v>
      </c>
      <c r="C161" s="3" t="s">
        <v>7794</v>
      </c>
      <c r="D161" s="3" t="s">
        <v>2957</v>
      </c>
      <c r="E161" s="3" t="s">
        <v>2957</v>
      </c>
      <c r="F161" s="3" t="s">
        <v>2958</v>
      </c>
      <c r="G161" s="3" t="s">
        <v>4230</v>
      </c>
    </row>
    <row r="162" spans="1:7" ht="45" customHeight="1" x14ac:dyDescent="0.25">
      <c r="A162" s="3" t="s">
        <v>1017</v>
      </c>
      <c r="B162" s="3" t="s">
        <v>7952</v>
      </c>
      <c r="C162" s="3" t="s">
        <v>7794</v>
      </c>
      <c r="D162" s="3" t="s">
        <v>2957</v>
      </c>
      <c r="E162" s="3" t="s">
        <v>2957</v>
      </c>
      <c r="F162" s="3" t="s">
        <v>2958</v>
      </c>
      <c r="G162" s="3" t="s">
        <v>4230</v>
      </c>
    </row>
    <row r="163" spans="1:7" ht="45" customHeight="1" x14ac:dyDescent="0.25">
      <c r="A163" s="3" t="s">
        <v>1022</v>
      </c>
      <c r="B163" s="3" t="s">
        <v>7953</v>
      </c>
      <c r="C163" s="3" t="s">
        <v>7794</v>
      </c>
      <c r="D163" s="3" t="s">
        <v>2957</v>
      </c>
      <c r="E163" s="3" t="s">
        <v>2957</v>
      </c>
      <c r="F163" s="3" t="s">
        <v>2958</v>
      </c>
      <c r="G163" s="3" t="s">
        <v>4230</v>
      </c>
    </row>
    <row r="164" spans="1:7" ht="45" customHeight="1" x14ac:dyDescent="0.25">
      <c r="A164" s="3" t="s">
        <v>1025</v>
      </c>
      <c r="B164" s="3" t="s">
        <v>7954</v>
      </c>
      <c r="C164" s="3" t="s">
        <v>7794</v>
      </c>
      <c r="D164" s="3" t="s">
        <v>2957</v>
      </c>
      <c r="E164" s="3" t="s">
        <v>2957</v>
      </c>
      <c r="F164" s="3" t="s">
        <v>2958</v>
      </c>
      <c r="G164" s="3" t="s">
        <v>4230</v>
      </c>
    </row>
    <row r="165" spans="1:7" ht="45" customHeight="1" x14ac:dyDescent="0.25">
      <c r="A165" s="3" t="s">
        <v>1030</v>
      </c>
      <c r="B165" s="3" t="s">
        <v>7955</v>
      </c>
      <c r="C165" s="3" t="s">
        <v>7794</v>
      </c>
      <c r="D165" s="3" t="s">
        <v>2957</v>
      </c>
      <c r="E165" s="3" t="s">
        <v>2957</v>
      </c>
      <c r="F165" s="3" t="s">
        <v>2958</v>
      </c>
      <c r="G165" s="3" t="s">
        <v>4230</v>
      </c>
    </row>
    <row r="166" spans="1:7" ht="45" customHeight="1" x14ac:dyDescent="0.25">
      <c r="A166" s="3" t="s">
        <v>1038</v>
      </c>
      <c r="B166" s="3" t="s">
        <v>7956</v>
      </c>
      <c r="C166" s="3" t="s">
        <v>7794</v>
      </c>
      <c r="D166" s="3" t="s">
        <v>2957</v>
      </c>
      <c r="E166" s="3" t="s">
        <v>2957</v>
      </c>
      <c r="F166" s="3" t="s">
        <v>2958</v>
      </c>
      <c r="G166" s="3" t="s">
        <v>4230</v>
      </c>
    </row>
    <row r="167" spans="1:7" ht="45" customHeight="1" x14ac:dyDescent="0.25">
      <c r="A167" s="3" t="s">
        <v>1044</v>
      </c>
      <c r="B167" s="3" t="s">
        <v>7957</v>
      </c>
      <c r="C167" s="3" t="s">
        <v>7794</v>
      </c>
      <c r="D167" s="3" t="s">
        <v>2957</v>
      </c>
      <c r="E167" s="3" t="s">
        <v>2957</v>
      </c>
      <c r="F167" s="3" t="s">
        <v>2958</v>
      </c>
      <c r="G167" s="3" t="s">
        <v>4230</v>
      </c>
    </row>
    <row r="168" spans="1:7" ht="45" customHeight="1" x14ac:dyDescent="0.25">
      <c r="A168" s="3" t="s">
        <v>1051</v>
      </c>
      <c r="B168" s="3" t="s">
        <v>7958</v>
      </c>
      <c r="C168" s="3" t="s">
        <v>7794</v>
      </c>
      <c r="D168" s="3" t="s">
        <v>2957</v>
      </c>
      <c r="E168" s="3" t="s">
        <v>2957</v>
      </c>
      <c r="F168" s="3" t="s">
        <v>2958</v>
      </c>
      <c r="G168" s="3" t="s">
        <v>4230</v>
      </c>
    </row>
    <row r="169" spans="1:7" ht="45" customHeight="1" x14ac:dyDescent="0.25">
      <c r="A169" s="3" t="s">
        <v>1055</v>
      </c>
      <c r="B169" s="3" t="s">
        <v>7959</v>
      </c>
      <c r="C169" s="3" t="s">
        <v>7794</v>
      </c>
      <c r="D169" s="3" t="s">
        <v>2957</v>
      </c>
      <c r="E169" s="3" t="s">
        <v>2957</v>
      </c>
      <c r="F169" s="3" t="s">
        <v>2958</v>
      </c>
      <c r="G169" s="3" t="s">
        <v>4230</v>
      </c>
    </row>
    <row r="170" spans="1:7" ht="45" customHeight="1" x14ac:dyDescent="0.25">
      <c r="A170" s="3" t="s">
        <v>1057</v>
      </c>
      <c r="B170" s="3" t="s">
        <v>7960</v>
      </c>
      <c r="C170" s="3" t="s">
        <v>7794</v>
      </c>
      <c r="D170" s="3" t="s">
        <v>2957</v>
      </c>
      <c r="E170" s="3" t="s">
        <v>2957</v>
      </c>
      <c r="F170" s="3" t="s">
        <v>2958</v>
      </c>
      <c r="G170" s="3" t="s">
        <v>4230</v>
      </c>
    </row>
    <row r="171" spans="1:7" ht="45" customHeight="1" x14ac:dyDescent="0.25">
      <c r="A171" s="3" t="s">
        <v>1059</v>
      </c>
      <c r="B171" s="3" t="s">
        <v>7961</v>
      </c>
      <c r="C171" s="3" t="s">
        <v>7794</v>
      </c>
      <c r="D171" s="3" t="s">
        <v>2957</v>
      </c>
      <c r="E171" s="3" t="s">
        <v>2957</v>
      </c>
      <c r="F171" s="3" t="s">
        <v>2958</v>
      </c>
      <c r="G171" s="3" t="s">
        <v>4230</v>
      </c>
    </row>
    <row r="172" spans="1:7" ht="45" customHeight="1" x14ac:dyDescent="0.25">
      <c r="A172" s="3" t="s">
        <v>1064</v>
      </c>
      <c r="B172" s="3" t="s">
        <v>7962</v>
      </c>
      <c r="C172" s="3" t="s">
        <v>7794</v>
      </c>
      <c r="D172" s="3" t="s">
        <v>2957</v>
      </c>
      <c r="E172" s="3" t="s">
        <v>2957</v>
      </c>
      <c r="F172" s="3" t="s">
        <v>2958</v>
      </c>
      <c r="G172" s="3" t="s">
        <v>4230</v>
      </c>
    </row>
    <row r="173" spans="1:7" ht="45" customHeight="1" x14ac:dyDescent="0.25">
      <c r="A173" s="3" t="s">
        <v>1073</v>
      </c>
      <c r="B173" s="3" t="s">
        <v>7963</v>
      </c>
      <c r="C173" s="3" t="s">
        <v>7794</v>
      </c>
      <c r="D173" s="3" t="s">
        <v>2957</v>
      </c>
      <c r="E173" s="3" t="s">
        <v>2957</v>
      </c>
      <c r="F173" s="3" t="s">
        <v>2958</v>
      </c>
      <c r="G173" s="3" t="s">
        <v>4230</v>
      </c>
    </row>
    <row r="174" spans="1:7" ht="45" customHeight="1" x14ac:dyDescent="0.25">
      <c r="A174" s="3" t="s">
        <v>1079</v>
      </c>
      <c r="B174" s="3" t="s">
        <v>7964</v>
      </c>
      <c r="C174" s="3" t="s">
        <v>7794</v>
      </c>
      <c r="D174" s="3" t="s">
        <v>2957</v>
      </c>
      <c r="E174" s="3" t="s">
        <v>2957</v>
      </c>
      <c r="F174" s="3" t="s">
        <v>2958</v>
      </c>
      <c r="G174" s="3" t="s">
        <v>4230</v>
      </c>
    </row>
    <row r="175" spans="1:7" ht="45" customHeight="1" x14ac:dyDescent="0.25">
      <c r="A175" s="3" t="s">
        <v>1083</v>
      </c>
      <c r="B175" s="3" t="s">
        <v>7965</v>
      </c>
      <c r="C175" s="3" t="s">
        <v>7794</v>
      </c>
      <c r="D175" s="3" t="s">
        <v>2957</v>
      </c>
      <c r="E175" s="3" t="s">
        <v>2957</v>
      </c>
      <c r="F175" s="3" t="s">
        <v>2958</v>
      </c>
      <c r="G175" s="3" t="s">
        <v>4230</v>
      </c>
    </row>
    <row r="176" spans="1:7" ht="45" customHeight="1" x14ac:dyDescent="0.25">
      <c r="A176" s="3" t="s">
        <v>1090</v>
      </c>
      <c r="B176" s="3" t="s">
        <v>7966</v>
      </c>
      <c r="C176" s="3" t="s">
        <v>7794</v>
      </c>
      <c r="D176" s="3" t="s">
        <v>2957</v>
      </c>
      <c r="E176" s="3" t="s">
        <v>2957</v>
      </c>
      <c r="F176" s="3" t="s">
        <v>2958</v>
      </c>
      <c r="G176" s="3" t="s">
        <v>4230</v>
      </c>
    </row>
    <row r="177" spans="1:7" ht="45" customHeight="1" x14ac:dyDescent="0.25">
      <c r="A177" s="3" t="s">
        <v>1096</v>
      </c>
      <c r="B177" s="3" t="s">
        <v>7967</v>
      </c>
      <c r="C177" s="3" t="s">
        <v>7794</v>
      </c>
      <c r="D177" s="3" t="s">
        <v>2957</v>
      </c>
      <c r="E177" s="3" t="s">
        <v>2957</v>
      </c>
      <c r="F177" s="3" t="s">
        <v>2958</v>
      </c>
      <c r="G177" s="3" t="s">
        <v>4230</v>
      </c>
    </row>
    <row r="178" spans="1:7" ht="45" customHeight="1" x14ac:dyDescent="0.25">
      <c r="A178" s="3" t="s">
        <v>1101</v>
      </c>
      <c r="B178" s="3" t="s">
        <v>7968</v>
      </c>
      <c r="C178" s="3" t="s">
        <v>7794</v>
      </c>
      <c r="D178" s="3" t="s">
        <v>2957</v>
      </c>
      <c r="E178" s="3" t="s">
        <v>2957</v>
      </c>
      <c r="F178" s="3" t="s">
        <v>2958</v>
      </c>
      <c r="G178" s="3" t="s">
        <v>4230</v>
      </c>
    </row>
    <row r="179" spans="1:7" ht="45" customHeight="1" x14ac:dyDescent="0.25">
      <c r="A179" s="3" t="s">
        <v>1106</v>
      </c>
      <c r="B179" s="3" t="s">
        <v>7969</v>
      </c>
      <c r="C179" s="3" t="s">
        <v>7794</v>
      </c>
      <c r="D179" s="3" t="s">
        <v>2957</v>
      </c>
      <c r="E179" s="3" t="s">
        <v>2957</v>
      </c>
      <c r="F179" s="3" t="s">
        <v>2958</v>
      </c>
      <c r="G179" s="3" t="s">
        <v>4230</v>
      </c>
    </row>
    <row r="180" spans="1:7" ht="45" customHeight="1" x14ac:dyDescent="0.25">
      <c r="A180" s="3" t="s">
        <v>1113</v>
      </c>
      <c r="B180" s="3" t="s">
        <v>7970</v>
      </c>
      <c r="C180" s="3" t="s">
        <v>7794</v>
      </c>
      <c r="D180" s="3" t="s">
        <v>2957</v>
      </c>
      <c r="E180" s="3" t="s">
        <v>2957</v>
      </c>
      <c r="F180" s="3" t="s">
        <v>2958</v>
      </c>
      <c r="G180" s="3" t="s">
        <v>4230</v>
      </c>
    </row>
    <row r="181" spans="1:7" ht="45" customHeight="1" x14ac:dyDescent="0.25">
      <c r="A181" s="3" t="s">
        <v>1120</v>
      </c>
      <c r="B181" s="3" t="s">
        <v>7971</v>
      </c>
      <c r="C181" s="3" t="s">
        <v>7794</v>
      </c>
      <c r="D181" s="3" t="s">
        <v>2957</v>
      </c>
      <c r="E181" s="3" t="s">
        <v>2957</v>
      </c>
      <c r="F181" s="3" t="s">
        <v>2958</v>
      </c>
      <c r="G181" s="3" t="s">
        <v>4230</v>
      </c>
    </row>
    <row r="182" spans="1:7" ht="45" customHeight="1" x14ac:dyDescent="0.25">
      <c r="A182" s="3" t="s">
        <v>1127</v>
      </c>
      <c r="B182" s="3" t="s">
        <v>7972</v>
      </c>
      <c r="C182" s="3" t="s">
        <v>7794</v>
      </c>
      <c r="D182" s="3" t="s">
        <v>2957</v>
      </c>
      <c r="E182" s="3" t="s">
        <v>2957</v>
      </c>
      <c r="F182" s="3" t="s">
        <v>2958</v>
      </c>
      <c r="G182" s="3" t="s">
        <v>4230</v>
      </c>
    </row>
    <row r="183" spans="1:7" ht="45" customHeight="1" x14ac:dyDescent="0.25">
      <c r="A183" s="3" t="s">
        <v>1132</v>
      </c>
      <c r="B183" s="3" t="s">
        <v>7973</v>
      </c>
      <c r="C183" s="3" t="s">
        <v>7794</v>
      </c>
      <c r="D183" s="3" t="s">
        <v>2957</v>
      </c>
      <c r="E183" s="3" t="s">
        <v>2957</v>
      </c>
      <c r="F183" s="3" t="s">
        <v>2958</v>
      </c>
      <c r="G183" s="3" t="s">
        <v>4230</v>
      </c>
    </row>
    <row r="184" spans="1:7" ht="45" customHeight="1" x14ac:dyDescent="0.25">
      <c r="A184" s="3" t="s">
        <v>1138</v>
      </c>
      <c r="B184" s="3" t="s">
        <v>7974</v>
      </c>
      <c r="C184" s="3" t="s">
        <v>7794</v>
      </c>
      <c r="D184" s="3" t="s">
        <v>2957</v>
      </c>
      <c r="E184" s="3" t="s">
        <v>2957</v>
      </c>
      <c r="F184" s="3" t="s">
        <v>2958</v>
      </c>
      <c r="G184" s="3" t="s">
        <v>4230</v>
      </c>
    </row>
    <row r="185" spans="1:7" ht="45" customHeight="1" x14ac:dyDescent="0.25">
      <c r="A185" s="3" t="s">
        <v>1141</v>
      </c>
      <c r="B185" s="3" t="s">
        <v>7975</v>
      </c>
      <c r="C185" s="3" t="s">
        <v>7794</v>
      </c>
      <c r="D185" s="3" t="s">
        <v>2957</v>
      </c>
      <c r="E185" s="3" t="s">
        <v>2957</v>
      </c>
      <c r="F185" s="3" t="s">
        <v>2958</v>
      </c>
      <c r="G185" s="3" t="s">
        <v>4230</v>
      </c>
    </row>
    <row r="186" spans="1:7" ht="45" customHeight="1" x14ac:dyDescent="0.25">
      <c r="A186" s="3" t="s">
        <v>1145</v>
      </c>
      <c r="B186" s="3" t="s">
        <v>7976</v>
      </c>
      <c r="C186" s="3" t="s">
        <v>7794</v>
      </c>
      <c r="D186" s="3" t="s">
        <v>2957</v>
      </c>
      <c r="E186" s="3" t="s">
        <v>2957</v>
      </c>
      <c r="F186" s="3" t="s">
        <v>2958</v>
      </c>
      <c r="G186" s="3" t="s">
        <v>4230</v>
      </c>
    </row>
    <row r="187" spans="1:7" ht="45" customHeight="1" x14ac:dyDescent="0.25">
      <c r="A187" s="3" t="s">
        <v>1148</v>
      </c>
      <c r="B187" s="3" t="s">
        <v>7977</v>
      </c>
      <c r="C187" s="3" t="s">
        <v>7794</v>
      </c>
      <c r="D187" s="3" t="s">
        <v>2957</v>
      </c>
      <c r="E187" s="3" t="s">
        <v>2957</v>
      </c>
      <c r="F187" s="3" t="s">
        <v>2958</v>
      </c>
      <c r="G187" s="3" t="s">
        <v>4230</v>
      </c>
    </row>
    <row r="188" spans="1:7" ht="45" customHeight="1" x14ac:dyDescent="0.25">
      <c r="A188" s="3" t="s">
        <v>1154</v>
      </c>
      <c r="B188" s="3" t="s">
        <v>7978</v>
      </c>
      <c r="C188" s="3" t="s">
        <v>7794</v>
      </c>
      <c r="D188" s="3" t="s">
        <v>2957</v>
      </c>
      <c r="E188" s="3" t="s">
        <v>2957</v>
      </c>
      <c r="F188" s="3" t="s">
        <v>2958</v>
      </c>
      <c r="G188" s="3" t="s">
        <v>4230</v>
      </c>
    </row>
    <row r="189" spans="1:7" ht="45" customHeight="1" x14ac:dyDescent="0.25">
      <c r="A189" s="3" t="s">
        <v>1159</v>
      </c>
      <c r="B189" s="3" t="s">
        <v>7979</v>
      </c>
      <c r="C189" s="3" t="s">
        <v>7794</v>
      </c>
      <c r="D189" s="3" t="s">
        <v>2957</v>
      </c>
      <c r="E189" s="3" t="s">
        <v>2957</v>
      </c>
      <c r="F189" s="3" t="s">
        <v>2958</v>
      </c>
      <c r="G189" s="3" t="s">
        <v>4230</v>
      </c>
    </row>
    <row r="190" spans="1:7" ht="45" customHeight="1" x14ac:dyDescent="0.25">
      <c r="A190" s="3" t="s">
        <v>1163</v>
      </c>
      <c r="B190" s="3" t="s">
        <v>7980</v>
      </c>
      <c r="C190" s="3" t="s">
        <v>7794</v>
      </c>
      <c r="D190" s="3" t="s">
        <v>2957</v>
      </c>
      <c r="E190" s="3" t="s">
        <v>2957</v>
      </c>
      <c r="F190" s="3" t="s">
        <v>2958</v>
      </c>
      <c r="G190" s="3" t="s">
        <v>4230</v>
      </c>
    </row>
    <row r="191" spans="1:7" ht="45" customHeight="1" x14ac:dyDescent="0.25">
      <c r="A191" s="3" t="s">
        <v>1167</v>
      </c>
      <c r="B191" s="3" t="s">
        <v>7981</v>
      </c>
      <c r="C191" s="3" t="s">
        <v>7794</v>
      </c>
      <c r="D191" s="3" t="s">
        <v>2957</v>
      </c>
      <c r="E191" s="3" t="s">
        <v>2957</v>
      </c>
      <c r="F191" s="3" t="s">
        <v>2958</v>
      </c>
      <c r="G191" s="3" t="s">
        <v>4230</v>
      </c>
    </row>
    <row r="192" spans="1:7" ht="45" customHeight="1" x14ac:dyDescent="0.25">
      <c r="A192" s="3" t="s">
        <v>1175</v>
      </c>
      <c r="B192" s="3" t="s">
        <v>7982</v>
      </c>
      <c r="C192" s="3" t="s">
        <v>7794</v>
      </c>
      <c r="D192" s="3" t="s">
        <v>2957</v>
      </c>
      <c r="E192" s="3" t="s">
        <v>2957</v>
      </c>
      <c r="F192" s="3" t="s">
        <v>2958</v>
      </c>
      <c r="G192" s="3" t="s">
        <v>4230</v>
      </c>
    </row>
    <row r="193" spans="1:7" ht="45" customHeight="1" x14ac:dyDescent="0.25">
      <c r="A193" s="3" t="s">
        <v>1177</v>
      </c>
      <c r="B193" s="3" t="s">
        <v>7983</v>
      </c>
      <c r="C193" s="3" t="s">
        <v>7794</v>
      </c>
      <c r="D193" s="3" t="s">
        <v>2957</v>
      </c>
      <c r="E193" s="3" t="s">
        <v>2957</v>
      </c>
      <c r="F193" s="3" t="s">
        <v>2958</v>
      </c>
      <c r="G193" s="3" t="s">
        <v>4230</v>
      </c>
    </row>
    <row r="194" spans="1:7" ht="45" customHeight="1" x14ac:dyDescent="0.25">
      <c r="A194" s="3" t="s">
        <v>1182</v>
      </c>
      <c r="B194" s="3" t="s">
        <v>7984</v>
      </c>
      <c r="C194" s="3" t="s">
        <v>7794</v>
      </c>
      <c r="D194" s="3" t="s">
        <v>2957</v>
      </c>
      <c r="E194" s="3" t="s">
        <v>2957</v>
      </c>
      <c r="F194" s="3" t="s">
        <v>2958</v>
      </c>
      <c r="G194" s="3" t="s">
        <v>4230</v>
      </c>
    </row>
    <row r="195" spans="1:7" ht="45" customHeight="1" x14ac:dyDescent="0.25">
      <c r="A195" s="3" t="s">
        <v>1185</v>
      </c>
      <c r="B195" s="3" t="s">
        <v>7985</v>
      </c>
      <c r="C195" s="3" t="s">
        <v>7794</v>
      </c>
      <c r="D195" s="3" t="s">
        <v>174</v>
      </c>
      <c r="E195" s="3" t="s">
        <v>174</v>
      </c>
      <c r="F195" s="3" t="s">
        <v>2958</v>
      </c>
      <c r="G195" s="3" t="s">
        <v>4230</v>
      </c>
    </row>
    <row r="196" spans="1:7" ht="45" customHeight="1" x14ac:dyDescent="0.25">
      <c r="A196" s="3" t="s">
        <v>1190</v>
      </c>
      <c r="B196" s="3" t="s">
        <v>7986</v>
      </c>
      <c r="C196" s="3" t="s">
        <v>7794</v>
      </c>
      <c r="D196" s="3" t="s">
        <v>2957</v>
      </c>
      <c r="E196" s="3" t="s">
        <v>2957</v>
      </c>
      <c r="F196" s="3" t="s">
        <v>2958</v>
      </c>
      <c r="G196" s="3" t="s">
        <v>4230</v>
      </c>
    </row>
    <row r="197" spans="1:7" ht="45" customHeight="1" x14ac:dyDescent="0.25">
      <c r="A197" s="3" t="s">
        <v>1193</v>
      </c>
      <c r="B197" s="3" t="s">
        <v>7987</v>
      </c>
      <c r="C197" s="3" t="s">
        <v>7794</v>
      </c>
      <c r="D197" s="3" t="s">
        <v>2957</v>
      </c>
      <c r="E197" s="3" t="s">
        <v>2957</v>
      </c>
      <c r="F197" s="3" t="s">
        <v>2958</v>
      </c>
      <c r="G197" s="3" t="s">
        <v>4230</v>
      </c>
    </row>
    <row r="198" spans="1:7" ht="45" customHeight="1" x14ac:dyDescent="0.25">
      <c r="A198" s="3" t="s">
        <v>1199</v>
      </c>
      <c r="B198" s="3" t="s">
        <v>7988</v>
      </c>
      <c r="C198" s="3" t="s">
        <v>7794</v>
      </c>
      <c r="D198" s="3" t="s">
        <v>2957</v>
      </c>
      <c r="E198" s="3" t="s">
        <v>2957</v>
      </c>
      <c r="F198" s="3" t="s">
        <v>2958</v>
      </c>
      <c r="G198" s="3" t="s">
        <v>4230</v>
      </c>
    </row>
    <row r="199" spans="1:7" ht="45" customHeight="1" x14ac:dyDescent="0.25">
      <c r="A199" s="3" t="s">
        <v>1201</v>
      </c>
      <c r="B199" s="3" t="s">
        <v>7989</v>
      </c>
      <c r="C199" s="3" t="s">
        <v>7794</v>
      </c>
      <c r="D199" s="3" t="s">
        <v>2957</v>
      </c>
      <c r="E199" s="3" t="s">
        <v>2957</v>
      </c>
      <c r="F199" s="3" t="s">
        <v>2958</v>
      </c>
      <c r="G199" s="3" t="s">
        <v>4230</v>
      </c>
    </row>
    <row r="200" spans="1:7" ht="45" customHeight="1" x14ac:dyDescent="0.25">
      <c r="A200" s="3" t="s">
        <v>1205</v>
      </c>
      <c r="B200" s="3" t="s">
        <v>7990</v>
      </c>
      <c r="C200" s="3" t="s">
        <v>7794</v>
      </c>
      <c r="D200" s="3" t="s">
        <v>2957</v>
      </c>
      <c r="E200" s="3" t="s">
        <v>2957</v>
      </c>
      <c r="F200" s="3" t="s">
        <v>2958</v>
      </c>
      <c r="G200" s="3" t="s">
        <v>4230</v>
      </c>
    </row>
    <row r="201" spans="1:7" ht="45" customHeight="1" x14ac:dyDescent="0.25">
      <c r="A201" s="3" t="s">
        <v>1209</v>
      </c>
      <c r="B201" s="3" t="s">
        <v>7991</v>
      </c>
      <c r="C201" s="3" t="s">
        <v>7794</v>
      </c>
      <c r="D201" s="3" t="s">
        <v>2957</v>
      </c>
      <c r="E201" s="3" t="s">
        <v>2957</v>
      </c>
      <c r="F201" s="3" t="s">
        <v>2958</v>
      </c>
      <c r="G201" s="3" t="s">
        <v>4230</v>
      </c>
    </row>
    <row r="202" spans="1:7" ht="45" customHeight="1" x14ac:dyDescent="0.25">
      <c r="A202" s="3" t="s">
        <v>1213</v>
      </c>
      <c r="B202" s="3" t="s">
        <v>7992</v>
      </c>
      <c r="C202" s="3" t="s">
        <v>7794</v>
      </c>
      <c r="D202" s="3" t="s">
        <v>2957</v>
      </c>
      <c r="E202" s="3" t="s">
        <v>2957</v>
      </c>
      <c r="F202" s="3" t="s">
        <v>2958</v>
      </c>
      <c r="G202" s="3" t="s">
        <v>4230</v>
      </c>
    </row>
    <row r="203" spans="1:7" ht="45" customHeight="1" x14ac:dyDescent="0.25">
      <c r="A203" s="3" t="s">
        <v>1218</v>
      </c>
      <c r="B203" s="3" t="s">
        <v>7993</v>
      </c>
      <c r="C203" s="3" t="s">
        <v>7794</v>
      </c>
      <c r="D203" s="3" t="s">
        <v>2957</v>
      </c>
      <c r="E203" s="3" t="s">
        <v>2957</v>
      </c>
      <c r="F203" s="3" t="s">
        <v>2958</v>
      </c>
      <c r="G203" s="3" t="s">
        <v>4230</v>
      </c>
    </row>
    <row r="204" spans="1:7" ht="45" customHeight="1" x14ac:dyDescent="0.25">
      <c r="A204" s="3" t="s">
        <v>1222</v>
      </c>
      <c r="B204" s="3" t="s">
        <v>7994</v>
      </c>
      <c r="C204" s="3" t="s">
        <v>7794</v>
      </c>
      <c r="D204" s="3" t="s">
        <v>2957</v>
      </c>
      <c r="E204" s="3" t="s">
        <v>2957</v>
      </c>
      <c r="F204" s="3" t="s">
        <v>2958</v>
      </c>
      <c r="G204" s="3" t="s">
        <v>4230</v>
      </c>
    </row>
    <row r="205" spans="1:7" ht="45" customHeight="1" x14ac:dyDescent="0.25">
      <c r="A205" s="3" t="s">
        <v>1229</v>
      </c>
      <c r="B205" s="3" t="s">
        <v>7995</v>
      </c>
      <c r="C205" s="3" t="s">
        <v>7794</v>
      </c>
      <c r="D205" s="3" t="s">
        <v>2957</v>
      </c>
      <c r="E205" s="3" t="s">
        <v>2957</v>
      </c>
      <c r="F205" s="3" t="s">
        <v>2958</v>
      </c>
      <c r="G205" s="3" t="s">
        <v>4230</v>
      </c>
    </row>
    <row r="206" spans="1:7" ht="45" customHeight="1" x14ac:dyDescent="0.25">
      <c r="A206" s="3" t="s">
        <v>1237</v>
      </c>
      <c r="B206" s="3" t="s">
        <v>7996</v>
      </c>
      <c r="C206" s="3" t="s">
        <v>7794</v>
      </c>
      <c r="D206" s="3" t="s">
        <v>2957</v>
      </c>
      <c r="E206" s="3" t="s">
        <v>2957</v>
      </c>
      <c r="F206" s="3" t="s">
        <v>2958</v>
      </c>
      <c r="G206" s="3" t="s">
        <v>4230</v>
      </c>
    </row>
    <row r="207" spans="1:7" ht="45" customHeight="1" x14ac:dyDescent="0.25">
      <c r="A207" s="3" t="s">
        <v>1240</v>
      </c>
      <c r="B207" s="3" t="s">
        <v>7997</v>
      </c>
      <c r="C207" s="3" t="s">
        <v>7794</v>
      </c>
      <c r="D207" s="3" t="s">
        <v>2957</v>
      </c>
      <c r="E207" s="3" t="s">
        <v>2957</v>
      </c>
      <c r="F207" s="3" t="s">
        <v>2958</v>
      </c>
      <c r="G207" s="3" t="s">
        <v>4230</v>
      </c>
    </row>
    <row r="208" spans="1:7" ht="45" customHeight="1" x14ac:dyDescent="0.25">
      <c r="A208" s="3" t="s">
        <v>1246</v>
      </c>
      <c r="B208" s="3" t="s">
        <v>7998</v>
      </c>
      <c r="C208" s="3" t="s">
        <v>7794</v>
      </c>
      <c r="D208" s="3" t="s">
        <v>2957</v>
      </c>
      <c r="E208" s="3" t="s">
        <v>2957</v>
      </c>
      <c r="F208" s="3" t="s">
        <v>2958</v>
      </c>
      <c r="G208" s="3" t="s">
        <v>4230</v>
      </c>
    </row>
    <row r="209" spans="1:7" ht="45" customHeight="1" x14ac:dyDescent="0.25">
      <c r="A209" s="3" t="s">
        <v>1248</v>
      </c>
      <c r="B209" s="3" t="s">
        <v>7999</v>
      </c>
      <c r="C209" s="3" t="s">
        <v>7794</v>
      </c>
      <c r="D209" s="3" t="s">
        <v>2957</v>
      </c>
      <c r="E209" s="3" t="s">
        <v>2957</v>
      </c>
      <c r="F209" s="3" t="s">
        <v>2958</v>
      </c>
      <c r="G209" s="3" t="s">
        <v>4230</v>
      </c>
    </row>
    <row r="210" spans="1:7" ht="45" customHeight="1" x14ac:dyDescent="0.25">
      <c r="A210" s="3" t="s">
        <v>1254</v>
      </c>
      <c r="B210" s="3" t="s">
        <v>8000</v>
      </c>
      <c r="C210" s="3" t="s">
        <v>7794</v>
      </c>
      <c r="D210" s="3" t="s">
        <v>2957</v>
      </c>
      <c r="E210" s="3" t="s">
        <v>2957</v>
      </c>
      <c r="F210" s="3" t="s">
        <v>2958</v>
      </c>
      <c r="G210" s="3" t="s">
        <v>4230</v>
      </c>
    </row>
    <row r="211" spans="1:7" ht="45" customHeight="1" x14ac:dyDescent="0.25">
      <c r="A211" s="3" t="s">
        <v>1262</v>
      </c>
      <c r="B211" s="3" t="s">
        <v>8001</v>
      </c>
      <c r="C211" s="3" t="s">
        <v>7794</v>
      </c>
      <c r="D211" s="3" t="s">
        <v>2957</v>
      </c>
      <c r="E211" s="3" t="s">
        <v>2957</v>
      </c>
      <c r="F211" s="3" t="s">
        <v>2958</v>
      </c>
      <c r="G211" s="3" t="s">
        <v>4230</v>
      </c>
    </row>
    <row r="212" spans="1:7" ht="45" customHeight="1" x14ac:dyDescent="0.25">
      <c r="A212" s="3" t="s">
        <v>1265</v>
      </c>
      <c r="B212" s="3" t="s">
        <v>8002</v>
      </c>
      <c r="C212" s="3" t="s">
        <v>7794</v>
      </c>
      <c r="D212" s="3" t="s">
        <v>2957</v>
      </c>
      <c r="E212" s="3" t="s">
        <v>2957</v>
      </c>
      <c r="F212" s="3" t="s">
        <v>2958</v>
      </c>
      <c r="G212" s="3" t="s">
        <v>4230</v>
      </c>
    </row>
    <row r="213" spans="1:7" ht="45" customHeight="1" x14ac:dyDescent="0.25">
      <c r="A213" s="3" t="s">
        <v>1268</v>
      </c>
      <c r="B213" s="3" t="s">
        <v>8003</v>
      </c>
      <c r="C213" s="3" t="s">
        <v>7794</v>
      </c>
      <c r="D213" s="3" t="s">
        <v>2957</v>
      </c>
      <c r="E213" s="3" t="s">
        <v>2957</v>
      </c>
      <c r="F213" s="3" t="s">
        <v>2958</v>
      </c>
      <c r="G213" s="3" t="s">
        <v>4230</v>
      </c>
    </row>
    <row r="214" spans="1:7" ht="45" customHeight="1" x14ac:dyDescent="0.25">
      <c r="A214" s="3" t="s">
        <v>1277</v>
      </c>
      <c r="B214" s="3" t="s">
        <v>8004</v>
      </c>
      <c r="C214" s="3" t="s">
        <v>7794</v>
      </c>
      <c r="D214" s="3" t="s">
        <v>2957</v>
      </c>
      <c r="E214" s="3" t="s">
        <v>2957</v>
      </c>
      <c r="F214" s="3" t="s">
        <v>2958</v>
      </c>
      <c r="G214" s="3" t="s">
        <v>4230</v>
      </c>
    </row>
    <row r="215" spans="1:7" ht="45" customHeight="1" x14ac:dyDescent="0.25">
      <c r="A215" s="3" t="s">
        <v>1281</v>
      </c>
      <c r="B215" s="3" t="s">
        <v>8005</v>
      </c>
      <c r="C215" s="3" t="s">
        <v>7794</v>
      </c>
      <c r="D215" s="3" t="s">
        <v>2957</v>
      </c>
      <c r="E215" s="3" t="s">
        <v>2957</v>
      </c>
      <c r="F215" s="3" t="s">
        <v>2958</v>
      </c>
      <c r="G215" s="3" t="s">
        <v>4230</v>
      </c>
    </row>
    <row r="216" spans="1:7" ht="45" customHeight="1" x14ac:dyDescent="0.25">
      <c r="A216" s="3" t="s">
        <v>1285</v>
      </c>
      <c r="B216" s="3" t="s">
        <v>8006</v>
      </c>
      <c r="C216" s="3" t="s">
        <v>7794</v>
      </c>
      <c r="D216" s="3" t="s">
        <v>2957</v>
      </c>
      <c r="E216" s="3" t="s">
        <v>2957</v>
      </c>
      <c r="F216" s="3" t="s">
        <v>2958</v>
      </c>
      <c r="G216" s="3" t="s">
        <v>4230</v>
      </c>
    </row>
    <row r="217" spans="1:7" ht="45" customHeight="1" x14ac:dyDescent="0.25">
      <c r="A217" s="3" t="s">
        <v>1289</v>
      </c>
      <c r="B217" s="3" t="s">
        <v>8007</v>
      </c>
      <c r="C217" s="3" t="s">
        <v>7794</v>
      </c>
      <c r="D217" s="3" t="s">
        <v>2957</v>
      </c>
      <c r="E217" s="3" t="s">
        <v>2957</v>
      </c>
      <c r="F217" s="3" t="s">
        <v>2958</v>
      </c>
      <c r="G217" s="3" t="s">
        <v>4230</v>
      </c>
    </row>
    <row r="218" spans="1:7" ht="45" customHeight="1" x14ac:dyDescent="0.25">
      <c r="A218" s="3" t="s">
        <v>1295</v>
      </c>
      <c r="B218" s="3" t="s">
        <v>8008</v>
      </c>
      <c r="C218" s="3" t="s">
        <v>7794</v>
      </c>
      <c r="D218" s="3" t="s">
        <v>2957</v>
      </c>
      <c r="E218" s="3" t="s">
        <v>2957</v>
      </c>
      <c r="F218" s="3" t="s">
        <v>2958</v>
      </c>
      <c r="G218" s="3" t="s">
        <v>4230</v>
      </c>
    </row>
    <row r="219" spans="1:7" ht="45" customHeight="1" x14ac:dyDescent="0.25">
      <c r="A219" s="3" t="s">
        <v>1299</v>
      </c>
      <c r="B219" s="3" t="s">
        <v>8009</v>
      </c>
      <c r="C219" s="3" t="s">
        <v>7794</v>
      </c>
      <c r="D219" s="3" t="s">
        <v>2957</v>
      </c>
      <c r="E219" s="3" t="s">
        <v>2957</v>
      </c>
      <c r="F219" s="3" t="s">
        <v>2958</v>
      </c>
      <c r="G219" s="3" t="s">
        <v>4230</v>
      </c>
    </row>
    <row r="220" spans="1:7" ht="45" customHeight="1" x14ac:dyDescent="0.25">
      <c r="A220" s="3" t="s">
        <v>1305</v>
      </c>
      <c r="B220" s="3" t="s">
        <v>8010</v>
      </c>
      <c r="C220" s="3" t="s">
        <v>7794</v>
      </c>
      <c r="D220" s="3" t="s">
        <v>2957</v>
      </c>
      <c r="E220" s="3" t="s">
        <v>2957</v>
      </c>
      <c r="F220" s="3" t="s">
        <v>2958</v>
      </c>
      <c r="G220" s="3" t="s">
        <v>4230</v>
      </c>
    </row>
    <row r="221" spans="1:7" ht="45" customHeight="1" x14ac:dyDescent="0.25">
      <c r="A221" s="3" t="s">
        <v>1311</v>
      </c>
      <c r="B221" s="3" t="s">
        <v>8011</v>
      </c>
      <c r="C221" s="3" t="s">
        <v>7794</v>
      </c>
      <c r="D221" s="3" t="s">
        <v>2957</v>
      </c>
      <c r="E221" s="3" t="s">
        <v>2957</v>
      </c>
      <c r="F221" s="3" t="s">
        <v>2958</v>
      </c>
      <c r="G221" s="3" t="s">
        <v>4230</v>
      </c>
    </row>
    <row r="222" spans="1:7" ht="45" customHeight="1" x14ac:dyDescent="0.25">
      <c r="A222" s="3" t="s">
        <v>1316</v>
      </c>
      <c r="B222" s="3" t="s">
        <v>8012</v>
      </c>
      <c r="C222" s="3" t="s">
        <v>7794</v>
      </c>
      <c r="D222" s="3" t="s">
        <v>2957</v>
      </c>
      <c r="E222" s="3" t="s">
        <v>2957</v>
      </c>
      <c r="F222" s="3" t="s">
        <v>2958</v>
      </c>
      <c r="G222" s="3" t="s">
        <v>4230</v>
      </c>
    </row>
    <row r="223" spans="1:7" ht="45" customHeight="1" x14ac:dyDescent="0.25">
      <c r="A223" s="3" t="s">
        <v>1321</v>
      </c>
      <c r="B223" s="3" t="s">
        <v>8013</v>
      </c>
      <c r="C223" s="3" t="s">
        <v>7794</v>
      </c>
      <c r="D223" s="3" t="s">
        <v>2957</v>
      </c>
      <c r="E223" s="3" t="s">
        <v>2957</v>
      </c>
      <c r="F223" s="3" t="s">
        <v>2958</v>
      </c>
      <c r="G223" s="3" t="s">
        <v>4230</v>
      </c>
    </row>
    <row r="224" spans="1:7" ht="45" customHeight="1" x14ac:dyDescent="0.25">
      <c r="A224" s="3" t="s">
        <v>1326</v>
      </c>
      <c r="B224" s="3" t="s">
        <v>8014</v>
      </c>
      <c r="C224" s="3" t="s">
        <v>7794</v>
      </c>
      <c r="D224" s="3" t="s">
        <v>2957</v>
      </c>
      <c r="E224" s="3" t="s">
        <v>2957</v>
      </c>
      <c r="F224" s="3" t="s">
        <v>2958</v>
      </c>
      <c r="G224" s="3" t="s">
        <v>4230</v>
      </c>
    </row>
    <row r="225" spans="1:7" ht="45" customHeight="1" x14ac:dyDescent="0.25">
      <c r="A225" s="3" t="s">
        <v>1333</v>
      </c>
      <c r="B225" s="3" t="s">
        <v>8015</v>
      </c>
      <c r="C225" s="3" t="s">
        <v>7794</v>
      </c>
      <c r="D225" s="3" t="s">
        <v>2957</v>
      </c>
      <c r="E225" s="3" t="s">
        <v>2957</v>
      </c>
      <c r="F225" s="3" t="s">
        <v>2958</v>
      </c>
      <c r="G225" s="3" t="s">
        <v>4230</v>
      </c>
    </row>
    <row r="226" spans="1:7" ht="45" customHeight="1" x14ac:dyDescent="0.25">
      <c r="A226" s="3" t="s">
        <v>1341</v>
      </c>
      <c r="B226" s="3" t="s">
        <v>8016</v>
      </c>
      <c r="C226" s="3" t="s">
        <v>7794</v>
      </c>
      <c r="D226" s="3" t="s">
        <v>2957</v>
      </c>
      <c r="E226" s="3" t="s">
        <v>2957</v>
      </c>
      <c r="F226" s="3" t="s">
        <v>2958</v>
      </c>
      <c r="G226" s="3" t="s">
        <v>4230</v>
      </c>
    </row>
    <row r="227" spans="1:7" ht="45" customHeight="1" x14ac:dyDescent="0.25">
      <c r="A227" s="3" t="s">
        <v>1346</v>
      </c>
      <c r="B227" s="3" t="s">
        <v>8017</v>
      </c>
      <c r="C227" s="3" t="s">
        <v>7794</v>
      </c>
      <c r="D227" s="3" t="s">
        <v>2957</v>
      </c>
      <c r="E227" s="3" t="s">
        <v>2957</v>
      </c>
      <c r="F227" s="3" t="s">
        <v>2958</v>
      </c>
      <c r="G227" s="3" t="s">
        <v>4230</v>
      </c>
    </row>
    <row r="228" spans="1:7" ht="45" customHeight="1" x14ac:dyDescent="0.25">
      <c r="A228" s="3" t="s">
        <v>1349</v>
      </c>
      <c r="B228" s="3" t="s">
        <v>8018</v>
      </c>
      <c r="C228" s="3" t="s">
        <v>7794</v>
      </c>
      <c r="D228" s="3" t="s">
        <v>2957</v>
      </c>
      <c r="E228" s="3" t="s">
        <v>2957</v>
      </c>
      <c r="F228" s="3" t="s">
        <v>2958</v>
      </c>
      <c r="G228" s="3" t="s">
        <v>4230</v>
      </c>
    </row>
    <row r="229" spans="1:7" ht="45" customHeight="1" x14ac:dyDescent="0.25">
      <c r="A229" s="3" t="s">
        <v>1351</v>
      </c>
      <c r="B229" s="3" t="s">
        <v>8019</v>
      </c>
      <c r="C229" s="3" t="s">
        <v>7794</v>
      </c>
      <c r="D229" s="3" t="s">
        <v>2957</v>
      </c>
      <c r="E229" s="3" t="s">
        <v>2957</v>
      </c>
      <c r="F229" s="3" t="s">
        <v>2958</v>
      </c>
      <c r="G229" s="3" t="s">
        <v>4230</v>
      </c>
    </row>
    <row r="230" spans="1:7" ht="45" customHeight="1" x14ac:dyDescent="0.25">
      <c r="A230" s="3" t="s">
        <v>1354</v>
      </c>
      <c r="B230" s="3" t="s">
        <v>8020</v>
      </c>
      <c r="C230" s="3" t="s">
        <v>7794</v>
      </c>
      <c r="D230" s="3" t="s">
        <v>2957</v>
      </c>
      <c r="E230" s="3" t="s">
        <v>2957</v>
      </c>
      <c r="F230" s="3" t="s">
        <v>2958</v>
      </c>
      <c r="G230" s="3" t="s">
        <v>4230</v>
      </c>
    </row>
    <row r="231" spans="1:7" ht="45" customHeight="1" x14ac:dyDescent="0.25">
      <c r="A231" s="3" t="s">
        <v>1361</v>
      </c>
      <c r="B231" s="3" t="s">
        <v>8021</v>
      </c>
      <c r="C231" s="3" t="s">
        <v>7794</v>
      </c>
      <c r="D231" s="3" t="s">
        <v>2957</v>
      </c>
      <c r="E231" s="3" t="s">
        <v>2957</v>
      </c>
      <c r="F231" s="3" t="s">
        <v>2958</v>
      </c>
      <c r="G231" s="3" t="s">
        <v>4230</v>
      </c>
    </row>
    <row r="232" spans="1:7" ht="45" customHeight="1" x14ac:dyDescent="0.25">
      <c r="A232" s="3" t="s">
        <v>1366</v>
      </c>
      <c r="B232" s="3" t="s">
        <v>8022</v>
      </c>
      <c r="C232" s="3" t="s">
        <v>7794</v>
      </c>
      <c r="D232" s="3" t="s">
        <v>2957</v>
      </c>
      <c r="E232" s="3" t="s">
        <v>2957</v>
      </c>
      <c r="F232" s="3" t="s">
        <v>2958</v>
      </c>
      <c r="G232" s="3" t="s">
        <v>4230</v>
      </c>
    </row>
    <row r="233" spans="1:7" ht="45" customHeight="1" x14ac:dyDescent="0.25">
      <c r="A233" s="3" t="s">
        <v>1368</v>
      </c>
      <c r="B233" s="3" t="s">
        <v>8023</v>
      </c>
      <c r="C233" s="3" t="s">
        <v>7794</v>
      </c>
      <c r="D233" s="3" t="s">
        <v>174</v>
      </c>
      <c r="E233" s="3" t="s">
        <v>174</v>
      </c>
      <c r="F233" s="3" t="s">
        <v>2958</v>
      </c>
      <c r="G233" s="3" t="s">
        <v>4230</v>
      </c>
    </row>
    <row r="234" spans="1:7" ht="45" customHeight="1" x14ac:dyDescent="0.25">
      <c r="A234" s="3" t="s">
        <v>1372</v>
      </c>
      <c r="B234" s="3" t="s">
        <v>8024</v>
      </c>
      <c r="C234" s="3" t="s">
        <v>7794</v>
      </c>
      <c r="D234" s="3" t="s">
        <v>2957</v>
      </c>
      <c r="E234" s="3" t="s">
        <v>2957</v>
      </c>
      <c r="F234" s="3" t="s">
        <v>2958</v>
      </c>
      <c r="G234" s="3" t="s">
        <v>4230</v>
      </c>
    </row>
    <row r="235" spans="1:7" ht="45" customHeight="1" x14ac:dyDescent="0.25">
      <c r="A235" s="3" t="s">
        <v>1378</v>
      </c>
      <c r="B235" s="3" t="s">
        <v>8025</v>
      </c>
      <c r="C235" s="3" t="s">
        <v>7794</v>
      </c>
      <c r="D235" s="3" t="s">
        <v>2957</v>
      </c>
      <c r="E235" s="3" t="s">
        <v>2957</v>
      </c>
      <c r="F235" s="3" t="s">
        <v>2958</v>
      </c>
      <c r="G235" s="3" t="s">
        <v>4230</v>
      </c>
    </row>
    <row r="236" spans="1:7" ht="45" customHeight="1" x14ac:dyDescent="0.25">
      <c r="A236" s="3" t="s">
        <v>1384</v>
      </c>
      <c r="B236" s="3" t="s">
        <v>8026</v>
      </c>
      <c r="C236" s="3" t="s">
        <v>7794</v>
      </c>
      <c r="D236" s="3" t="s">
        <v>2957</v>
      </c>
      <c r="E236" s="3" t="s">
        <v>2957</v>
      </c>
      <c r="F236" s="3" t="s">
        <v>2958</v>
      </c>
      <c r="G236" s="3" t="s">
        <v>4230</v>
      </c>
    </row>
    <row r="237" spans="1:7" ht="45" customHeight="1" x14ac:dyDescent="0.25">
      <c r="A237" s="3" t="s">
        <v>1390</v>
      </c>
      <c r="B237" s="3" t="s">
        <v>8027</v>
      </c>
      <c r="C237" s="3" t="s">
        <v>7794</v>
      </c>
      <c r="D237" s="3" t="s">
        <v>2957</v>
      </c>
      <c r="E237" s="3" t="s">
        <v>2957</v>
      </c>
      <c r="F237" s="3" t="s">
        <v>2958</v>
      </c>
      <c r="G237" s="3" t="s">
        <v>4230</v>
      </c>
    </row>
    <row r="238" spans="1:7" ht="45" customHeight="1" x14ac:dyDescent="0.25">
      <c r="A238" s="3" t="s">
        <v>1393</v>
      </c>
      <c r="B238" s="3" t="s">
        <v>8028</v>
      </c>
      <c r="C238" s="3" t="s">
        <v>7794</v>
      </c>
      <c r="D238" s="3" t="s">
        <v>2957</v>
      </c>
      <c r="E238" s="3" t="s">
        <v>2957</v>
      </c>
      <c r="F238" s="3" t="s">
        <v>2958</v>
      </c>
      <c r="G238" s="3" t="s">
        <v>4230</v>
      </c>
    </row>
    <row r="239" spans="1:7" ht="45" customHeight="1" x14ac:dyDescent="0.25">
      <c r="A239" s="3" t="s">
        <v>1399</v>
      </c>
      <c r="B239" s="3" t="s">
        <v>8029</v>
      </c>
      <c r="C239" s="3" t="s">
        <v>7794</v>
      </c>
      <c r="D239" s="3" t="s">
        <v>2957</v>
      </c>
      <c r="E239" s="3" t="s">
        <v>2957</v>
      </c>
      <c r="F239" s="3" t="s">
        <v>2958</v>
      </c>
      <c r="G239" s="3" t="s">
        <v>4230</v>
      </c>
    </row>
    <row r="240" spans="1:7" ht="45" customHeight="1" x14ac:dyDescent="0.25">
      <c r="A240" s="3" t="s">
        <v>1404</v>
      </c>
      <c r="B240" s="3" t="s">
        <v>8030</v>
      </c>
      <c r="C240" s="3" t="s">
        <v>7794</v>
      </c>
      <c r="D240" s="3" t="s">
        <v>2957</v>
      </c>
      <c r="E240" s="3" t="s">
        <v>2957</v>
      </c>
      <c r="F240" s="3" t="s">
        <v>2958</v>
      </c>
      <c r="G240" s="3" t="s">
        <v>4230</v>
      </c>
    </row>
    <row r="241" spans="1:7" ht="45" customHeight="1" x14ac:dyDescent="0.25">
      <c r="A241" s="3" t="s">
        <v>1410</v>
      </c>
      <c r="B241" s="3" t="s">
        <v>8031</v>
      </c>
      <c r="C241" s="3" t="s">
        <v>7794</v>
      </c>
      <c r="D241" s="3" t="s">
        <v>2957</v>
      </c>
      <c r="E241" s="3" t="s">
        <v>2957</v>
      </c>
      <c r="F241" s="3" t="s">
        <v>2958</v>
      </c>
      <c r="G241" s="3" t="s">
        <v>4230</v>
      </c>
    </row>
    <row r="242" spans="1:7" ht="45" customHeight="1" x14ac:dyDescent="0.25">
      <c r="A242" s="3" t="s">
        <v>1417</v>
      </c>
      <c r="B242" s="3" t="s">
        <v>8032</v>
      </c>
      <c r="C242" s="3" t="s">
        <v>7794</v>
      </c>
      <c r="D242" s="3" t="s">
        <v>2957</v>
      </c>
      <c r="E242" s="3" t="s">
        <v>2957</v>
      </c>
      <c r="F242" s="3" t="s">
        <v>2958</v>
      </c>
      <c r="G242" s="3" t="s">
        <v>4230</v>
      </c>
    </row>
    <row r="243" spans="1:7" ht="45" customHeight="1" x14ac:dyDescent="0.25">
      <c r="A243" s="3" t="s">
        <v>1423</v>
      </c>
      <c r="B243" s="3" t="s">
        <v>8033</v>
      </c>
      <c r="C243" s="3" t="s">
        <v>7794</v>
      </c>
      <c r="D243" s="3" t="s">
        <v>2957</v>
      </c>
      <c r="E243" s="3" t="s">
        <v>2957</v>
      </c>
      <c r="F243" s="3" t="s">
        <v>2958</v>
      </c>
      <c r="G243" s="3" t="s">
        <v>4230</v>
      </c>
    </row>
    <row r="244" spans="1:7" ht="45" customHeight="1" x14ac:dyDescent="0.25">
      <c r="A244" s="3" t="s">
        <v>1429</v>
      </c>
      <c r="B244" s="3" t="s">
        <v>8034</v>
      </c>
      <c r="C244" s="3" t="s">
        <v>7794</v>
      </c>
      <c r="D244" s="3" t="s">
        <v>2957</v>
      </c>
      <c r="E244" s="3" t="s">
        <v>2957</v>
      </c>
      <c r="F244" s="3" t="s">
        <v>2958</v>
      </c>
      <c r="G244" s="3" t="s">
        <v>4230</v>
      </c>
    </row>
    <row r="245" spans="1:7" ht="45" customHeight="1" x14ac:dyDescent="0.25">
      <c r="A245" s="3" t="s">
        <v>1434</v>
      </c>
      <c r="B245" s="3" t="s">
        <v>8035</v>
      </c>
      <c r="C245" s="3" t="s">
        <v>7794</v>
      </c>
      <c r="D245" s="3" t="s">
        <v>2957</v>
      </c>
      <c r="E245" s="3" t="s">
        <v>2957</v>
      </c>
      <c r="F245" s="3" t="s">
        <v>2958</v>
      </c>
      <c r="G245" s="3" t="s">
        <v>4230</v>
      </c>
    </row>
    <row r="246" spans="1:7" ht="45" customHeight="1" x14ac:dyDescent="0.25">
      <c r="A246" s="3" t="s">
        <v>1443</v>
      </c>
      <c r="B246" s="3" t="s">
        <v>8036</v>
      </c>
      <c r="C246" s="3" t="s">
        <v>7794</v>
      </c>
      <c r="D246" s="3" t="s">
        <v>2957</v>
      </c>
      <c r="E246" s="3" t="s">
        <v>2957</v>
      </c>
      <c r="F246" s="3" t="s">
        <v>2958</v>
      </c>
      <c r="G246" s="3" t="s">
        <v>4230</v>
      </c>
    </row>
    <row r="247" spans="1:7" ht="45" customHeight="1" x14ac:dyDescent="0.25">
      <c r="A247" s="3" t="s">
        <v>1445</v>
      </c>
      <c r="B247" s="3" t="s">
        <v>8037</v>
      </c>
      <c r="C247" s="3" t="s">
        <v>7794</v>
      </c>
      <c r="D247" s="3" t="s">
        <v>2957</v>
      </c>
      <c r="E247" s="3" t="s">
        <v>2957</v>
      </c>
      <c r="F247" s="3" t="s">
        <v>2958</v>
      </c>
      <c r="G247" s="3" t="s">
        <v>4230</v>
      </c>
    </row>
    <row r="248" spans="1:7" ht="45" customHeight="1" x14ac:dyDescent="0.25">
      <c r="A248" s="3" t="s">
        <v>1451</v>
      </c>
      <c r="B248" s="3" t="s">
        <v>8038</v>
      </c>
      <c r="C248" s="3" t="s">
        <v>7794</v>
      </c>
      <c r="D248" s="3" t="s">
        <v>2957</v>
      </c>
      <c r="E248" s="3" t="s">
        <v>2957</v>
      </c>
      <c r="F248" s="3" t="s">
        <v>2958</v>
      </c>
      <c r="G248" s="3" t="s">
        <v>4230</v>
      </c>
    </row>
    <row r="249" spans="1:7" ht="45" customHeight="1" x14ac:dyDescent="0.25">
      <c r="A249" s="3" t="s">
        <v>1456</v>
      </c>
      <c r="B249" s="3" t="s">
        <v>8039</v>
      </c>
      <c r="C249" s="3" t="s">
        <v>7794</v>
      </c>
      <c r="D249" s="3" t="s">
        <v>2957</v>
      </c>
      <c r="E249" s="3" t="s">
        <v>2957</v>
      </c>
      <c r="F249" s="3" t="s">
        <v>2958</v>
      </c>
      <c r="G249" s="3" t="s">
        <v>4230</v>
      </c>
    </row>
    <row r="250" spans="1:7" ht="45" customHeight="1" x14ac:dyDescent="0.25">
      <c r="A250" s="3" t="s">
        <v>1460</v>
      </c>
      <c r="B250" s="3" t="s">
        <v>8040</v>
      </c>
      <c r="C250" s="3" t="s">
        <v>7794</v>
      </c>
      <c r="D250" s="3" t="s">
        <v>2957</v>
      </c>
      <c r="E250" s="3" t="s">
        <v>2957</v>
      </c>
      <c r="F250" s="3" t="s">
        <v>2958</v>
      </c>
      <c r="G250" s="3" t="s">
        <v>4230</v>
      </c>
    </row>
    <row r="251" spans="1:7" ht="45" customHeight="1" x14ac:dyDescent="0.25">
      <c r="A251" s="3" t="s">
        <v>1465</v>
      </c>
      <c r="B251" s="3" t="s">
        <v>8041</v>
      </c>
      <c r="C251" s="3" t="s">
        <v>7794</v>
      </c>
      <c r="D251" s="3" t="s">
        <v>2957</v>
      </c>
      <c r="E251" s="3" t="s">
        <v>2957</v>
      </c>
      <c r="F251" s="3" t="s">
        <v>2958</v>
      </c>
      <c r="G251" s="3" t="s">
        <v>4230</v>
      </c>
    </row>
    <row r="252" spans="1:7" ht="45" customHeight="1" x14ac:dyDescent="0.25">
      <c r="A252" s="3" t="s">
        <v>1468</v>
      </c>
      <c r="B252" s="3" t="s">
        <v>8042</v>
      </c>
      <c r="C252" s="3" t="s">
        <v>7794</v>
      </c>
      <c r="D252" s="3" t="s">
        <v>2957</v>
      </c>
      <c r="E252" s="3" t="s">
        <v>2957</v>
      </c>
      <c r="F252" s="3" t="s">
        <v>2958</v>
      </c>
      <c r="G252" s="3" t="s">
        <v>4230</v>
      </c>
    </row>
    <row r="253" spans="1:7" ht="45" customHeight="1" x14ac:dyDescent="0.25">
      <c r="A253" s="3" t="s">
        <v>1473</v>
      </c>
      <c r="B253" s="3" t="s">
        <v>8043</v>
      </c>
      <c r="C253" s="3" t="s">
        <v>7794</v>
      </c>
      <c r="D253" s="3" t="s">
        <v>2957</v>
      </c>
      <c r="E253" s="3" t="s">
        <v>2957</v>
      </c>
      <c r="F253" s="3" t="s">
        <v>2958</v>
      </c>
      <c r="G253" s="3" t="s">
        <v>4230</v>
      </c>
    </row>
    <row r="254" spans="1:7" ht="45" customHeight="1" x14ac:dyDescent="0.25">
      <c r="A254" s="3" t="s">
        <v>1476</v>
      </c>
      <c r="B254" s="3" t="s">
        <v>8044</v>
      </c>
      <c r="C254" s="3" t="s">
        <v>7794</v>
      </c>
      <c r="D254" s="3" t="s">
        <v>2957</v>
      </c>
      <c r="E254" s="3" t="s">
        <v>2957</v>
      </c>
      <c r="F254" s="3" t="s">
        <v>2958</v>
      </c>
      <c r="G254" s="3" t="s">
        <v>4230</v>
      </c>
    </row>
    <row r="255" spans="1:7" ht="45" customHeight="1" x14ac:dyDescent="0.25">
      <c r="A255" s="3" t="s">
        <v>1478</v>
      </c>
      <c r="B255" s="3" t="s">
        <v>8045</v>
      </c>
      <c r="C255" s="3" t="s">
        <v>7794</v>
      </c>
      <c r="D255" s="3" t="s">
        <v>2957</v>
      </c>
      <c r="E255" s="3" t="s">
        <v>2957</v>
      </c>
      <c r="F255" s="3" t="s">
        <v>2958</v>
      </c>
      <c r="G255" s="3" t="s">
        <v>4230</v>
      </c>
    </row>
    <row r="256" spans="1:7" ht="45" customHeight="1" x14ac:dyDescent="0.25">
      <c r="A256" s="3" t="s">
        <v>1483</v>
      </c>
      <c r="B256" s="3" t="s">
        <v>8046</v>
      </c>
      <c r="C256" s="3" t="s">
        <v>7794</v>
      </c>
      <c r="D256" s="3" t="s">
        <v>2957</v>
      </c>
      <c r="E256" s="3" t="s">
        <v>2957</v>
      </c>
      <c r="F256" s="3" t="s">
        <v>2958</v>
      </c>
      <c r="G256" s="3" t="s">
        <v>4230</v>
      </c>
    </row>
    <row r="257" spans="1:7" ht="45" customHeight="1" x14ac:dyDescent="0.25">
      <c r="A257" s="3" t="s">
        <v>1489</v>
      </c>
      <c r="B257" s="3" t="s">
        <v>8047</v>
      </c>
      <c r="C257" s="3" t="s">
        <v>7794</v>
      </c>
      <c r="D257" s="3" t="s">
        <v>2957</v>
      </c>
      <c r="E257" s="3" t="s">
        <v>2957</v>
      </c>
      <c r="F257" s="3" t="s">
        <v>2958</v>
      </c>
      <c r="G257" s="3" t="s">
        <v>4230</v>
      </c>
    </row>
    <row r="258" spans="1:7" ht="45" customHeight="1" x14ac:dyDescent="0.25">
      <c r="A258" s="3" t="s">
        <v>1494</v>
      </c>
      <c r="B258" s="3" t="s">
        <v>8048</v>
      </c>
      <c r="C258" s="3" t="s">
        <v>7794</v>
      </c>
      <c r="D258" s="3" t="s">
        <v>2957</v>
      </c>
      <c r="E258" s="3" t="s">
        <v>2957</v>
      </c>
      <c r="F258" s="3" t="s">
        <v>2958</v>
      </c>
      <c r="G258" s="3" t="s">
        <v>4230</v>
      </c>
    </row>
    <row r="259" spans="1:7" ht="45" customHeight="1" x14ac:dyDescent="0.25">
      <c r="A259" s="3" t="s">
        <v>1502</v>
      </c>
      <c r="B259" s="3" t="s">
        <v>8049</v>
      </c>
      <c r="C259" s="3" t="s">
        <v>7794</v>
      </c>
      <c r="D259" s="3" t="s">
        <v>2957</v>
      </c>
      <c r="E259" s="3" t="s">
        <v>2957</v>
      </c>
      <c r="F259" s="3" t="s">
        <v>2958</v>
      </c>
      <c r="G259" s="3" t="s">
        <v>4230</v>
      </c>
    </row>
    <row r="260" spans="1:7" ht="45" customHeight="1" x14ac:dyDescent="0.25">
      <c r="A260" s="3" t="s">
        <v>1504</v>
      </c>
      <c r="B260" s="3" t="s">
        <v>8050</v>
      </c>
      <c r="C260" s="3" t="s">
        <v>7794</v>
      </c>
      <c r="D260" s="3" t="s">
        <v>2957</v>
      </c>
      <c r="E260" s="3" t="s">
        <v>2957</v>
      </c>
      <c r="F260" s="3" t="s">
        <v>2958</v>
      </c>
      <c r="G260" s="3" t="s">
        <v>4230</v>
      </c>
    </row>
    <row r="261" spans="1:7" ht="45" customHeight="1" x14ac:dyDescent="0.25">
      <c r="A261" s="3" t="s">
        <v>1512</v>
      </c>
      <c r="B261" s="3" t="s">
        <v>8051</v>
      </c>
      <c r="C261" s="3" t="s">
        <v>7794</v>
      </c>
      <c r="D261" s="3" t="s">
        <v>2957</v>
      </c>
      <c r="E261" s="3" t="s">
        <v>2957</v>
      </c>
      <c r="F261" s="3" t="s">
        <v>2958</v>
      </c>
      <c r="G261" s="3" t="s">
        <v>4230</v>
      </c>
    </row>
    <row r="262" spans="1:7" ht="45" customHeight="1" x14ac:dyDescent="0.25">
      <c r="A262" s="3" t="s">
        <v>1514</v>
      </c>
      <c r="B262" s="3" t="s">
        <v>8052</v>
      </c>
      <c r="C262" s="3" t="s">
        <v>7794</v>
      </c>
      <c r="D262" s="3" t="s">
        <v>2957</v>
      </c>
      <c r="E262" s="3" t="s">
        <v>2957</v>
      </c>
      <c r="F262" s="3" t="s">
        <v>2958</v>
      </c>
      <c r="G262" s="3" t="s">
        <v>4230</v>
      </c>
    </row>
    <row r="263" spans="1:7" ht="45" customHeight="1" x14ac:dyDescent="0.25">
      <c r="A263" s="3" t="s">
        <v>1520</v>
      </c>
      <c r="B263" s="3" t="s">
        <v>8053</v>
      </c>
      <c r="C263" s="3" t="s">
        <v>7794</v>
      </c>
      <c r="D263" s="3" t="s">
        <v>2957</v>
      </c>
      <c r="E263" s="3" t="s">
        <v>2957</v>
      </c>
      <c r="F263" s="3" t="s">
        <v>2958</v>
      </c>
      <c r="G263" s="3" t="s">
        <v>4230</v>
      </c>
    </row>
    <row r="264" spans="1:7" ht="45" customHeight="1" x14ac:dyDescent="0.25">
      <c r="A264" s="3" t="s">
        <v>1527</v>
      </c>
      <c r="B264" s="3" t="s">
        <v>8054</v>
      </c>
      <c r="C264" s="3" t="s">
        <v>7794</v>
      </c>
      <c r="D264" s="3" t="s">
        <v>2957</v>
      </c>
      <c r="E264" s="3" t="s">
        <v>2957</v>
      </c>
      <c r="F264" s="3" t="s">
        <v>2958</v>
      </c>
      <c r="G264" s="3" t="s">
        <v>4230</v>
      </c>
    </row>
    <row r="265" spans="1:7" ht="45" customHeight="1" x14ac:dyDescent="0.25">
      <c r="A265" s="3" t="s">
        <v>1532</v>
      </c>
      <c r="B265" s="3" t="s">
        <v>8055</v>
      </c>
      <c r="C265" s="3" t="s">
        <v>7794</v>
      </c>
      <c r="D265" s="3" t="s">
        <v>2957</v>
      </c>
      <c r="E265" s="3" t="s">
        <v>2957</v>
      </c>
      <c r="F265" s="3" t="s">
        <v>2958</v>
      </c>
      <c r="G265" s="3" t="s">
        <v>4230</v>
      </c>
    </row>
    <row r="266" spans="1:7" ht="45" customHeight="1" x14ac:dyDescent="0.25">
      <c r="A266" s="3" t="s">
        <v>1538</v>
      </c>
      <c r="B266" s="3" t="s">
        <v>8056</v>
      </c>
      <c r="C266" s="3" t="s">
        <v>7794</v>
      </c>
      <c r="D266" s="3" t="s">
        <v>2957</v>
      </c>
      <c r="E266" s="3" t="s">
        <v>2957</v>
      </c>
      <c r="F266" s="3" t="s">
        <v>2958</v>
      </c>
      <c r="G266" s="3" t="s">
        <v>4230</v>
      </c>
    </row>
    <row r="267" spans="1:7" ht="45" customHeight="1" x14ac:dyDescent="0.25">
      <c r="A267" s="3" t="s">
        <v>1545</v>
      </c>
      <c r="B267" s="3" t="s">
        <v>8057</v>
      </c>
      <c r="C267" s="3" t="s">
        <v>7794</v>
      </c>
      <c r="D267" s="3" t="s">
        <v>2957</v>
      </c>
      <c r="E267" s="3" t="s">
        <v>2957</v>
      </c>
      <c r="F267" s="3" t="s">
        <v>2958</v>
      </c>
      <c r="G267" s="3" t="s">
        <v>4230</v>
      </c>
    </row>
    <row r="268" spans="1:7" ht="45" customHeight="1" x14ac:dyDescent="0.25">
      <c r="A268" s="3" t="s">
        <v>1551</v>
      </c>
      <c r="B268" s="3" t="s">
        <v>8058</v>
      </c>
      <c r="C268" s="3" t="s">
        <v>7794</v>
      </c>
      <c r="D268" s="3" t="s">
        <v>2957</v>
      </c>
      <c r="E268" s="3" t="s">
        <v>2957</v>
      </c>
      <c r="F268" s="3" t="s">
        <v>2958</v>
      </c>
      <c r="G268" s="3" t="s">
        <v>4230</v>
      </c>
    </row>
    <row r="269" spans="1:7" ht="45" customHeight="1" x14ac:dyDescent="0.25">
      <c r="A269" s="3" t="s">
        <v>1558</v>
      </c>
      <c r="B269" s="3" t="s">
        <v>8059</v>
      </c>
      <c r="C269" s="3" t="s">
        <v>7794</v>
      </c>
      <c r="D269" s="3" t="s">
        <v>2957</v>
      </c>
      <c r="E269" s="3" t="s">
        <v>2957</v>
      </c>
      <c r="F269" s="3" t="s">
        <v>2958</v>
      </c>
      <c r="G269" s="3" t="s">
        <v>4230</v>
      </c>
    </row>
    <row r="270" spans="1:7" ht="45" customHeight="1" x14ac:dyDescent="0.25">
      <c r="A270" s="3" t="s">
        <v>1563</v>
      </c>
      <c r="B270" s="3" t="s">
        <v>8060</v>
      </c>
      <c r="C270" s="3" t="s">
        <v>7794</v>
      </c>
      <c r="D270" s="3" t="s">
        <v>2957</v>
      </c>
      <c r="E270" s="3" t="s">
        <v>2957</v>
      </c>
      <c r="F270" s="3" t="s">
        <v>2958</v>
      </c>
      <c r="G270" s="3" t="s">
        <v>4230</v>
      </c>
    </row>
    <row r="271" spans="1:7" ht="45" customHeight="1" x14ac:dyDescent="0.25">
      <c r="A271" s="3" t="s">
        <v>1569</v>
      </c>
      <c r="B271" s="3" t="s">
        <v>8061</v>
      </c>
      <c r="C271" s="3" t="s">
        <v>7794</v>
      </c>
      <c r="D271" s="3" t="s">
        <v>2957</v>
      </c>
      <c r="E271" s="3" t="s">
        <v>2957</v>
      </c>
      <c r="F271" s="3" t="s">
        <v>2958</v>
      </c>
      <c r="G271" s="3" t="s">
        <v>4230</v>
      </c>
    </row>
    <row r="272" spans="1:7" ht="45" customHeight="1" x14ac:dyDescent="0.25">
      <c r="A272" s="3" t="s">
        <v>1572</v>
      </c>
      <c r="B272" s="3" t="s">
        <v>8062</v>
      </c>
      <c r="C272" s="3" t="s">
        <v>7794</v>
      </c>
      <c r="D272" s="3" t="s">
        <v>2957</v>
      </c>
      <c r="E272" s="3" t="s">
        <v>2957</v>
      </c>
      <c r="F272" s="3" t="s">
        <v>2958</v>
      </c>
      <c r="G272" s="3" t="s">
        <v>4230</v>
      </c>
    </row>
    <row r="273" spans="1:7" ht="45" customHeight="1" x14ac:dyDescent="0.25">
      <c r="A273" s="3" t="s">
        <v>1578</v>
      </c>
      <c r="B273" s="3" t="s">
        <v>8063</v>
      </c>
      <c r="C273" s="3" t="s">
        <v>7794</v>
      </c>
      <c r="D273" s="3" t="s">
        <v>2957</v>
      </c>
      <c r="E273" s="3" t="s">
        <v>2957</v>
      </c>
      <c r="F273" s="3" t="s">
        <v>2958</v>
      </c>
      <c r="G273" s="3" t="s">
        <v>4230</v>
      </c>
    </row>
    <row r="274" spans="1:7" ht="45" customHeight="1" x14ac:dyDescent="0.25">
      <c r="A274" s="3" t="s">
        <v>1584</v>
      </c>
      <c r="B274" s="3" t="s">
        <v>8064</v>
      </c>
      <c r="C274" s="3" t="s">
        <v>7794</v>
      </c>
      <c r="D274" s="3" t="s">
        <v>2957</v>
      </c>
      <c r="E274" s="3" t="s">
        <v>2957</v>
      </c>
      <c r="F274" s="3" t="s">
        <v>2958</v>
      </c>
      <c r="G274" s="3" t="s">
        <v>4230</v>
      </c>
    </row>
    <row r="275" spans="1:7" ht="45" customHeight="1" x14ac:dyDescent="0.25">
      <c r="A275" s="3" t="s">
        <v>1590</v>
      </c>
      <c r="B275" s="3" t="s">
        <v>8065</v>
      </c>
      <c r="C275" s="3" t="s">
        <v>7794</v>
      </c>
      <c r="D275" s="3" t="s">
        <v>2957</v>
      </c>
      <c r="E275" s="3" t="s">
        <v>2957</v>
      </c>
      <c r="F275" s="3" t="s">
        <v>2958</v>
      </c>
      <c r="G275" s="3" t="s">
        <v>4230</v>
      </c>
    </row>
    <row r="276" spans="1:7" ht="45" customHeight="1" x14ac:dyDescent="0.25">
      <c r="A276" s="3" t="s">
        <v>1592</v>
      </c>
      <c r="B276" s="3" t="s">
        <v>8066</v>
      </c>
      <c r="C276" s="3" t="s">
        <v>7794</v>
      </c>
      <c r="D276" s="3" t="s">
        <v>2957</v>
      </c>
      <c r="E276" s="3" t="s">
        <v>2957</v>
      </c>
      <c r="F276" s="3" t="s">
        <v>2958</v>
      </c>
      <c r="G276" s="3" t="s">
        <v>4230</v>
      </c>
    </row>
    <row r="277" spans="1:7" ht="45" customHeight="1" x14ac:dyDescent="0.25">
      <c r="A277" s="3" t="s">
        <v>1597</v>
      </c>
      <c r="B277" s="3" t="s">
        <v>8067</v>
      </c>
      <c r="C277" s="3" t="s">
        <v>7794</v>
      </c>
      <c r="D277" s="3" t="s">
        <v>2957</v>
      </c>
      <c r="E277" s="3" t="s">
        <v>2957</v>
      </c>
      <c r="F277" s="3" t="s">
        <v>2958</v>
      </c>
      <c r="G277" s="3" t="s">
        <v>4230</v>
      </c>
    </row>
    <row r="278" spans="1:7" ht="45" customHeight="1" x14ac:dyDescent="0.25">
      <c r="A278" s="3" t="s">
        <v>1601</v>
      </c>
      <c r="B278" s="3" t="s">
        <v>8068</v>
      </c>
      <c r="C278" s="3" t="s">
        <v>7794</v>
      </c>
      <c r="D278" s="3" t="s">
        <v>2957</v>
      </c>
      <c r="E278" s="3" t="s">
        <v>2957</v>
      </c>
      <c r="F278" s="3" t="s">
        <v>2958</v>
      </c>
      <c r="G278" s="3" t="s">
        <v>4230</v>
      </c>
    </row>
    <row r="279" spans="1:7" ht="45" customHeight="1" x14ac:dyDescent="0.25">
      <c r="A279" s="3" t="s">
        <v>1608</v>
      </c>
      <c r="B279" s="3" t="s">
        <v>8069</v>
      </c>
      <c r="C279" s="3" t="s">
        <v>7794</v>
      </c>
      <c r="D279" s="3" t="s">
        <v>2957</v>
      </c>
      <c r="E279" s="3" t="s">
        <v>2957</v>
      </c>
      <c r="F279" s="3" t="s">
        <v>2958</v>
      </c>
      <c r="G279" s="3" t="s">
        <v>4230</v>
      </c>
    </row>
    <row r="280" spans="1:7" ht="45" customHeight="1" x14ac:dyDescent="0.25">
      <c r="A280" s="3" t="s">
        <v>1612</v>
      </c>
      <c r="B280" s="3" t="s">
        <v>8070</v>
      </c>
      <c r="C280" s="3" t="s">
        <v>7794</v>
      </c>
      <c r="D280" s="3" t="s">
        <v>2957</v>
      </c>
      <c r="E280" s="3" t="s">
        <v>2957</v>
      </c>
      <c r="F280" s="3" t="s">
        <v>2958</v>
      </c>
      <c r="G280" s="3" t="s">
        <v>4230</v>
      </c>
    </row>
    <row r="281" spans="1:7" ht="45" customHeight="1" x14ac:dyDescent="0.25">
      <c r="A281" s="3" t="s">
        <v>1617</v>
      </c>
      <c r="B281" s="3" t="s">
        <v>8071</v>
      </c>
      <c r="C281" s="3" t="s">
        <v>7794</v>
      </c>
      <c r="D281" s="3" t="s">
        <v>2957</v>
      </c>
      <c r="E281" s="3" t="s">
        <v>2957</v>
      </c>
      <c r="F281" s="3" t="s">
        <v>2958</v>
      </c>
      <c r="G281" s="3" t="s">
        <v>4230</v>
      </c>
    </row>
    <row r="282" spans="1:7" ht="45" customHeight="1" x14ac:dyDescent="0.25">
      <c r="A282" s="3" t="s">
        <v>1624</v>
      </c>
      <c r="B282" s="3" t="s">
        <v>8072</v>
      </c>
      <c r="C282" s="3" t="s">
        <v>7794</v>
      </c>
      <c r="D282" s="3" t="s">
        <v>2957</v>
      </c>
      <c r="E282" s="3" t="s">
        <v>2957</v>
      </c>
      <c r="F282" s="3" t="s">
        <v>2958</v>
      </c>
      <c r="G282" s="3" t="s">
        <v>4230</v>
      </c>
    </row>
    <row r="283" spans="1:7" ht="45" customHeight="1" x14ac:dyDescent="0.25">
      <c r="A283" s="3" t="s">
        <v>1628</v>
      </c>
      <c r="B283" s="3" t="s">
        <v>8073</v>
      </c>
      <c r="C283" s="3" t="s">
        <v>7794</v>
      </c>
      <c r="D283" s="3" t="s">
        <v>2957</v>
      </c>
      <c r="E283" s="3" t="s">
        <v>2957</v>
      </c>
      <c r="F283" s="3" t="s">
        <v>2958</v>
      </c>
      <c r="G283" s="3" t="s">
        <v>4230</v>
      </c>
    </row>
    <row r="284" spans="1:7" ht="45" customHeight="1" x14ac:dyDescent="0.25">
      <c r="A284" s="3" t="s">
        <v>1636</v>
      </c>
      <c r="B284" s="3" t="s">
        <v>8074</v>
      </c>
      <c r="C284" s="3" t="s">
        <v>7794</v>
      </c>
      <c r="D284" s="3" t="s">
        <v>2957</v>
      </c>
      <c r="E284" s="3" t="s">
        <v>2957</v>
      </c>
      <c r="F284" s="3" t="s">
        <v>2958</v>
      </c>
      <c r="G284" s="3" t="s">
        <v>4230</v>
      </c>
    </row>
    <row r="285" spans="1:7" ht="45" customHeight="1" x14ac:dyDescent="0.25">
      <c r="A285" s="3" t="s">
        <v>1641</v>
      </c>
      <c r="B285" s="3" t="s">
        <v>8075</v>
      </c>
      <c r="C285" s="3" t="s">
        <v>7794</v>
      </c>
      <c r="D285" s="3" t="s">
        <v>2957</v>
      </c>
      <c r="E285" s="3" t="s">
        <v>2957</v>
      </c>
      <c r="F285" s="3" t="s">
        <v>2958</v>
      </c>
      <c r="G285" s="3" t="s">
        <v>4230</v>
      </c>
    </row>
    <row r="286" spans="1:7" ht="45" customHeight="1" x14ac:dyDescent="0.25">
      <c r="A286" s="3" t="s">
        <v>1643</v>
      </c>
      <c r="B286" s="3" t="s">
        <v>8076</v>
      </c>
      <c r="C286" s="3" t="s">
        <v>7794</v>
      </c>
      <c r="D286" s="3" t="s">
        <v>2957</v>
      </c>
      <c r="E286" s="3" t="s">
        <v>2957</v>
      </c>
      <c r="F286" s="3" t="s">
        <v>2958</v>
      </c>
      <c r="G286" s="3" t="s">
        <v>4230</v>
      </c>
    </row>
    <row r="287" spans="1:7" ht="45" customHeight="1" x14ac:dyDescent="0.25">
      <c r="A287" s="3" t="s">
        <v>1648</v>
      </c>
      <c r="B287" s="3" t="s">
        <v>8077</v>
      </c>
      <c r="C287" s="3" t="s">
        <v>7794</v>
      </c>
      <c r="D287" s="3" t="s">
        <v>2957</v>
      </c>
      <c r="E287" s="3" t="s">
        <v>2957</v>
      </c>
      <c r="F287" s="3" t="s">
        <v>2958</v>
      </c>
      <c r="G287" s="3" t="s">
        <v>4230</v>
      </c>
    </row>
    <row r="288" spans="1:7" ht="45" customHeight="1" x14ac:dyDescent="0.25">
      <c r="A288" s="3" t="s">
        <v>1653</v>
      </c>
      <c r="B288" s="3" t="s">
        <v>8078</v>
      </c>
      <c r="C288" s="3" t="s">
        <v>7794</v>
      </c>
      <c r="D288" s="3" t="s">
        <v>2957</v>
      </c>
      <c r="E288" s="3" t="s">
        <v>2957</v>
      </c>
      <c r="F288" s="3" t="s">
        <v>2958</v>
      </c>
      <c r="G288" s="3" t="s">
        <v>4230</v>
      </c>
    </row>
    <row r="289" spans="1:7" ht="45" customHeight="1" x14ac:dyDescent="0.25">
      <c r="A289" s="3" t="s">
        <v>1657</v>
      </c>
      <c r="B289" s="3" t="s">
        <v>8079</v>
      </c>
      <c r="C289" s="3" t="s">
        <v>7794</v>
      </c>
      <c r="D289" s="3" t="s">
        <v>2957</v>
      </c>
      <c r="E289" s="3" t="s">
        <v>2957</v>
      </c>
      <c r="F289" s="3" t="s">
        <v>2958</v>
      </c>
      <c r="G289" s="3" t="s">
        <v>4230</v>
      </c>
    </row>
    <row r="290" spans="1:7" ht="45" customHeight="1" x14ac:dyDescent="0.25">
      <c r="A290" s="3" t="s">
        <v>1659</v>
      </c>
      <c r="B290" s="3" t="s">
        <v>8080</v>
      </c>
      <c r="C290" s="3" t="s">
        <v>7794</v>
      </c>
      <c r="D290" s="3" t="s">
        <v>2957</v>
      </c>
      <c r="E290" s="3" t="s">
        <v>2957</v>
      </c>
      <c r="F290" s="3" t="s">
        <v>2958</v>
      </c>
      <c r="G290" s="3" t="s">
        <v>4230</v>
      </c>
    </row>
    <row r="291" spans="1:7" ht="45" customHeight="1" x14ac:dyDescent="0.25">
      <c r="A291" s="3" t="s">
        <v>1662</v>
      </c>
      <c r="B291" s="3" t="s">
        <v>8081</v>
      </c>
      <c r="C291" s="3" t="s">
        <v>7794</v>
      </c>
      <c r="D291" s="3" t="s">
        <v>2957</v>
      </c>
      <c r="E291" s="3" t="s">
        <v>2957</v>
      </c>
      <c r="F291" s="3" t="s">
        <v>2958</v>
      </c>
      <c r="G291" s="3" t="s">
        <v>4230</v>
      </c>
    </row>
    <row r="292" spans="1:7" ht="45" customHeight="1" x14ac:dyDescent="0.25">
      <c r="A292" s="3" t="s">
        <v>1669</v>
      </c>
      <c r="B292" s="3" t="s">
        <v>8082</v>
      </c>
      <c r="C292" s="3" t="s">
        <v>7794</v>
      </c>
      <c r="D292" s="3" t="s">
        <v>2957</v>
      </c>
      <c r="E292" s="3" t="s">
        <v>2957</v>
      </c>
      <c r="F292" s="3" t="s">
        <v>2958</v>
      </c>
      <c r="G292" s="3" t="s">
        <v>4230</v>
      </c>
    </row>
    <row r="293" spans="1:7" ht="45" customHeight="1" x14ac:dyDescent="0.25">
      <c r="A293" s="3" t="s">
        <v>1674</v>
      </c>
      <c r="B293" s="3" t="s">
        <v>8083</v>
      </c>
      <c r="C293" s="3" t="s">
        <v>7794</v>
      </c>
      <c r="D293" s="3" t="s">
        <v>2957</v>
      </c>
      <c r="E293" s="3" t="s">
        <v>2957</v>
      </c>
      <c r="F293" s="3" t="s">
        <v>2958</v>
      </c>
      <c r="G293" s="3" t="s">
        <v>4230</v>
      </c>
    </row>
    <row r="294" spans="1:7" ht="45" customHeight="1" x14ac:dyDescent="0.25">
      <c r="A294" s="3" t="s">
        <v>1678</v>
      </c>
      <c r="B294" s="3" t="s">
        <v>8084</v>
      </c>
      <c r="C294" s="3" t="s">
        <v>7794</v>
      </c>
      <c r="D294" s="3" t="s">
        <v>2957</v>
      </c>
      <c r="E294" s="3" t="s">
        <v>2957</v>
      </c>
      <c r="F294" s="3" t="s">
        <v>2958</v>
      </c>
      <c r="G294" s="3" t="s">
        <v>4230</v>
      </c>
    </row>
    <row r="295" spans="1:7" ht="45" customHeight="1" x14ac:dyDescent="0.25">
      <c r="A295" s="3" t="s">
        <v>1680</v>
      </c>
      <c r="B295" s="3" t="s">
        <v>8085</v>
      </c>
      <c r="C295" s="3" t="s">
        <v>7794</v>
      </c>
      <c r="D295" s="3" t="s">
        <v>2957</v>
      </c>
      <c r="E295" s="3" t="s">
        <v>2957</v>
      </c>
      <c r="F295" s="3" t="s">
        <v>2958</v>
      </c>
      <c r="G295" s="3" t="s">
        <v>4230</v>
      </c>
    </row>
    <row r="296" spans="1:7" ht="45" customHeight="1" x14ac:dyDescent="0.25">
      <c r="A296" s="3" t="s">
        <v>1683</v>
      </c>
      <c r="B296" s="3" t="s">
        <v>8086</v>
      </c>
      <c r="C296" s="3" t="s">
        <v>7794</v>
      </c>
      <c r="D296" s="3" t="s">
        <v>2957</v>
      </c>
      <c r="E296" s="3" t="s">
        <v>2957</v>
      </c>
      <c r="F296" s="3" t="s">
        <v>2958</v>
      </c>
      <c r="G296" s="3" t="s">
        <v>4230</v>
      </c>
    </row>
    <row r="297" spans="1:7" ht="45" customHeight="1" x14ac:dyDescent="0.25">
      <c r="A297" s="3" t="s">
        <v>1690</v>
      </c>
      <c r="B297" s="3" t="s">
        <v>8087</v>
      </c>
      <c r="C297" s="3" t="s">
        <v>7794</v>
      </c>
      <c r="D297" s="3" t="s">
        <v>2957</v>
      </c>
      <c r="E297" s="3" t="s">
        <v>2957</v>
      </c>
      <c r="F297" s="3" t="s">
        <v>2958</v>
      </c>
      <c r="G297" s="3" t="s">
        <v>4230</v>
      </c>
    </row>
    <row r="298" spans="1:7" ht="45" customHeight="1" x14ac:dyDescent="0.25">
      <c r="A298" s="3" t="s">
        <v>1695</v>
      </c>
      <c r="B298" s="3" t="s">
        <v>8088</v>
      </c>
      <c r="C298" s="3" t="s">
        <v>7794</v>
      </c>
      <c r="D298" s="3" t="s">
        <v>2957</v>
      </c>
      <c r="E298" s="3" t="s">
        <v>2957</v>
      </c>
      <c r="F298" s="3" t="s">
        <v>2958</v>
      </c>
      <c r="G298" s="3" t="s">
        <v>4230</v>
      </c>
    </row>
    <row r="299" spans="1:7" ht="45" customHeight="1" x14ac:dyDescent="0.25">
      <c r="A299" s="3" t="s">
        <v>1698</v>
      </c>
      <c r="B299" s="3" t="s">
        <v>8089</v>
      </c>
      <c r="C299" s="3" t="s">
        <v>7794</v>
      </c>
      <c r="D299" s="3" t="s">
        <v>2957</v>
      </c>
      <c r="E299" s="3" t="s">
        <v>2957</v>
      </c>
      <c r="F299" s="3" t="s">
        <v>2958</v>
      </c>
      <c r="G299" s="3" t="s">
        <v>4230</v>
      </c>
    </row>
    <row r="300" spans="1:7" ht="45" customHeight="1" x14ac:dyDescent="0.25">
      <c r="A300" s="3" t="s">
        <v>1701</v>
      </c>
      <c r="B300" s="3" t="s">
        <v>8090</v>
      </c>
      <c r="C300" s="3" t="s">
        <v>7794</v>
      </c>
      <c r="D300" s="3" t="s">
        <v>2957</v>
      </c>
      <c r="E300" s="3" t="s">
        <v>2957</v>
      </c>
      <c r="F300" s="3" t="s">
        <v>2958</v>
      </c>
      <c r="G300" s="3" t="s">
        <v>4230</v>
      </c>
    </row>
    <row r="301" spans="1:7" ht="45" customHeight="1" x14ac:dyDescent="0.25">
      <c r="A301" s="3" t="s">
        <v>1703</v>
      </c>
      <c r="B301" s="3" t="s">
        <v>8091</v>
      </c>
      <c r="C301" s="3" t="s">
        <v>7794</v>
      </c>
      <c r="D301" s="3" t="s">
        <v>2957</v>
      </c>
      <c r="E301" s="3" t="s">
        <v>2957</v>
      </c>
      <c r="F301" s="3" t="s">
        <v>2958</v>
      </c>
      <c r="G301" s="3" t="s">
        <v>4230</v>
      </c>
    </row>
    <row r="302" spans="1:7" ht="45" customHeight="1" x14ac:dyDescent="0.25">
      <c r="A302" s="3" t="s">
        <v>1706</v>
      </c>
      <c r="B302" s="3" t="s">
        <v>8092</v>
      </c>
      <c r="C302" s="3" t="s">
        <v>7794</v>
      </c>
      <c r="D302" s="3" t="s">
        <v>2957</v>
      </c>
      <c r="E302" s="3" t="s">
        <v>2957</v>
      </c>
      <c r="F302" s="3" t="s">
        <v>2958</v>
      </c>
      <c r="G302" s="3" t="s">
        <v>4230</v>
      </c>
    </row>
    <row r="303" spans="1:7" ht="45" customHeight="1" x14ac:dyDescent="0.25">
      <c r="A303" s="3" t="s">
        <v>1710</v>
      </c>
      <c r="B303" s="3" t="s">
        <v>8093</v>
      </c>
      <c r="C303" s="3" t="s">
        <v>7794</v>
      </c>
      <c r="D303" s="3" t="s">
        <v>2957</v>
      </c>
      <c r="E303" s="3" t="s">
        <v>2957</v>
      </c>
      <c r="F303" s="3" t="s">
        <v>2958</v>
      </c>
      <c r="G303" s="3" t="s">
        <v>4230</v>
      </c>
    </row>
    <row r="304" spans="1:7" ht="45" customHeight="1" x14ac:dyDescent="0.25">
      <c r="A304" s="3" t="s">
        <v>1716</v>
      </c>
      <c r="B304" s="3" t="s">
        <v>8094</v>
      </c>
      <c r="C304" s="3" t="s">
        <v>7794</v>
      </c>
      <c r="D304" s="3" t="s">
        <v>2957</v>
      </c>
      <c r="E304" s="3" t="s">
        <v>2957</v>
      </c>
      <c r="F304" s="3" t="s">
        <v>2958</v>
      </c>
      <c r="G304" s="3" t="s">
        <v>4230</v>
      </c>
    </row>
    <row r="305" spans="1:7" ht="45" customHeight="1" x14ac:dyDescent="0.25">
      <c r="A305" s="3" t="s">
        <v>1720</v>
      </c>
      <c r="B305" s="3" t="s">
        <v>8095</v>
      </c>
      <c r="C305" s="3" t="s">
        <v>7794</v>
      </c>
      <c r="D305" s="3" t="s">
        <v>2957</v>
      </c>
      <c r="E305" s="3" t="s">
        <v>2957</v>
      </c>
      <c r="F305" s="3" t="s">
        <v>2958</v>
      </c>
      <c r="G305" s="3" t="s">
        <v>4230</v>
      </c>
    </row>
    <row r="306" spans="1:7" ht="45" customHeight="1" x14ac:dyDescent="0.25">
      <c r="A306" s="3" t="s">
        <v>1727</v>
      </c>
      <c r="B306" s="3" t="s">
        <v>8096</v>
      </c>
      <c r="C306" s="3" t="s">
        <v>7794</v>
      </c>
      <c r="D306" s="3" t="s">
        <v>2957</v>
      </c>
      <c r="E306" s="3" t="s">
        <v>2957</v>
      </c>
      <c r="F306" s="3" t="s">
        <v>2958</v>
      </c>
      <c r="G306" s="3" t="s">
        <v>4230</v>
      </c>
    </row>
    <row r="307" spans="1:7" ht="45" customHeight="1" x14ac:dyDescent="0.25">
      <c r="A307" s="3" t="s">
        <v>1732</v>
      </c>
      <c r="B307" s="3" t="s">
        <v>8097</v>
      </c>
      <c r="C307" s="3" t="s">
        <v>7794</v>
      </c>
      <c r="D307" s="3" t="s">
        <v>2957</v>
      </c>
      <c r="E307" s="3" t="s">
        <v>2957</v>
      </c>
      <c r="F307" s="3" t="s">
        <v>2958</v>
      </c>
      <c r="G307" s="3" t="s">
        <v>4230</v>
      </c>
    </row>
    <row r="308" spans="1:7" ht="45" customHeight="1" x14ac:dyDescent="0.25">
      <c r="A308" s="3" t="s">
        <v>1736</v>
      </c>
      <c r="B308" s="3" t="s">
        <v>8098</v>
      </c>
      <c r="C308" s="3" t="s">
        <v>7794</v>
      </c>
      <c r="D308" s="3" t="s">
        <v>2957</v>
      </c>
      <c r="E308" s="3" t="s">
        <v>2957</v>
      </c>
      <c r="F308" s="3" t="s">
        <v>2958</v>
      </c>
      <c r="G308" s="3" t="s">
        <v>4230</v>
      </c>
    </row>
    <row r="309" spans="1:7" ht="45" customHeight="1" x14ac:dyDescent="0.25">
      <c r="A309" s="3" t="s">
        <v>1741</v>
      </c>
      <c r="B309" s="3" t="s">
        <v>8099</v>
      </c>
      <c r="C309" s="3" t="s">
        <v>7794</v>
      </c>
      <c r="D309" s="3" t="s">
        <v>2957</v>
      </c>
      <c r="E309" s="3" t="s">
        <v>2957</v>
      </c>
      <c r="F309" s="3" t="s">
        <v>2958</v>
      </c>
      <c r="G309" s="3" t="s">
        <v>4230</v>
      </c>
    </row>
    <row r="310" spans="1:7" ht="45" customHeight="1" x14ac:dyDescent="0.25">
      <c r="A310" s="3" t="s">
        <v>1746</v>
      </c>
      <c r="B310" s="3" t="s">
        <v>8100</v>
      </c>
      <c r="C310" s="3" t="s">
        <v>7794</v>
      </c>
      <c r="D310" s="3" t="s">
        <v>2957</v>
      </c>
      <c r="E310" s="3" t="s">
        <v>2957</v>
      </c>
      <c r="F310" s="3" t="s">
        <v>2958</v>
      </c>
      <c r="G310" s="3" t="s">
        <v>4230</v>
      </c>
    </row>
    <row r="311" spans="1:7" ht="45" customHeight="1" x14ac:dyDescent="0.25">
      <c r="A311" s="3" t="s">
        <v>1749</v>
      </c>
      <c r="B311" s="3" t="s">
        <v>8101</v>
      </c>
      <c r="C311" s="3" t="s">
        <v>7794</v>
      </c>
      <c r="D311" s="3" t="s">
        <v>2957</v>
      </c>
      <c r="E311" s="3" t="s">
        <v>2957</v>
      </c>
      <c r="F311" s="3" t="s">
        <v>2958</v>
      </c>
      <c r="G311" s="3" t="s">
        <v>4230</v>
      </c>
    </row>
    <row r="312" spans="1:7" ht="45" customHeight="1" x14ac:dyDescent="0.25">
      <c r="A312" s="3" t="s">
        <v>1756</v>
      </c>
      <c r="B312" s="3" t="s">
        <v>8102</v>
      </c>
      <c r="C312" s="3" t="s">
        <v>7794</v>
      </c>
      <c r="D312" s="3" t="s">
        <v>2957</v>
      </c>
      <c r="E312" s="3" t="s">
        <v>2957</v>
      </c>
      <c r="F312" s="3" t="s">
        <v>2958</v>
      </c>
      <c r="G312" s="3" t="s">
        <v>4230</v>
      </c>
    </row>
    <row r="313" spans="1:7" ht="45" customHeight="1" x14ac:dyDescent="0.25">
      <c r="A313" s="3" t="s">
        <v>1763</v>
      </c>
      <c r="B313" s="3" t="s">
        <v>8103</v>
      </c>
      <c r="C313" s="3" t="s">
        <v>7794</v>
      </c>
      <c r="D313" s="3" t="s">
        <v>2957</v>
      </c>
      <c r="E313" s="3" t="s">
        <v>2957</v>
      </c>
      <c r="F313" s="3" t="s">
        <v>2958</v>
      </c>
      <c r="G313" s="3" t="s">
        <v>4230</v>
      </c>
    </row>
    <row r="314" spans="1:7" ht="45" customHeight="1" x14ac:dyDescent="0.25">
      <c r="A314" s="3" t="s">
        <v>1766</v>
      </c>
      <c r="B314" s="3" t="s">
        <v>8104</v>
      </c>
      <c r="C314" s="3" t="s">
        <v>7794</v>
      </c>
      <c r="D314" s="3" t="s">
        <v>2957</v>
      </c>
      <c r="E314" s="3" t="s">
        <v>2957</v>
      </c>
      <c r="F314" s="3" t="s">
        <v>2958</v>
      </c>
      <c r="G314" s="3" t="s">
        <v>4230</v>
      </c>
    </row>
    <row r="315" spans="1:7" ht="45" customHeight="1" x14ac:dyDescent="0.25">
      <c r="A315" s="3" t="s">
        <v>1771</v>
      </c>
      <c r="B315" s="3" t="s">
        <v>8105</v>
      </c>
      <c r="C315" s="3" t="s">
        <v>7794</v>
      </c>
      <c r="D315" s="3" t="s">
        <v>2957</v>
      </c>
      <c r="E315" s="3" t="s">
        <v>2957</v>
      </c>
      <c r="F315" s="3" t="s">
        <v>2958</v>
      </c>
      <c r="G315" s="3" t="s">
        <v>4230</v>
      </c>
    </row>
    <row r="316" spans="1:7" ht="45" customHeight="1" x14ac:dyDescent="0.25">
      <c r="A316" s="3" t="s">
        <v>1776</v>
      </c>
      <c r="B316" s="3" t="s">
        <v>8106</v>
      </c>
      <c r="C316" s="3" t="s">
        <v>7794</v>
      </c>
      <c r="D316" s="3" t="s">
        <v>2957</v>
      </c>
      <c r="E316" s="3" t="s">
        <v>2957</v>
      </c>
      <c r="F316" s="3" t="s">
        <v>2958</v>
      </c>
      <c r="G316" s="3" t="s">
        <v>4230</v>
      </c>
    </row>
    <row r="317" spans="1:7" ht="45" customHeight="1" x14ac:dyDescent="0.25">
      <c r="A317" s="3" t="s">
        <v>1782</v>
      </c>
      <c r="B317" s="3" t="s">
        <v>8107</v>
      </c>
      <c r="C317" s="3" t="s">
        <v>7794</v>
      </c>
      <c r="D317" s="3" t="s">
        <v>2957</v>
      </c>
      <c r="E317" s="3" t="s">
        <v>2957</v>
      </c>
      <c r="F317" s="3" t="s">
        <v>2958</v>
      </c>
      <c r="G317" s="3" t="s">
        <v>4230</v>
      </c>
    </row>
    <row r="318" spans="1:7" ht="45" customHeight="1" x14ac:dyDescent="0.25">
      <c r="A318" s="3" t="s">
        <v>1788</v>
      </c>
      <c r="B318" s="3" t="s">
        <v>8108</v>
      </c>
      <c r="C318" s="3" t="s">
        <v>7794</v>
      </c>
      <c r="D318" s="3" t="s">
        <v>2957</v>
      </c>
      <c r="E318" s="3" t="s">
        <v>2957</v>
      </c>
      <c r="F318" s="3" t="s">
        <v>2958</v>
      </c>
      <c r="G318" s="3" t="s">
        <v>4230</v>
      </c>
    </row>
    <row r="319" spans="1:7" ht="45" customHeight="1" x14ac:dyDescent="0.25">
      <c r="A319" s="3" t="s">
        <v>1794</v>
      </c>
      <c r="B319" s="3" t="s">
        <v>8109</v>
      </c>
      <c r="C319" s="3" t="s">
        <v>7794</v>
      </c>
      <c r="D319" s="3" t="s">
        <v>2957</v>
      </c>
      <c r="E319" s="3" t="s">
        <v>2957</v>
      </c>
      <c r="F319" s="3" t="s">
        <v>2958</v>
      </c>
      <c r="G319" s="3" t="s">
        <v>4230</v>
      </c>
    </row>
    <row r="320" spans="1:7" ht="45" customHeight="1" x14ac:dyDescent="0.25">
      <c r="A320" s="3" t="s">
        <v>1797</v>
      </c>
      <c r="B320" s="3" t="s">
        <v>8110</v>
      </c>
      <c r="C320" s="3" t="s">
        <v>7794</v>
      </c>
      <c r="D320" s="3" t="s">
        <v>2957</v>
      </c>
      <c r="E320" s="3" t="s">
        <v>2957</v>
      </c>
      <c r="F320" s="3" t="s">
        <v>2958</v>
      </c>
      <c r="G320" s="3" t="s">
        <v>4230</v>
      </c>
    </row>
    <row r="321" spans="1:7" ht="45" customHeight="1" x14ac:dyDescent="0.25">
      <c r="A321" s="3" t="s">
        <v>1799</v>
      </c>
      <c r="B321" s="3" t="s">
        <v>8111</v>
      </c>
      <c r="C321" s="3" t="s">
        <v>7794</v>
      </c>
      <c r="D321" s="3" t="s">
        <v>2957</v>
      </c>
      <c r="E321" s="3" t="s">
        <v>2957</v>
      </c>
      <c r="F321" s="3" t="s">
        <v>2958</v>
      </c>
      <c r="G321" s="3" t="s">
        <v>4230</v>
      </c>
    </row>
    <row r="322" spans="1:7" ht="45" customHeight="1" x14ac:dyDescent="0.25">
      <c r="A322" s="3" t="s">
        <v>1804</v>
      </c>
      <c r="B322" s="3" t="s">
        <v>8112</v>
      </c>
      <c r="C322" s="3" t="s">
        <v>7794</v>
      </c>
      <c r="D322" s="3" t="s">
        <v>2957</v>
      </c>
      <c r="E322" s="3" t="s">
        <v>2957</v>
      </c>
      <c r="F322" s="3" t="s">
        <v>2958</v>
      </c>
      <c r="G322" s="3" t="s">
        <v>4230</v>
      </c>
    </row>
    <row r="323" spans="1:7" ht="45" customHeight="1" x14ac:dyDescent="0.25">
      <c r="A323" s="3" t="s">
        <v>1805</v>
      </c>
      <c r="B323" s="3" t="s">
        <v>8113</v>
      </c>
      <c r="C323" s="3" t="s">
        <v>7794</v>
      </c>
      <c r="D323" s="3" t="s">
        <v>2957</v>
      </c>
      <c r="E323" s="3" t="s">
        <v>2957</v>
      </c>
      <c r="F323" s="3" t="s">
        <v>2958</v>
      </c>
      <c r="G323" s="3" t="s">
        <v>4230</v>
      </c>
    </row>
    <row r="324" spans="1:7" ht="45" customHeight="1" x14ac:dyDescent="0.25">
      <c r="A324" s="3" t="s">
        <v>1810</v>
      </c>
      <c r="B324" s="3" t="s">
        <v>8114</v>
      </c>
      <c r="C324" s="3" t="s">
        <v>7794</v>
      </c>
      <c r="D324" s="3" t="s">
        <v>2957</v>
      </c>
      <c r="E324" s="3" t="s">
        <v>2957</v>
      </c>
      <c r="F324" s="3" t="s">
        <v>2958</v>
      </c>
      <c r="G324" s="3" t="s">
        <v>4230</v>
      </c>
    </row>
    <row r="325" spans="1:7" ht="45" customHeight="1" x14ac:dyDescent="0.25">
      <c r="A325" s="3" t="s">
        <v>1817</v>
      </c>
      <c r="B325" s="3" t="s">
        <v>8115</v>
      </c>
      <c r="C325" s="3" t="s">
        <v>7794</v>
      </c>
      <c r="D325" s="3" t="s">
        <v>2957</v>
      </c>
      <c r="E325" s="3" t="s">
        <v>2957</v>
      </c>
      <c r="F325" s="3" t="s">
        <v>2958</v>
      </c>
      <c r="G325" s="3" t="s">
        <v>4230</v>
      </c>
    </row>
    <row r="326" spans="1:7" ht="45" customHeight="1" x14ac:dyDescent="0.25">
      <c r="A326" s="3" t="s">
        <v>1823</v>
      </c>
      <c r="B326" s="3" t="s">
        <v>8116</v>
      </c>
      <c r="C326" s="3" t="s">
        <v>7794</v>
      </c>
      <c r="D326" s="3" t="s">
        <v>2957</v>
      </c>
      <c r="E326" s="3" t="s">
        <v>2957</v>
      </c>
      <c r="F326" s="3" t="s">
        <v>2958</v>
      </c>
      <c r="G326" s="3" t="s">
        <v>4230</v>
      </c>
    </row>
    <row r="327" spans="1:7" ht="45" customHeight="1" x14ac:dyDescent="0.25">
      <c r="A327" s="3" t="s">
        <v>1829</v>
      </c>
      <c r="B327" s="3" t="s">
        <v>8117</v>
      </c>
      <c r="C327" s="3" t="s">
        <v>7794</v>
      </c>
      <c r="D327" s="3" t="s">
        <v>2957</v>
      </c>
      <c r="E327" s="3" t="s">
        <v>2957</v>
      </c>
      <c r="F327" s="3" t="s">
        <v>2958</v>
      </c>
      <c r="G327" s="3" t="s">
        <v>4230</v>
      </c>
    </row>
    <row r="328" spans="1:7" ht="45" customHeight="1" x14ac:dyDescent="0.25">
      <c r="A328" s="3" t="s">
        <v>1832</v>
      </c>
      <c r="B328" s="3" t="s">
        <v>8118</v>
      </c>
      <c r="C328" s="3" t="s">
        <v>7794</v>
      </c>
      <c r="D328" s="3" t="s">
        <v>2957</v>
      </c>
      <c r="E328" s="3" t="s">
        <v>2957</v>
      </c>
      <c r="F328" s="3" t="s">
        <v>2958</v>
      </c>
      <c r="G328" s="3" t="s">
        <v>4230</v>
      </c>
    </row>
    <row r="329" spans="1:7" ht="45" customHeight="1" x14ac:dyDescent="0.25">
      <c r="A329" s="3" t="s">
        <v>1834</v>
      </c>
      <c r="B329" s="3" t="s">
        <v>8119</v>
      </c>
      <c r="C329" s="3" t="s">
        <v>7794</v>
      </c>
      <c r="D329" s="3" t="s">
        <v>2957</v>
      </c>
      <c r="E329" s="3" t="s">
        <v>2957</v>
      </c>
      <c r="F329" s="3" t="s">
        <v>2958</v>
      </c>
      <c r="G329" s="3" t="s">
        <v>4230</v>
      </c>
    </row>
    <row r="330" spans="1:7" ht="45" customHeight="1" x14ac:dyDescent="0.25">
      <c r="A330" s="3" t="s">
        <v>1839</v>
      </c>
      <c r="B330" s="3" t="s">
        <v>8120</v>
      </c>
      <c r="C330" s="3" t="s">
        <v>7794</v>
      </c>
      <c r="D330" s="3" t="s">
        <v>2957</v>
      </c>
      <c r="E330" s="3" t="s">
        <v>2957</v>
      </c>
      <c r="F330" s="3" t="s">
        <v>2958</v>
      </c>
      <c r="G330" s="3" t="s">
        <v>4230</v>
      </c>
    </row>
    <row r="331" spans="1:7" ht="45" customHeight="1" x14ac:dyDescent="0.25">
      <c r="A331" s="3" t="s">
        <v>1845</v>
      </c>
      <c r="B331" s="3" t="s">
        <v>8121</v>
      </c>
      <c r="C331" s="3" t="s">
        <v>7794</v>
      </c>
      <c r="D331" s="3" t="s">
        <v>2957</v>
      </c>
      <c r="E331" s="3" t="s">
        <v>2957</v>
      </c>
      <c r="F331" s="3" t="s">
        <v>2958</v>
      </c>
      <c r="G331" s="3" t="s">
        <v>4230</v>
      </c>
    </row>
    <row r="332" spans="1:7" ht="45" customHeight="1" x14ac:dyDescent="0.25">
      <c r="A332" s="3" t="s">
        <v>1850</v>
      </c>
      <c r="B332" s="3" t="s">
        <v>8122</v>
      </c>
      <c r="C332" s="3" t="s">
        <v>7794</v>
      </c>
      <c r="D332" s="3" t="s">
        <v>2957</v>
      </c>
      <c r="E332" s="3" t="s">
        <v>2957</v>
      </c>
      <c r="F332" s="3" t="s">
        <v>2958</v>
      </c>
      <c r="G332" s="3" t="s">
        <v>4230</v>
      </c>
    </row>
    <row r="333" spans="1:7" ht="45" customHeight="1" x14ac:dyDescent="0.25">
      <c r="A333" s="3" t="s">
        <v>1853</v>
      </c>
      <c r="B333" s="3" t="s">
        <v>8123</v>
      </c>
      <c r="C333" s="3" t="s">
        <v>7794</v>
      </c>
      <c r="D333" s="3" t="s">
        <v>174</v>
      </c>
      <c r="E333" s="3" t="s">
        <v>174</v>
      </c>
      <c r="F333" s="3" t="s">
        <v>2958</v>
      </c>
      <c r="G333" s="3" t="s">
        <v>4230</v>
      </c>
    </row>
    <row r="334" spans="1:7" ht="45" customHeight="1" x14ac:dyDescent="0.25">
      <c r="A334" s="3" t="s">
        <v>1856</v>
      </c>
      <c r="B334" s="3" t="s">
        <v>8124</v>
      </c>
      <c r="C334" s="3" t="s">
        <v>7794</v>
      </c>
      <c r="D334" s="3" t="s">
        <v>2957</v>
      </c>
      <c r="E334" s="3" t="s">
        <v>2957</v>
      </c>
      <c r="F334" s="3" t="s">
        <v>2958</v>
      </c>
      <c r="G334" s="3" t="s">
        <v>4230</v>
      </c>
    </row>
    <row r="335" spans="1:7" ht="45" customHeight="1" x14ac:dyDescent="0.25">
      <c r="A335" s="3" t="s">
        <v>1861</v>
      </c>
      <c r="B335" s="3" t="s">
        <v>8125</v>
      </c>
      <c r="C335" s="3" t="s">
        <v>7794</v>
      </c>
      <c r="D335" s="3" t="s">
        <v>2957</v>
      </c>
      <c r="E335" s="3" t="s">
        <v>2957</v>
      </c>
      <c r="F335" s="3" t="s">
        <v>2958</v>
      </c>
      <c r="G335" s="3" t="s">
        <v>4230</v>
      </c>
    </row>
    <row r="336" spans="1:7" ht="45" customHeight="1" x14ac:dyDescent="0.25">
      <c r="A336" s="3" t="s">
        <v>1865</v>
      </c>
      <c r="B336" s="3" t="s">
        <v>8126</v>
      </c>
      <c r="C336" s="3" t="s">
        <v>7794</v>
      </c>
      <c r="D336" s="3" t="s">
        <v>2957</v>
      </c>
      <c r="E336" s="3" t="s">
        <v>2957</v>
      </c>
      <c r="F336" s="3" t="s">
        <v>2958</v>
      </c>
      <c r="G336" s="3" t="s">
        <v>4230</v>
      </c>
    </row>
    <row r="337" spans="1:7" ht="45" customHeight="1" x14ac:dyDescent="0.25">
      <c r="A337" s="3" t="s">
        <v>1867</v>
      </c>
      <c r="B337" s="3" t="s">
        <v>8127</v>
      </c>
      <c r="C337" s="3" t="s">
        <v>7794</v>
      </c>
      <c r="D337" s="3" t="s">
        <v>2957</v>
      </c>
      <c r="E337" s="3" t="s">
        <v>2957</v>
      </c>
      <c r="F337" s="3" t="s">
        <v>2958</v>
      </c>
      <c r="G337" s="3" t="s">
        <v>4230</v>
      </c>
    </row>
    <row r="338" spans="1:7" ht="45" customHeight="1" x14ac:dyDescent="0.25">
      <c r="A338" s="3" t="s">
        <v>1871</v>
      </c>
      <c r="B338" s="3" t="s">
        <v>8128</v>
      </c>
      <c r="C338" s="3" t="s">
        <v>7794</v>
      </c>
      <c r="D338" s="3" t="s">
        <v>2957</v>
      </c>
      <c r="E338" s="3" t="s">
        <v>2957</v>
      </c>
      <c r="F338" s="3" t="s">
        <v>2958</v>
      </c>
      <c r="G338" s="3" t="s">
        <v>4230</v>
      </c>
    </row>
    <row r="339" spans="1:7" ht="45" customHeight="1" x14ac:dyDescent="0.25">
      <c r="A339" s="3" t="s">
        <v>1874</v>
      </c>
      <c r="B339" s="3" t="s">
        <v>8129</v>
      </c>
      <c r="C339" s="3" t="s">
        <v>7794</v>
      </c>
      <c r="D339" s="3" t="s">
        <v>2957</v>
      </c>
      <c r="E339" s="3" t="s">
        <v>2957</v>
      </c>
      <c r="F339" s="3" t="s">
        <v>2958</v>
      </c>
      <c r="G339" s="3" t="s">
        <v>4230</v>
      </c>
    </row>
    <row r="340" spans="1:7" ht="45" customHeight="1" x14ac:dyDescent="0.25">
      <c r="A340" s="3" t="s">
        <v>1876</v>
      </c>
      <c r="B340" s="3" t="s">
        <v>8130</v>
      </c>
      <c r="C340" s="3" t="s">
        <v>7794</v>
      </c>
      <c r="D340" s="3" t="s">
        <v>2957</v>
      </c>
      <c r="E340" s="3" t="s">
        <v>2957</v>
      </c>
      <c r="F340" s="3" t="s">
        <v>2958</v>
      </c>
      <c r="G340" s="3" t="s">
        <v>4230</v>
      </c>
    </row>
    <row r="341" spans="1:7" ht="45" customHeight="1" x14ac:dyDescent="0.25">
      <c r="A341" s="3" t="s">
        <v>1880</v>
      </c>
      <c r="B341" s="3" t="s">
        <v>8131</v>
      </c>
      <c r="C341" s="3" t="s">
        <v>7794</v>
      </c>
      <c r="D341" s="3" t="s">
        <v>2957</v>
      </c>
      <c r="E341" s="3" t="s">
        <v>2957</v>
      </c>
      <c r="F341" s="3" t="s">
        <v>2958</v>
      </c>
      <c r="G341" s="3" t="s">
        <v>4230</v>
      </c>
    </row>
    <row r="342" spans="1:7" ht="45" customHeight="1" x14ac:dyDescent="0.25">
      <c r="A342" s="3" t="s">
        <v>1885</v>
      </c>
      <c r="B342" s="3" t="s">
        <v>8132</v>
      </c>
      <c r="C342" s="3" t="s">
        <v>7794</v>
      </c>
      <c r="D342" s="3" t="s">
        <v>2957</v>
      </c>
      <c r="E342" s="3" t="s">
        <v>2957</v>
      </c>
      <c r="F342" s="3" t="s">
        <v>2958</v>
      </c>
      <c r="G342" s="3" t="s">
        <v>4230</v>
      </c>
    </row>
    <row r="343" spans="1:7" ht="45" customHeight="1" x14ac:dyDescent="0.25">
      <c r="A343" s="3" t="s">
        <v>1889</v>
      </c>
      <c r="B343" s="3" t="s">
        <v>8133</v>
      </c>
      <c r="C343" s="3" t="s">
        <v>7794</v>
      </c>
      <c r="D343" s="3" t="s">
        <v>2957</v>
      </c>
      <c r="E343" s="3" t="s">
        <v>2957</v>
      </c>
      <c r="F343" s="3" t="s">
        <v>2958</v>
      </c>
      <c r="G343" s="3" t="s">
        <v>4230</v>
      </c>
    </row>
    <row r="344" spans="1:7" ht="45" customHeight="1" x14ac:dyDescent="0.25">
      <c r="A344" s="3" t="s">
        <v>1895</v>
      </c>
      <c r="B344" s="3" t="s">
        <v>8134</v>
      </c>
      <c r="C344" s="3" t="s">
        <v>7794</v>
      </c>
      <c r="D344" s="3" t="s">
        <v>2957</v>
      </c>
      <c r="E344" s="3" t="s">
        <v>2957</v>
      </c>
      <c r="F344" s="3" t="s">
        <v>2958</v>
      </c>
      <c r="G344" s="3" t="s">
        <v>4230</v>
      </c>
    </row>
    <row r="345" spans="1:7" ht="45" customHeight="1" x14ac:dyDescent="0.25">
      <c r="A345" s="3" t="s">
        <v>1900</v>
      </c>
      <c r="B345" s="3" t="s">
        <v>8135</v>
      </c>
      <c r="C345" s="3" t="s">
        <v>7794</v>
      </c>
      <c r="D345" s="3" t="s">
        <v>2957</v>
      </c>
      <c r="E345" s="3" t="s">
        <v>2957</v>
      </c>
      <c r="F345" s="3" t="s">
        <v>2958</v>
      </c>
      <c r="G345" s="3" t="s">
        <v>4230</v>
      </c>
    </row>
    <row r="346" spans="1:7" ht="45" customHeight="1" x14ac:dyDescent="0.25">
      <c r="A346" s="3" t="s">
        <v>1904</v>
      </c>
      <c r="B346" s="3" t="s">
        <v>8136</v>
      </c>
      <c r="C346" s="3" t="s">
        <v>7794</v>
      </c>
      <c r="D346" s="3" t="s">
        <v>2957</v>
      </c>
      <c r="E346" s="3" t="s">
        <v>2957</v>
      </c>
      <c r="F346" s="3" t="s">
        <v>2958</v>
      </c>
      <c r="G346" s="3" t="s">
        <v>4230</v>
      </c>
    </row>
    <row r="347" spans="1:7" ht="45" customHeight="1" x14ac:dyDescent="0.25">
      <c r="A347" s="3" t="s">
        <v>1906</v>
      </c>
      <c r="B347" s="3" t="s">
        <v>8137</v>
      </c>
      <c r="C347" s="3" t="s">
        <v>7794</v>
      </c>
      <c r="D347" s="3" t="s">
        <v>2957</v>
      </c>
      <c r="E347" s="3" t="s">
        <v>2957</v>
      </c>
      <c r="F347" s="3" t="s">
        <v>2958</v>
      </c>
      <c r="G347" s="3" t="s">
        <v>4230</v>
      </c>
    </row>
    <row r="348" spans="1:7" ht="45" customHeight="1" x14ac:dyDescent="0.25">
      <c r="A348" s="3" t="s">
        <v>1912</v>
      </c>
      <c r="B348" s="3" t="s">
        <v>8138</v>
      </c>
      <c r="C348" s="3" t="s">
        <v>7794</v>
      </c>
      <c r="D348" s="3" t="s">
        <v>2957</v>
      </c>
      <c r="E348" s="3" t="s">
        <v>2957</v>
      </c>
      <c r="F348" s="3" t="s">
        <v>2958</v>
      </c>
      <c r="G348" s="3" t="s">
        <v>4230</v>
      </c>
    </row>
    <row r="349" spans="1:7" ht="45" customHeight="1" x14ac:dyDescent="0.25">
      <c r="A349" s="3" t="s">
        <v>1917</v>
      </c>
      <c r="B349" s="3" t="s">
        <v>8139</v>
      </c>
      <c r="C349" s="3" t="s">
        <v>7794</v>
      </c>
      <c r="D349" s="3" t="s">
        <v>2957</v>
      </c>
      <c r="E349" s="3" t="s">
        <v>2957</v>
      </c>
      <c r="F349" s="3" t="s">
        <v>2958</v>
      </c>
      <c r="G349" s="3" t="s">
        <v>4230</v>
      </c>
    </row>
    <row r="350" spans="1:7" ht="45" customHeight="1" x14ac:dyDescent="0.25">
      <c r="A350" s="3" t="s">
        <v>1920</v>
      </c>
      <c r="B350" s="3" t="s">
        <v>8140</v>
      </c>
      <c r="C350" s="3" t="s">
        <v>7794</v>
      </c>
      <c r="D350" s="3" t="s">
        <v>2957</v>
      </c>
      <c r="E350" s="3" t="s">
        <v>2957</v>
      </c>
      <c r="F350" s="3" t="s">
        <v>2958</v>
      </c>
      <c r="G350" s="3" t="s">
        <v>4230</v>
      </c>
    </row>
    <row r="351" spans="1:7" ht="45" customHeight="1" x14ac:dyDescent="0.25">
      <c r="A351" s="3" t="s">
        <v>1922</v>
      </c>
      <c r="B351" s="3" t="s">
        <v>8141</v>
      </c>
      <c r="C351" s="3" t="s">
        <v>7794</v>
      </c>
      <c r="D351" s="3" t="s">
        <v>2957</v>
      </c>
      <c r="E351" s="3" t="s">
        <v>2957</v>
      </c>
      <c r="F351" s="3" t="s">
        <v>2958</v>
      </c>
      <c r="G351" s="3" t="s">
        <v>4230</v>
      </c>
    </row>
    <row r="352" spans="1:7" ht="45" customHeight="1" x14ac:dyDescent="0.25">
      <c r="A352" s="3" t="s">
        <v>1927</v>
      </c>
      <c r="B352" s="3" t="s">
        <v>8142</v>
      </c>
      <c r="C352" s="3" t="s">
        <v>7794</v>
      </c>
      <c r="D352" s="3" t="s">
        <v>2957</v>
      </c>
      <c r="E352" s="3" t="s">
        <v>2957</v>
      </c>
      <c r="F352" s="3" t="s">
        <v>2958</v>
      </c>
      <c r="G352" s="3" t="s">
        <v>4230</v>
      </c>
    </row>
    <row r="353" spans="1:7" ht="45" customHeight="1" x14ac:dyDescent="0.25">
      <c r="A353" s="3" t="s">
        <v>1932</v>
      </c>
      <c r="B353" s="3" t="s">
        <v>8143</v>
      </c>
      <c r="C353" s="3" t="s">
        <v>7794</v>
      </c>
      <c r="D353" s="3" t="s">
        <v>2957</v>
      </c>
      <c r="E353" s="3" t="s">
        <v>2957</v>
      </c>
      <c r="F353" s="3" t="s">
        <v>2958</v>
      </c>
      <c r="G353" s="3" t="s">
        <v>4230</v>
      </c>
    </row>
    <row r="354" spans="1:7" ht="45" customHeight="1" x14ac:dyDescent="0.25">
      <c r="A354" s="3" t="s">
        <v>1938</v>
      </c>
      <c r="B354" s="3" t="s">
        <v>8144</v>
      </c>
      <c r="C354" s="3" t="s">
        <v>7794</v>
      </c>
      <c r="D354" s="3" t="s">
        <v>2957</v>
      </c>
      <c r="E354" s="3" t="s">
        <v>2957</v>
      </c>
      <c r="F354" s="3" t="s">
        <v>2958</v>
      </c>
      <c r="G354" s="3" t="s">
        <v>4230</v>
      </c>
    </row>
    <row r="355" spans="1:7" ht="45" customHeight="1" x14ac:dyDescent="0.25">
      <c r="A355" s="3" t="s">
        <v>1941</v>
      </c>
      <c r="B355" s="3" t="s">
        <v>8145</v>
      </c>
      <c r="C355" s="3" t="s">
        <v>7794</v>
      </c>
      <c r="D355" s="3" t="s">
        <v>2957</v>
      </c>
      <c r="E355" s="3" t="s">
        <v>2957</v>
      </c>
      <c r="F355" s="3" t="s">
        <v>2958</v>
      </c>
      <c r="G355" s="3" t="s">
        <v>4230</v>
      </c>
    </row>
    <row r="356" spans="1:7" ht="45" customHeight="1" x14ac:dyDescent="0.25">
      <c r="A356" s="3" t="s">
        <v>1944</v>
      </c>
      <c r="B356" s="3" t="s">
        <v>8146</v>
      </c>
      <c r="C356" s="3" t="s">
        <v>7794</v>
      </c>
      <c r="D356" s="3" t="s">
        <v>2957</v>
      </c>
      <c r="E356" s="3" t="s">
        <v>2957</v>
      </c>
      <c r="F356" s="3" t="s">
        <v>2958</v>
      </c>
      <c r="G356" s="3" t="s">
        <v>4230</v>
      </c>
    </row>
    <row r="357" spans="1:7" ht="45" customHeight="1" x14ac:dyDescent="0.25">
      <c r="A357" s="3" t="s">
        <v>1949</v>
      </c>
      <c r="B357" s="3" t="s">
        <v>8147</v>
      </c>
      <c r="C357" s="3" t="s">
        <v>7794</v>
      </c>
      <c r="D357" s="3" t="s">
        <v>2957</v>
      </c>
      <c r="E357" s="3" t="s">
        <v>2957</v>
      </c>
      <c r="F357" s="3" t="s">
        <v>2958</v>
      </c>
      <c r="G357" s="3" t="s">
        <v>4230</v>
      </c>
    </row>
    <row r="358" spans="1:7" ht="45" customHeight="1" x14ac:dyDescent="0.25">
      <c r="A358" s="3" t="s">
        <v>1953</v>
      </c>
      <c r="B358" s="3" t="s">
        <v>8148</v>
      </c>
      <c r="C358" s="3" t="s">
        <v>7794</v>
      </c>
      <c r="D358" s="3" t="s">
        <v>2957</v>
      </c>
      <c r="E358" s="3" t="s">
        <v>2957</v>
      </c>
      <c r="F358" s="3" t="s">
        <v>2958</v>
      </c>
      <c r="G358" s="3" t="s">
        <v>4230</v>
      </c>
    </row>
    <row r="359" spans="1:7" ht="45" customHeight="1" x14ac:dyDescent="0.25">
      <c r="A359" s="3" t="s">
        <v>1960</v>
      </c>
      <c r="B359" s="3" t="s">
        <v>8149</v>
      </c>
      <c r="C359" s="3" t="s">
        <v>7794</v>
      </c>
      <c r="D359" s="3" t="s">
        <v>2957</v>
      </c>
      <c r="E359" s="3" t="s">
        <v>2957</v>
      </c>
      <c r="F359" s="3" t="s">
        <v>2958</v>
      </c>
      <c r="G359" s="3" t="s">
        <v>4230</v>
      </c>
    </row>
    <row r="360" spans="1:7" ht="45" customHeight="1" x14ac:dyDescent="0.25">
      <c r="A360" s="3" t="s">
        <v>1963</v>
      </c>
      <c r="B360" s="3" t="s">
        <v>8150</v>
      </c>
      <c r="C360" s="3" t="s">
        <v>7794</v>
      </c>
      <c r="D360" s="3" t="s">
        <v>2957</v>
      </c>
      <c r="E360" s="3" t="s">
        <v>2957</v>
      </c>
      <c r="F360" s="3" t="s">
        <v>2958</v>
      </c>
      <c r="G360" s="3" t="s">
        <v>4230</v>
      </c>
    </row>
    <row r="361" spans="1:7" ht="45" customHeight="1" x14ac:dyDescent="0.25">
      <c r="A361" s="3" t="s">
        <v>1968</v>
      </c>
      <c r="B361" s="3" t="s">
        <v>8151</v>
      </c>
      <c r="C361" s="3" t="s">
        <v>7794</v>
      </c>
      <c r="D361" s="3" t="s">
        <v>2957</v>
      </c>
      <c r="E361" s="3" t="s">
        <v>2957</v>
      </c>
      <c r="F361" s="3" t="s">
        <v>2958</v>
      </c>
      <c r="G361" s="3" t="s">
        <v>4230</v>
      </c>
    </row>
    <row r="362" spans="1:7" ht="45" customHeight="1" x14ac:dyDescent="0.25">
      <c r="A362" s="3" t="s">
        <v>1972</v>
      </c>
      <c r="B362" s="3" t="s">
        <v>8152</v>
      </c>
      <c r="C362" s="3" t="s">
        <v>7794</v>
      </c>
      <c r="D362" s="3" t="s">
        <v>2957</v>
      </c>
      <c r="E362" s="3" t="s">
        <v>2957</v>
      </c>
      <c r="F362" s="3" t="s">
        <v>2958</v>
      </c>
      <c r="G362" s="3" t="s">
        <v>4230</v>
      </c>
    </row>
    <row r="363" spans="1:7" ht="45" customHeight="1" x14ac:dyDescent="0.25">
      <c r="A363" s="3" t="s">
        <v>1974</v>
      </c>
      <c r="B363" s="3" t="s">
        <v>8153</v>
      </c>
      <c r="C363" s="3" t="s">
        <v>7794</v>
      </c>
      <c r="D363" s="3" t="s">
        <v>2957</v>
      </c>
      <c r="E363" s="3" t="s">
        <v>2957</v>
      </c>
      <c r="F363" s="3" t="s">
        <v>2958</v>
      </c>
      <c r="G363" s="3" t="s">
        <v>4230</v>
      </c>
    </row>
    <row r="364" spans="1:7" ht="45" customHeight="1" x14ac:dyDescent="0.25">
      <c r="A364" s="3" t="s">
        <v>1979</v>
      </c>
      <c r="B364" s="3" t="s">
        <v>8154</v>
      </c>
      <c r="C364" s="3" t="s">
        <v>7794</v>
      </c>
      <c r="D364" s="3" t="s">
        <v>2957</v>
      </c>
      <c r="E364" s="3" t="s">
        <v>2957</v>
      </c>
      <c r="F364" s="3" t="s">
        <v>2958</v>
      </c>
      <c r="G364" s="3" t="s">
        <v>4230</v>
      </c>
    </row>
    <row r="365" spans="1:7" ht="45" customHeight="1" x14ac:dyDescent="0.25">
      <c r="A365" s="3" t="s">
        <v>1982</v>
      </c>
      <c r="B365" s="3" t="s">
        <v>8155</v>
      </c>
      <c r="C365" s="3" t="s">
        <v>7794</v>
      </c>
      <c r="D365" s="3" t="s">
        <v>2957</v>
      </c>
      <c r="E365" s="3" t="s">
        <v>2957</v>
      </c>
      <c r="F365" s="3" t="s">
        <v>2958</v>
      </c>
      <c r="G365" s="3" t="s">
        <v>4230</v>
      </c>
    </row>
    <row r="366" spans="1:7" ht="45" customHeight="1" x14ac:dyDescent="0.25">
      <c r="A366" s="3" t="s">
        <v>1989</v>
      </c>
      <c r="B366" s="3" t="s">
        <v>8156</v>
      </c>
      <c r="C366" s="3" t="s">
        <v>7794</v>
      </c>
      <c r="D366" s="3" t="s">
        <v>2957</v>
      </c>
      <c r="E366" s="3" t="s">
        <v>2957</v>
      </c>
      <c r="F366" s="3" t="s">
        <v>2958</v>
      </c>
      <c r="G366" s="3" t="s">
        <v>4230</v>
      </c>
    </row>
    <row r="367" spans="1:7" ht="45" customHeight="1" x14ac:dyDescent="0.25">
      <c r="A367" s="3" t="s">
        <v>1994</v>
      </c>
      <c r="B367" s="3" t="s">
        <v>8157</v>
      </c>
      <c r="C367" s="3" t="s">
        <v>7794</v>
      </c>
      <c r="D367" s="3" t="s">
        <v>2957</v>
      </c>
      <c r="E367" s="3" t="s">
        <v>2957</v>
      </c>
      <c r="F367" s="3" t="s">
        <v>2958</v>
      </c>
      <c r="G367" s="3" t="s">
        <v>4230</v>
      </c>
    </row>
    <row r="368" spans="1:7" ht="45" customHeight="1" x14ac:dyDescent="0.25">
      <c r="A368" s="3" t="s">
        <v>1999</v>
      </c>
      <c r="B368" s="3" t="s">
        <v>8158</v>
      </c>
      <c r="C368" s="3" t="s">
        <v>7794</v>
      </c>
      <c r="D368" s="3" t="s">
        <v>2957</v>
      </c>
      <c r="E368" s="3" t="s">
        <v>2957</v>
      </c>
      <c r="F368" s="3" t="s">
        <v>2958</v>
      </c>
      <c r="G368" s="3" t="s">
        <v>4230</v>
      </c>
    </row>
    <row r="369" spans="1:7" ht="45" customHeight="1" x14ac:dyDescent="0.25">
      <c r="A369" s="3" t="s">
        <v>2000</v>
      </c>
      <c r="B369" s="3" t="s">
        <v>8159</v>
      </c>
      <c r="C369" s="3" t="s">
        <v>7794</v>
      </c>
      <c r="D369" s="3" t="s">
        <v>2957</v>
      </c>
      <c r="E369" s="3" t="s">
        <v>2957</v>
      </c>
      <c r="F369" s="3" t="s">
        <v>2958</v>
      </c>
      <c r="G369" s="3" t="s">
        <v>4230</v>
      </c>
    </row>
    <row r="370" spans="1:7" ht="45" customHeight="1" x14ac:dyDescent="0.25">
      <c r="A370" s="3" t="s">
        <v>2007</v>
      </c>
      <c r="B370" s="3" t="s">
        <v>8160</v>
      </c>
      <c r="C370" s="3" t="s">
        <v>7794</v>
      </c>
      <c r="D370" s="3" t="s">
        <v>2957</v>
      </c>
      <c r="E370" s="3" t="s">
        <v>2957</v>
      </c>
      <c r="F370" s="3" t="s">
        <v>2958</v>
      </c>
      <c r="G370" s="3" t="s">
        <v>4230</v>
      </c>
    </row>
    <row r="371" spans="1:7" ht="45" customHeight="1" x14ac:dyDescent="0.25">
      <c r="A371" s="3" t="s">
        <v>2009</v>
      </c>
      <c r="B371" s="3" t="s">
        <v>8161</v>
      </c>
      <c r="C371" s="3" t="s">
        <v>7794</v>
      </c>
      <c r="D371" s="3" t="s">
        <v>2957</v>
      </c>
      <c r="E371" s="3" t="s">
        <v>2957</v>
      </c>
      <c r="F371" s="3" t="s">
        <v>2958</v>
      </c>
      <c r="G371" s="3" t="s">
        <v>4230</v>
      </c>
    </row>
    <row r="372" spans="1:7" ht="45" customHeight="1" x14ac:dyDescent="0.25">
      <c r="A372" s="3" t="s">
        <v>2011</v>
      </c>
      <c r="B372" s="3" t="s">
        <v>8162</v>
      </c>
      <c r="C372" s="3" t="s">
        <v>7794</v>
      </c>
      <c r="D372" s="3" t="s">
        <v>2957</v>
      </c>
      <c r="E372" s="3" t="s">
        <v>2957</v>
      </c>
      <c r="F372" s="3" t="s">
        <v>2958</v>
      </c>
      <c r="G372" s="3" t="s">
        <v>4230</v>
      </c>
    </row>
    <row r="373" spans="1:7" ht="45" customHeight="1" x14ac:dyDescent="0.25">
      <c r="A373" s="3" t="s">
        <v>2017</v>
      </c>
      <c r="B373" s="3" t="s">
        <v>8163</v>
      </c>
      <c r="C373" s="3" t="s">
        <v>7794</v>
      </c>
      <c r="D373" s="3" t="s">
        <v>2957</v>
      </c>
      <c r="E373" s="3" t="s">
        <v>2957</v>
      </c>
      <c r="F373" s="3" t="s">
        <v>2958</v>
      </c>
      <c r="G373" s="3" t="s">
        <v>4230</v>
      </c>
    </row>
    <row r="374" spans="1:7" ht="45" customHeight="1" x14ac:dyDescent="0.25">
      <c r="A374" s="3" t="s">
        <v>2019</v>
      </c>
      <c r="B374" s="3" t="s">
        <v>8164</v>
      </c>
      <c r="C374" s="3" t="s">
        <v>7794</v>
      </c>
      <c r="D374" s="3" t="s">
        <v>2957</v>
      </c>
      <c r="E374" s="3" t="s">
        <v>2957</v>
      </c>
      <c r="F374" s="3" t="s">
        <v>2958</v>
      </c>
      <c r="G374" s="3" t="s">
        <v>4230</v>
      </c>
    </row>
    <row r="375" spans="1:7" ht="45" customHeight="1" x14ac:dyDescent="0.25">
      <c r="A375" s="3" t="s">
        <v>2020</v>
      </c>
      <c r="B375" s="3" t="s">
        <v>8165</v>
      </c>
      <c r="C375" s="3" t="s">
        <v>7794</v>
      </c>
      <c r="D375" s="3" t="s">
        <v>2957</v>
      </c>
      <c r="E375" s="3" t="s">
        <v>2957</v>
      </c>
      <c r="F375" s="3" t="s">
        <v>2958</v>
      </c>
      <c r="G375" s="3" t="s">
        <v>4230</v>
      </c>
    </row>
    <row r="376" spans="1:7" ht="45" customHeight="1" x14ac:dyDescent="0.25">
      <c r="A376" s="3" t="s">
        <v>2025</v>
      </c>
      <c r="B376" s="3" t="s">
        <v>8166</v>
      </c>
      <c r="C376" s="3" t="s">
        <v>7794</v>
      </c>
      <c r="D376" s="3" t="s">
        <v>2957</v>
      </c>
      <c r="E376" s="3" t="s">
        <v>2957</v>
      </c>
      <c r="F376" s="3" t="s">
        <v>2958</v>
      </c>
      <c r="G376" s="3" t="s">
        <v>4230</v>
      </c>
    </row>
    <row r="377" spans="1:7" ht="45" customHeight="1" x14ac:dyDescent="0.25">
      <c r="A377" s="3" t="s">
        <v>2028</v>
      </c>
      <c r="B377" s="3" t="s">
        <v>8167</v>
      </c>
      <c r="C377" s="3" t="s">
        <v>7794</v>
      </c>
      <c r="D377" s="3" t="s">
        <v>2957</v>
      </c>
      <c r="E377" s="3" t="s">
        <v>2957</v>
      </c>
      <c r="F377" s="3" t="s">
        <v>2958</v>
      </c>
      <c r="G377" s="3" t="s">
        <v>4230</v>
      </c>
    </row>
    <row r="378" spans="1:7" ht="45" customHeight="1" x14ac:dyDescent="0.25">
      <c r="A378" s="3" t="s">
        <v>2030</v>
      </c>
      <c r="B378" s="3" t="s">
        <v>8168</v>
      </c>
      <c r="C378" s="3" t="s">
        <v>7794</v>
      </c>
      <c r="D378" s="3" t="s">
        <v>2957</v>
      </c>
      <c r="E378" s="3" t="s">
        <v>2957</v>
      </c>
      <c r="F378" s="3" t="s">
        <v>2958</v>
      </c>
      <c r="G378" s="3" t="s">
        <v>4230</v>
      </c>
    </row>
    <row r="379" spans="1:7" ht="45" customHeight="1" x14ac:dyDescent="0.25">
      <c r="A379" s="3" t="s">
        <v>2035</v>
      </c>
      <c r="B379" s="3" t="s">
        <v>8169</v>
      </c>
      <c r="C379" s="3" t="s">
        <v>7794</v>
      </c>
      <c r="D379" s="3" t="s">
        <v>2957</v>
      </c>
      <c r="E379" s="3" t="s">
        <v>2957</v>
      </c>
      <c r="F379" s="3" t="s">
        <v>2958</v>
      </c>
      <c r="G379" s="3" t="s">
        <v>4230</v>
      </c>
    </row>
    <row r="380" spans="1:7" ht="45" customHeight="1" x14ac:dyDescent="0.25">
      <c r="A380" s="3" t="s">
        <v>2039</v>
      </c>
      <c r="B380" s="3" t="s">
        <v>8170</v>
      </c>
      <c r="C380" s="3" t="s">
        <v>7794</v>
      </c>
      <c r="D380" s="3" t="s">
        <v>2957</v>
      </c>
      <c r="E380" s="3" t="s">
        <v>2957</v>
      </c>
      <c r="F380" s="3" t="s">
        <v>2958</v>
      </c>
      <c r="G380" s="3" t="s">
        <v>4230</v>
      </c>
    </row>
    <row r="381" spans="1:7" ht="45" customHeight="1" x14ac:dyDescent="0.25">
      <c r="A381" s="3" t="s">
        <v>2042</v>
      </c>
      <c r="B381" s="3" t="s">
        <v>8171</v>
      </c>
      <c r="C381" s="3" t="s">
        <v>7794</v>
      </c>
      <c r="D381" s="3" t="s">
        <v>2957</v>
      </c>
      <c r="E381" s="3" t="s">
        <v>2957</v>
      </c>
      <c r="F381" s="3" t="s">
        <v>2958</v>
      </c>
      <c r="G381" s="3" t="s">
        <v>4230</v>
      </c>
    </row>
    <row r="382" spans="1:7" ht="45" customHeight="1" x14ac:dyDescent="0.25">
      <c r="A382" s="3" t="s">
        <v>2047</v>
      </c>
      <c r="B382" s="3" t="s">
        <v>8172</v>
      </c>
      <c r="C382" s="3" t="s">
        <v>7794</v>
      </c>
      <c r="D382" s="3" t="s">
        <v>2957</v>
      </c>
      <c r="E382" s="3" t="s">
        <v>2957</v>
      </c>
      <c r="F382" s="3" t="s">
        <v>2958</v>
      </c>
      <c r="G382" s="3" t="s">
        <v>4230</v>
      </c>
    </row>
    <row r="383" spans="1:7" ht="45" customHeight="1" x14ac:dyDescent="0.25">
      <c r="A383" s="3" t="s">
        <v>2049</v>
      </c>
      <c r="B383" s="3" t="s">
        <v>8173</v>
      </c>
      <c r="C383" s="3" t="s">
        <v>7794</v>
      </c>
      <c r="D383" s="3" t="s">
        <v>2957</v>
      </c>
      <c r="E383" s="3" t="s">
        <v>2957</v>
      </c>
      <c r="F383" s="3" t="s">
        <v>2958</v>
      </c>
      <c r="G383" s="3" t="s">
        <v>4230</v>
      </c>
    </row>
    <row r="384" spans="1:7" ht="45" customHeight="1" x14ac:dyDescent="0.25">
      <c r="A384" s="3" t="s">
        <v>2053</v>
      </c>
      <c r="B384" s="3" t="s">
        <v>8174</v>
      </c>
      <c r="C384" s="3" t="s">
        <v>7794</v>
      </c>
      <c r="D384" s="3" t="s">
        <v>2957</v>
      </c>
      <c r="E384" s="3" t="s">
        <v>2957</v>
      </c>
      <c r="F384" s="3" t="s">
        <v>2958</v>
      </c>
      <c r="G384" s="3" t="s">
        <v>4230</v>
      </c>
    </row>
    <row r="385" spans="1:7" ht="45" customHeight="1" x14ac:dyDescent="0.25">
      <c r="A385" s="3" t="s">
        <v>2058</v>
      </c>
      <c r="B385" s="3" t="s">
        <v>8175</v>
      </c>
      <c r="C385" s="3" t="s">
        <v>7794</v>
      </c>
      <c r="D385" s="3" t="s">
        <v>2957</v>
      </c>
      <c r="E385" s="3" t="s">
        <v>2957</v>
      </c>
      <c r="F385" s="3" t="s">
        <v>2958</v>
      </c>
      <c r="G385" s="3" t="s">
        <v>4230</v>
      </c>
    </row>
    <row r="386" spans="1:7" ht="45" customHeight="1" x14ac:dyDescent="0.25">
      <c r="A386" s="3" t="s">
        <v>2062</v>
      </c>
      <c r="B386" s="3" t="s">
        <v>8176</v>
      </c>
      <c r="C386" s="3" t="s">
        <v>7794</v>
      </c>
      <c r="D386" s="3" t="s">
        <v>2957</v>
      </c>
      <c r="E386" s="3" t="s">
        <v>2957</v>
      </c>
      <c r="F386" s="3" t="s">
        <v>2958</v>
      </c>
      <c r="G386" s="3" t="s">
        <v>4230</v>
      </c>
    </row>
    <row r="387" spans="1:7" ht="45" customHeight="1" x14ac:dyDescent="0.25">
      <c r="A387" s="3" t="s">
        <v>2068</v>
      </c>
      <c r="B387" s="3" t="s">
        <v>8177</v>
      </c>
      <c r="C387" s="3" t="s">
        <v>7794</v>
      </c>
      <c r="D387" s="3" t="s">
        <v>2957</v>
      </c>
      <c r="E387" s="3" t="s">
        <v>2957</v>
      </c>
      <c r="F387" s="3" t="s">
        <v>2958</v>
      </c>
      <c r="G387" s="3" t="s">
        <v>4230</v>
      </c>
    </row>
    <row r="388" spans="1:7" ht="45" customHeight="1" x14ac:dyDescent="0.25">
      <c r="A388" s="3" t="s">
        <v>2070</v>
      </c>
      <c r="B388" s="3" t="s">
        <v>8178</v>
      </c>
      <c r="C388" s="3" t="s">
        <v>7794</v>
      </c>
      <c r="D388" s="3" t="s">
        <v>2957</v>
      </c>
      <c r="E388" s="3" t="s">
        <v>2957</v>
      </c>
      <c r="F388" s="3" t="s">
        <v>2958</v>
      </c>
      <c r="G388" s="3" t="s">
        <v>4230</v>
      </c>
    </row>
    <row r="389" spans="1:7" ht="45" customHeight="1" x14ac:dyDescent="0.25">
      <c r="A389" s="3" t="s">
        <v>2074</v>
      </c>
      <c r="B389" s="3" t="s">
        <v>8179</v>
      </c>
      <c r="C389" s="3" t="s">
        <v>7794</v>
      </c>
      <c r="D389" s="3" t="s">
        <v>2957</v>
      </c>
      <c r="E389" s="3" t="s">
        <v>2957</v>
      </c>
      <c r="F389" s="3" t="s">
        <v>2958</v>
      </c>
      <c r="G389" s="3" t="s">
        <v>4230</v>
      </c>
    </row>
    <row r="390" spans="1:7" ht="45" customHeight="1" x14ac:dyDescent="0.25">
      <c r="A390" s="3" t="s">
        <v>2079</v>
      </c>
      <c r="B390" s="3" t="s">
        <v>8180</v>
      </c>
      <c r="C390" s="3" t="s">
        <v>7794</v>
      </c>
      <c r="D390" s="3" t="s">
        <v>2957</v>
      </c>
      <c r="E390" s="3" t="s">
        <v>2957</v>
      </c>
      <c r="F390" s="3" t="s">
        <v>2958</v>
      </c>
      <c r="G390" s="3" t="s">
        <v>4230</v>
      </c>
    </row>
    <row r="391" spans="1:7" ht="45" customHeight="1" x14ac:dyDescent="0.25">
      <c r="A391" s="3" t="s">
        <v>2084</v>
      </c>
      <c r="B391" s="3" t="s">
        <v>8181</v>
      </c>
      <c r="C391" s="3" t="s">
        <v>7794</v>
      </c>
      <c r="D391" s="3" t="s">
        <v>2957</v>
      </c>
      <c r="E391" s="3" t="s">
        <v>2957</v>
      </c>
      <c r="F391" s="3" t="s">
        <v>2958</v>
      </c>
      <c r="G391" s="3" t="s">
        <v>4230</v>
      </c>
    </row>
    <row r="392" spans="1:7" ht="45" customHeight="1" x14ac:dyDescent="0.25">
      <c r="A392" s="3" t="s">
        <v>2087</v>
      </c>
      <c r="B392" s="3" t="s">
        <v>8182</v>
      </c>
      <c r="C392" s="3" t="s">
        <v>7794</v>
      </c>
      <c r="D392" s="3" t="s">
        <v>2957</v>
      </c>
      <c r="E392" s="3" t="s">
        <v>2957</v>
      </c>
      <c r="F392" s="3" t="s">
        <v>2958</v>
      </c>
      <c r="G392" s="3" t="s">
        <v>4230</v>
      </c>
    </row>
    <row r="393" spans="1:7" ht="45" customHeight="1" x14ac:dyDescent="0.25">
      <c r="A393" s="3" t="s">
        <v>2090</v>
      </c>
      <c r="B393" s="3" t="s">
        <v>8183</v>
      </c>
      <c r="C393" s="3" t="s">
        <v>7794</v>
      </c>
      <c r="D393" s="3" t="s">
        <v>2957</v>
      </c>
      <c r="E393" s="3" t="s">
        <v>2957</v>
      </c>
      <c r="F393" s="3" t="s">
        <v>2958</v>
      </c>
      <c r="G393" s="3" t="s">
        <v>4230</v>
      </c>
    </row>
    <row r="394" spans="1:7" ht="45" customHeight="1" x14ac:dyDescent="0.25">
      <c r="A394" s="3" t="s">
        <v>2095</v>
      </c>
      <c r="B394" s="3" t="s">
        <v>8184</v>
      </c>
      <c r="C394" s="3" t="s">
        <v>7794</v>
      </c>
      <c r="D394" s="3" t="s">
        <v>2957</v>
      </c>
      <c r="E394" s="3" t="s">
        <v>2957</v>
      </c>
      <c r="F394" s="3" t="s">
        <v>2958</v>
      </c>
      <c r="G394" s="3" t="s">
        <v>4230</v>
      </c>
    </row>
    <row r="395" spans="1:7" ht="45" customHeight="1" x14ac:dyDescent="0.25">
      <c r="A395" s="3" t="s">
        <v>2099</v>
      </c>
      <c r="B395" s="3" t="s">
        <v>8185</v>
      </c>
      <c r="C395" s="3" t="s">
        <v>7794</v>
      </c>
      <c r="D395" s="3" t="s">
        <v>2957</v>
      </c>
      <c r="E395" s="3" t="s">
        <v>2957</v>
      </c>
      <c r="F395" s="3" t="s">
        <v>2958</v>
      </c>
      <c r="G395" s="3" t="s">
        <v>4230</v>
      </c>
    </row>
    <row r="396" spans="1:7" ht="45" customHeight="1" x14ac:dyDescent="0.25">
      <c r="A396" s="3" t="s">
        <v>2104</v>
      </c>
      <c r="B396" s="3" t="s">
        <v>8186</v>
      </c>
      <c r="C396" s="3" t="s">
        <v>7794</v>
      </c>
      <c r="D396" s="3" t="s">
        <v>2957</v>
      </c>
      <c r="E396" s="3" t="s">
        <v>2957</v>
      </c>
      <c r="F396" s="3" t="s">
        <v>2958</v>
      </c>
      <c r="G396" s="3" t="s">
        <v>4230</v>
      </c>
    </row>
    <row r="397" spans="1:7" ht="45" customHeight="1" x14ac:dyDescent="0.25">
      <c r="A397" s="3" t="s">
        <v>2107</v>
      </c>
      <c r="B397" s="3" t="s">
        <v>8187</v>
      </c>
      <c r="C397" s="3" t="s">
        <v>7794</v>
      </c>
      <c r="D397" s="3" t="s">
        <v>2957</v>
      </c>
      <c r="E397" s="3" t="s">
        <v>2957</v>
      </c>
      <c r="F397" s="3" t="s">
        <v>2958</v>
      </c>
      <c r="G397" s="3" t="s">
        <v>4230</v>
      </c>
    </row>
    <row r="398" spans="1:7" ht="45" customHeight="1" x14ac:dyDescent="0.25">
      <c r="A398" s="3" t="s">
        <v>2113</v>
      </c>
      <c r="B398" s="3" t="s">
        <v>8188</v>
      </c>
      <c r="C398" s="3" t="s">
        <v>7794</v>
      </c>
      <c r="D398" s="3" t="s">
        <v>2957</v>
      </c>
      <c r="E398" s="3" t="s">
        <v>2957</v>
      </c>
      <c r="F398" s="3" t="s">
        <v>2958</v>
      </c>
      <c r="G398" s="3" t="s">
        <v>4230</v>
      </c>
    </row>
    <row r="399" spans="1:7" ht="45" customHeight="1" x14ac:dyDescent="0.25">
      <c r="A399" s="3" t="s">
        <v>2114</v>
      </c>
      <c r="B399" s="3" t="s">
        <v>8189</v>
      </c>
      <c r="C399" s="3" t="s">
        <v>7794</v>
      </c>
      <c r="D399" s="3" t="s">
        <v>2957</v>
      </c>
      <c r="E399" s="3" t="s">
        <v>2957</v>
      </c>
      <c r="F399" s="3" t="s">
        <v>2958</v>
      </c>
      <c r="G399" s="3" t="s">
        <v>4230</v>
      </c>
    </row>
    <row r="400" spans="1:7" ht="45" customHeight="1" x14ac:dyDescent="0.25">
      <c r="A400" s="3" t="s">
        <v>2117</v>
      </c>
      <c r="B400" s="3" t="s">
        <v>8190</v>
      </c>
      <c r="C400" s="3" t="s">
        <v>7794</v>
      </c>
      <c r="D400" s="3" t="s">
        <v>2957</v>
      </c>
      <c r="E400" s="3" t="s">
        <v>2957</v>
      </c>
      <c r="F400" s="3" t="s">
        <v>2958</v>
      </c>
      <c r="G400" s="3" t="s">
        <v>4230</v>
      </c>
    </row>
    <row r="401" spans="1:7" ht="45" customHeight="1" x14ac:dyDescent="0.25">
      <c r="A401" s="3" t="s">
        <v>2122</v>
      </c>
      <c r="B401" s="3" t="s">
        <v>8191</v>
      </c>
      <c r="C401" s="3" t="s">
        <v>7794</v>
      </c>
      <c r="D401" s="3" t="s">
        <v>2957</v>
      </c>
      <c r="E401" s="3" t="s">
        <v>2957</v>
      </c>
      <c r="F401" s="3" t="s">
        <v>2958</v>
      </c>
      <c r="G401" s="3" t="s">
        <v>4230</v>
      </c>
    </row>
    <row r="402" spans="1:7" ht="45" customHeight="1" x14ac:dyDescent="0.25">
      <c r="A402" s="3" t="s">
        <v>2129</v>
      </c>
      <c r="B402" s="3" t="s">
        <v>8192</v>
      </c>
      <c r="C402" s="3" t="s">
        <v>7794</v>
      </c>
      <c r="D402" s="3" t="s">
        <v>2957</v>
      </c>
      <c r="E402" s="3" t="s">
        <v>2957</v>
      </c>
      <c r="F402" s="3" t="s">
        <v>2958</v>
      </c>
      <c r="G402" s="3" t="s">
        <v>4230</v>
      </c>
    </row>
    <row r="403" spans="1:7" ht="45" customHeight="1" x14ac:dyDescent="0.25">
      <c r="A403" s="3" t="s">
        <v>2134</v>
      </c>
      <c r="B403" s="3" t="s">
        <v>8193</v>
      </c>
      <c r="C403" s="3" t="s">
        <v>7794</v>
      </c>
      <c r="D403" s="3" t="s">
        <v>2957</v>
      </c>
      <c r="E403" s="3" t="s">
        <v>2957</v>
      </c>
      <c r="F403" s="3" t="s">
        <v>2958</v>
      </c>
      <c r="G403" s="3" t="s">
        <v>4230</v>
      </c>
    </row>
    <row r="404" spans="1:7" ht="45" customHeight="1" x14ac:dyDescent="0.25">
      <c r="A404" s="3" t="s">
        <v>2138</v>
      </c>
      <c r="B404" s="3" t="s">
        <v>8194</v>
      </c>
      <c r="C404" s="3" t="s">
        <v>7794</v>
      </c>
      <c r="D404" s="3" t="s">
        <v>2957</v>
      </c>
      <c r="E404" s="3" t="s">
        <v>2957</v>
      </c>
      <c r="F404" s="3" t="s">
        <v>2958</v>
      </c>
      <c r="G404" s="3" t="s">
        <v>4230</v>
      </c>
    </row>
    <row r="405" spans="1:7" ht="45" customHeight="1" x14ac:dyDescent="0.25">
      <c r="A405" s="3" t="s">
        <v>2145</v>
      </c>
      <c r="B405" s="3" t="s">
        <v>8195</v>
      </c>
      <c r="C405" s="3" t="s">
        <v>7794</v>
      </c>
      <c r="D405" s="3" t="s">
        <v>2957</v>
      </c>
      <c r="E405" s="3" t="s">
        <v>2957</v>
      </c>
      <c r="F405" s="3" t="s">
        <v>2958</v>
      </c>
      <c r="G405" s="3" t="s">
        <v>4230</v>
      </c>
    </row>
    <row r="406" spans="1:7" ht="45" customHeight="1" x14ac:dyDescent="0.25">
      <c r="A406" s="3" t="s">
        <v>2149</v>
      </c>
      <c r="B406" s="3" t="s">
        <v>8196</v>
      </c>
      <c r="C406" s="3" t="s">
        <v>7794</v>
      </c>
      <c r="D406" s="3" t="s">
        <v>2957</v>
      </c>
      <c r="E406" s="3" t="s">
        <v>2957</v>
      </c>
      <c r="F406" s="3" t="s">
        <v>2958</v>
      </c>
      <c r="G406" s="3" t="s">
        <v>4230</v>
      </c>
    </row>
    <row r="407" spans="1:7" ht="45" customHeight="1" x14ac:dyDescent="0.25">
      <c r="A407" s="3" t="s">
        <v>2153</v>
      </c>
      <c r="B407" s="3" t="s">
        <v>8197</v>
      </c>
      <c r="C407" s="3" t="s">
        <v>7794</v>
      </c>
      <c r="D407" s="3" t="s">
        <v>2957</v>
      </c>
      <c r="E407" s="3" t="s">
        <v>2957</v>
      </c>
      <c r="F407" s="3" t="s">
        <v>2958</v>
      </c>
      <c r="G407" s="3" t="s">
        <v>4230</v>
      </c>
    </row>
    <row r="408" spans="1:7" ht="45" customHeight="1" x14ac:dyDescent="0.25">
      <c r="A408" s="3" t="s">
        <v>2160</v>
      </c>
      <c r="B408" s="3" t="s">
        <v>8198</v>
      </c>
      <c r="C408" s="3" t="s">
        <v>7794</v>
      </c>
      <c r="D408" s="3" t="s">
        <v>2957</v>
      </c>
      <c r="E408" s="3" t="s">
        <v>2957</v>
      </c>
      <c r="F408" s="3" t="s">
        <v>2958</v>
      </c>
      <c r="G408" s="3" t="s">
        <v>4230</v>
      </c>
    </row>
    <row r="409" spans="1:7" ht="45" customHeight="1" x14ac:dyDescent="0.25">
      <c r="A409" s="3" t="s">
        <v>2165</v>
      </c>
      <c r="B409" s="3" t="s">
        <v>8199</v>
      </c>
      <c r="C409" s="3" t="s">
        <v>7794</v>
      </c>
      <c r="D409" s="3" t="s">
        <v>2957</v>
      </c>
      <c r="E409" s="3" t="s">
        <v>2957</v>
      </c>
      <c r="F409" s="3" t="s">
        <v>2958</v>
      </c>
      <c r="G409" s="3" t="s">
        <v>4230</v>
      </c>
    </row>
    <row r="410" spans="1:7" ht="45" customHeight="1" x14ac:dyDescent="0.25">
      <c r="A410" s="3" t="s">
        <v>2170</v>
      </c>
      <c r="B410" s="3" t="s">
        <v>8200</v>
      </c>
      <c r="C410" s="3" t="s">
        <v>7794</v>
      </c>
      <c r="D410" s="3" t="s">
        <v>2957</v>
      </c>
      <c r="E410" s="3" t="s">
        <v>2957</v>
      </c>
      <c r="F410" s="3" t="s">
        <v>2958</v>
      </c>
      <c r="G410" s="3" t="s">
        <v>4230</v>
      </c>
    </row>
    <row r="411" spans="1:7" ht="45" customHeight="1" x14ac:dyDescent="0.25">
      <c r="A411" s="3" t="s">
        <v>2173</v>
      </c>
      <c r="B411" s="3" t="s">
        <v>8201</v>
      </c>
      <c r="C411" s="3" t="s">
        <v>7794</v>
      </c>
      <c r="D411" s="3" t="s">
        <v>2957</v>
      </c>
      <c r="E411" s="3" t="s">
        <v>2957</v>
      </c>
      <c r="F411" s="3" t="s">
        <v>2958</v>
      </c>
      <c r="G411" s="3" t="s">
        <v>4230</v>
      </c>
    </row>
    <row r="412" spans="1:7" ht="45" customHeight="1" x14ac:dyDescent="0.25">
      <c r="A412" s="3" t="s">
        <v>2177</v>
      </c>
      <c r="B412" s="3" t="s">
        <v>8202</v>
      </c>
      <c r="C412" s="3" t="s">
        <v>7794</v>
      </c>
      <c r="D412" s="3" t="s">
        <v>2957</v>
      </c>
      <c r="E412" s="3" t="s">
        <v>2957</v>
      </c>
      <c r="F412" s="3" t="s">
        <v>2958</v>
      </c>
      <c r="G412" s="3" t="s">
        <v>4230</v>
      </c>
    </row>
    <row r="413" spans="1:7" ht="45" customHeight="1" x14ac:dyDescent="0.25">
      <c r="A413" s="3" t="s">
        <v>2183</v>
      </c>
      <c r="B413" s="3" t="s">
        <v>8203</v>
      </c>
      <c r="C413" s="3" t="s">
        <v>7794</v>
      </c>
      <c r="D413" s="3" t="s">
        <v>2957</v>
      </c>
      <c r="E413" s="3" t="s">
        <v>2957</v>
      </c>
      <c r="F413" s="3" t="s">
        <v>2958</v>
      </c>
      <c r="G413" s="3" t="s">
        <v>4230</v>
      </c>
    </row>
    <row r="414" spans="1:7" ht="45" customHeight="1" x14ac:dyDescent="0.25">
      <c r="A414" s="3" t="s">
        <v>2189</v>
      </c>
      <c r="B414" s="3" t="s">
        <v>8204</v>
      </c>
      <c r="C414" s="3" t="s">
        <v>7794</v>
      </c>
      <c r="D414" s="3" t="s">
        <v>2957</v>
      </c>
      <c r="E414" s="3" t="s">
        <v>2957</v>
      </c>
      <c r="F414" s="3" t="s">
        <v>2958</v>
      </c>
      <c r="G414" s="3" t="s">
        <v>4230</v>
      </c>
    </row>
    <row r="415" spans="1:7" ht="45" customHeight="1" x14ac:dyDescent="0.25">
      <c r="A415" s="3" t="s">
        <v>2192</v>
      </c>
      <c r="B415" s="3" t="s">
        <v>8205</v>
      </c>
      <c r="C415" s="3" t="s">
        <v>7794</v>
      </c>
      <c r="D415" s="3" t="s">
        <v>2957</v>
      </c>
      <c r="E415" s="3" t="s">
        <v>2957</v>
      </c>
      <c r="F415" s="3" t="s">
        <v>2958</v>
      </c>
      <c r="G415" s="3" t="s">
        <v>4230</v>
      </c>
    </row>
    <row r="416" spans="1:7" ht="45" customHeight="1" x14ac:dyDescent="0.25">
      <c r="A416" s="3" t="s">
        <v>2198</v>
      </c>
      <c r="B416" s="3" t="s">
        <v>8206</v>
      </c>
      <c r="C416" s="3" t="s">
        <v>7794</v>
      </c>
      <c r="D416" s="3" t="s">
        <v>2957</v>
      </c>
      <c r="E416" s="3" t="s">
        <v>2957</v>
      </c>
      <c r="F416" s="3" t="s">
        <v>2958</v>
      </c>
      <c r="G416" s="3" t="s">
        <v>4230</v>
      </c>
    </row>
    <row r="417" spans="1:7" ht="45" customHeight="1" x14ac:dyDescent="0.25">
      <c r="A417" s="3" t="s">
        <v>2203</v>
      </c>
      <c r="B417" s="3" t="s">
        <v>8207</v>
      </c>
      <c r="C417" s="3" t="s">
        <v>7794</v>
      </c>
      <c r="D417" s="3" t="s">
        <v>2957</v>
      </c>
      <c r="E417" s="3" t="s">
        <v>2957</v>
      </c>
      <c r="F417" s="3" t="s">
        <v>2958</v>
      </c>
      <c r="G417" s="3" t="s">
        <v>4230</v>
      </c>
    </row>
    <row r="418" spans="1:7" ht="45" customHeight="1" x14ac:dyDescent="0.25">
      <c r="A418" s="3" t="s">
        <v>2209</v>
      </c>
      <c r="B418" s="3" t="s">
        <v>8208</v>
      </c>
      <c r="C418" s="3" t="s">
        <v>7794</v>
      </c>
      <c r="D418" s="3" t="s">
        <v>2957</v>
      </c>
      <c r="E418" s="3" t="s">
        <v>2957</v>
      </c>
      <c r="F418" s="3" t="s">
        <v>2958</v>
      </c>
      <c r="G418" s="3" t="s">
        <v>4230</v>
      </c>
    </row>
    <row r="419" spans="1:7" ht="45" customHeight="1" x14ac:dyDescent="0.25">
      <c r="A419" s="3" t="s">
        <v>2212</v>
      </c>
      <c r="B419" s="3" t="s">
        <v>8209</v>
      </c>
      <c r="C419" s="3" t="s">
        <v>7794</v>
      </c>
      <c r="D419" s="3" t="s">
        <v>174</v>
      </c>
      <c r="E419" s="3" t="s">
        <v>174</v>
      </c>
      <c r="F419" s="3" t="s">
        <v>2958</v>
      </c>
      <c r="G419" s="3" t="s">
        <v>4230</v>
      </c>
    </row>
    <row r="420" spans="1:7" ht="45" customHeight="1" x14ac:dyDescent="0.25">
      <c r="A420" s="3" t="s">
        <v>2215</v>
      </c>
      <c r="B420" s="3" t="s">
        <v>8210</v>
      </c>
      <c r="C420" s="3" t="s">
        <v>7794</v>
      </c>
      <c r="D420" s="3" t="s">
        <v>2957</v>
      </c>
      <c r="E420" s="3" t="s">
        <v>2957</v>
      </c>
      <c r="F420" s="3" t="s">
        <v>2958</v>
      </c>
      <c r="G420" s="3" t="s">
        <v>4230</v>
      </c>
    </row>
    <row r="421" spans="1:7" ht="45" customHeight="1" x14ac:dyDescent="0.25">
      <c r="A421" s="3" t="s">
        <v>2219</v>
      </c>
      <c r="B421" s="3" t="s">
        <v>8211</v>
      </c>
      <c r="C421" s="3" t="s">
        <v>7794</v>
      </c>
      <c r="D421" s="3" t="s">
        <v>2957</v>
      </c>
      <c r="E421" s="3" t="s">
        <v>2957</v>
      </c>
      <c r="F421" s="3" t="s">
        <v>2958</v>
      </c>
      <c r="G421" s="3" t="s">
        <v>4230</v>
      </c>
    </row>
    <row r="422" spans="1:7" ht="45" customHeight="1" x14ac:dyDescent="0.25">
      <c r="A422" s="3" t="s">
        <v>2223</v>
      </c>
      <c r="B422" s="3" t="s">
        <v>8212</v>
      </c>
      <c r="C422" s="3" t="s">
        <v>7794</v>
      </c>
      <c r="D422" s="3" t="s">
        <v>2957</v>
      </c>
      <c r="E422" s="3" t="s">
        <v>2957</v>
      </c>
      <c r="F422" s="3" t="s">
        <v>2958</v>
      </c>
      <c r="G422" s="3" t="s">
        <v>4230</v>
      </c>
    </row>
    <row r="423" spans="1:7" ht="45" customHeight="1" x14ac:dyDescent="0.25">
      <c r="A423" s="3" t="s">
        <v>2227</v>
      </c>
      <c r="B423" s="3" t="s">
        <v>8213</v>
      </c>
      <c r="C423" s="3" t="s">
        <v>7794</v>
      </c>
      <c r="D423" s="3" t="s">
        <v>2957</v>
      </c>
      <c r="E423" s="3" t="s">
        <v>2957</v>
      </c>
      <c r="F423" s="3" t="s">
        <v>2958</v>
      </c>
      <c r="G423" s="3" t="s">
        <v>4230</v>
      </c>
    </row>
    <row r="424" spans="1:7" ht="45" customHeight="1" x14ac:dyDescent="0.25">
      <c r="A424" s="3" t="s">
        <v>2233</v>
      </c>
      <c r="B424" s="3" t="s">
        <v>8214</v>
      </c>
      <c r="C424" s="3" t="s">
        <v>7794</v>
      </c>
      <c r="D424" s="3" t="s">
        <v>2957</v>
      </c>
      <c r="E424" s="3" t="s">
        <v>2957</v>
      </c>
      <c r="F424" s="3" t="s">
        <v>2958</v>
      </c>
      <c r="G424" s="3" t="s">
        <v>4230</v>
      </c>
    </row>
    <row r="425" spans="1:7" ht="45" customHeight="1" x14ac:dyDescent="0.25">
      <c r="A425" s="3" t="s">
        <v>2238</v>
      </c>
      <c r="B425" s="3" t="s">
        <v>8215</v>
      </c>
      <c r="C425" s="3" t="s">
        <v>7794</v>
      </c>
      <c r="D425" s="3" t="s">
        <v>2957</v>
      </c>
      <c r="E425" s="3" t="s">
        <v>2957</v>
      </c>
      <c r="F425" s="3" t="s">
        <v>2958</v>
      </c>
      <c r="G425" s="3" t="s">
        <v>4230</v>
      </c>
    </row>
    <row r="426" spans="1:7" ht="45" customHeight="1" x14ac:dyDescent="0.25">
      <c r="A426" s="3" t="s">
        <v>2240</v>
      </c>
      <c r="B426" s="3" t="s">
        <v>8216</v>
      </c>
      <c r="C426" s="3" t="s">
        <v>7794</v>
      </c>
      <c r="D426" s="3" t="s">
        <v>2957</v>
      </c>
      <c r="E426" s="3" t="s">
        <v>2957</v>
      </c>
      <c r="F426" s="3" t="s">
        <v>2958</v>
      </c>
      <c r="G426" s="3" t="s">
        <v>4230</v>
      </c>
    </row>
    <row r="427" spans="1:7" ht="45" customHeight="1" x14ac:dyDescent="0.25">
      <c r="A427" s="3" t="s">
        <v>2243</v>
      </c>
      <c r="B427" s="3" t="s">
        <v>8217</v>
      </c>
      <c r="C427" s="3" t="s">
        <v>7794</v>
      </c>
      <c r="D427" s="3" t="s">
        <v>2957</v>
      </c>
      <c r="E427" s="3" t="s">
        <v>2957</v>
      </c>
      <c r="F427" s="3" t="s">
        <v>2958</v>
      </c>
      <c r="G427" s="3" t="s">
        <v>4230</v>
      </c>
    </row>
    <row r="428" spans="1:7" ht="45" customHeight="1" x14ac:dyDescent="0.25">
      <c r="A428" s="3" t="s">
        <v>2248</v>
      </c>
      <c r="B428" s="3" t="s">
        <v>8218</v>
      </c>
      <c r="C428" s="3" t="s">
        <v>7794</v>
      </c>
      <c r="D428" s="3" t="s">
        <v>2957</v>
      </c>
      <c r="E428" s="3" t="s">
        <v>2957</v>
      </c>
      <c r="F428" s="3" t="s">
        <v>2958</v>
      </c>
      <c r="G428" s="3" t="s">
        <v>4230</v>
      </c>
    </row>
    <row r="429" spans="1:7" ht="45" customHeight="1" x14ac:dyDescent="0.25">
      <c r="A429" s="3" t="s">
        <v>2251</v>
      </c>
      <c r="B429" s="3" t="s">
        <v>8219</v>
      </c>
      <c r="C429" s="3" t="s">
        <v>7794</v>
      </c>
      <c r="D429" s="3" t="s">
        <v>2957</v>
      </c>
      <c r="E429" s="3" t="s">
        <v>2957</v>
      </c>
      <c r="F429" s="3" t="s">
        <v>2958</v>
      </c>
      <c r="G429" s="3" t="s">
        <v>4230</v>
      </c>
    </row>
    <row r="430" spans="1:7" ht="45" customHeight="1" x14ac:dyDescent="0.25">
      <c r="A430" s="3" t="s">
        <v>2256</v>
      </c>
      <c r="B430" s="3" t="s">
        <v>8220</v>
      </c>
      <c r="C430" s="3" t="s">
        <v>7794</v>
      </c>
      <c r="D430" s="3" t="s">
        <v>2957</v>
      </c>
      <c r="E430" s="3" t="s">
        <v>2957</v>
      </c>
      <c r="F430" s="3" t="s">
        <v>2958</v>
      </c>
      <c r="G430" s="3" t="s">
        <v>4230</v>
      </c>
    </row>
    <row r="431" spans="1:7" ht="45" customHeight="1" x14ac:dyDescent="0.25">
      <c r="A431" s="3" t="s">
        <v>2258</v>
      </c>
      <c r="B431" s="3" t="s">
        <v>8221</v>
      </c>
      <c r="C431" s="3" t="s">
        <v>7794</v>
      </c>
      <c r="D431" s="3" t="s">
        <v>2957</v>
      </c>
      <c r="E431" s="3" t="s">
        <v>2957</v>
      </c>
      <c r="F431" s="3" t="s">
        <v>2958</v>
      </c>
      <c r="G431" s="3" t="s">
        <v>4230</v>
      </c>
    </row>
    <row r="432" spans="1:7" ht="45" customHeight="1" x14ac:dyDescent="0.25">
      <c r="A432" s="3" t="s">
        <v>2262</v>
      </c>
      <c r="B432" s="3" t="s">
        <v>8222</v>
      </c>
      <c r="C432" s="3" t="s">
        <v>7794</v>
      </c>
      <c r="D432" s="3" t="s">
        <v>2957</v>
      </c>
      <c r="E432" s="3" t="s">
        <v>2957</v>
      </c>
      <c r="F432" s="3" t="s">
        <v>2958</v>
      </c>
      <c r="G432" s="3" t="s">
        <v>4230</v>
      </c>
    </row>
    <row r="433" spans="1:7" ht="45" customHeight="1" x14ac:dyDescent="0.25">
      <c r="A433" s="3" t="s">
        <v>2265</v>
      </c>
      <c r="B433" s="3" t="s">
        <v>8223</v>
      </c>
      <c r="C433" s="3" t="s">
        <v>7794</v>
      </c>
      <c r="D433" s="3" t="s">
        <v>2957</v>
      </c>
      <c r="E433" s="3" t="s">
        <v>2957</v>
      </c>
      <c r="F433" s="3" t="s">
        <v>2958</v>
      </c>
      <c r="G433" s="3" t="s">
        <v>4230</v>
      </c>
    </row>
    <row r="434" spans="1:7" ht="45" customHeight="1" x14ac:dyDescent="0.25">
      <c r="A434" s="3" t="s">
        <v>2267</v>
      </c>
      <c r="B434" s="3" t="s">
        <v>8224</v>
      </c>
      <c r="C434" s="3" t="s">
        <v>7794</v>
      </c>
      <c r="D434" s="3" t="s">
        <v>2957</v>
      </c>
      <c r="E434" s="3" t="s">
        <v>2957</v>
      </c>
      <c r="F434" s="3" t="s">
        <v>2958</v>
      </c>
      <c r="G434" s="3" t="s">
        <v>4230</v>
      </c>
    </row>
    <row r="435" spans="1:7" ht="45" customHeight="1" x14ac:dyDescent="0.25">
      <c r="A435" s="3" t="s">
        <v>2273</v>
      </c>
      <c r="B435" s="3" t="s">
        <v>8225</v>
      </c>
      <c r="C435" s="3" t="s">
        <v>7794</v>
      </c>
      <c r="D435" s="3" t="s">
        <v>2957</v>
      </c>
      <c r="E435" s="3" t="s">
        <v>2957</v>
      </c>
      <c r="F435" s="3" t="s">
        <v>2958</v>
      </c>
      <c r="G435" s="3" t="s">
        <v>4230</v>
      </c>
    </row>
    <row r="436" spans="1:7" ht="45" customHeight="1" x14ac:dyDescent="0.25">
      <c r="A436" s="3" t="s">
        <v>2277</v>
      </c>
      <c r="B436" s="3" t="s">
        <v>8226</v>
      </c>
      <c r="C436" s="3" t="s">
        <v>7794</v>
      </c>
      <c r="D436" s="3" t="s">
        <v>2957</v>
      </c>
      <c r="E436" s="3" t="s">
        <v>2957</v>
      </c>
      <c r="F436" s="3" t="s">
        <v>2958</v>
      </c>
      <c r="G436" s="3" t="s">
        <v>4230</v>
      </c>
    </row>
    <row r="437" spans="1:7" ht="45" customHeight="1" x14ac:dyDescent="0.25">
      <c r="A437" s="3" t="s">
        <v>2280</v>
      </c>
      <c r="B437" s="3" t="s">
        <v>8227</v>
      </c>
      <c r="C437" s="3" t="s">
        <v>7794</v>
      </c>
      <c r="D437" s="3" t="s">
        <v>2957</v>
      </c>
      <c r="E437" s="3" t="s">
        <v>2957</v>
      </c>
      <c r="F437" s="3" t="s">
        <v>2958</v>
      </c>
      <c r="G437" s="3" t="s">
        <v>4230</v>
      </c>
    </row>
    <row r="438" spans="1:7" ht="45" customHeight="1" x14ac:dyDescent="0.25">
      <c r="A438" s="3" t="s">
        <v>2285</v>
      </c>
      <c r="B438" s="3" t="s">
        <v>8228</v>
      </c>
      <c r="C438" s="3" t="s">
        <v>7794</v>
      </c>
      <c r="D438" s="3" t="s">
        <v>2957</v>
      </c>
      <c r="E438" s="3" t="s">
        <v>2957</v>
      </c>
      <c r="F438" s="3" t="s">
        <v>2958</v>
      </c>
      <c r="G438" s="3" t="s">
        <v>4230</v>
      </c>
    </row>
    <row r="439" spans="1:7" ht="45" customHeight="1" x14ac:dyDescent="0.25">
      <c r="A439" s="3" t="s">
        <v>2288</v>
      </c>
      <c r="B439" s="3" t="s">
        <v>8229</v>
      </c>
      <c r="C439" s="3" t="s">
        <v>7794</v>
      </c>
      <c r="D439" s="3" t="s">
        <v>2957</v>
      </c>
      <c r="E439" s="3" t="s">
        <v>2957</v>
      </c>
      <c r="F439" s="3" t="s">
        <v>2958</v>
      </c>
      <c r="G439" s="3" t="s">
        <v>4230</v>
      </c>
    </row>
    <row r="440" spans="1:7" ht="45" customHeight="1" x14ac:dyDescent="0.25">
      <c r="A440" s="3" t="s">
        <v>2292</v>
      </c>
      <c r="B440" s="3" t="s">
        <v>8230</v>
      </c>
      <c r="C440" s="3" t="s">
        <v>7794</v>
      </c>
      <c r="D440" s="3" t="s">
        <v>2957</v>
      </c>
      <c r="E440" s="3" t="s">
        <v>2957</v>
      </c>
      <c r="F440" s="3" t="s">
        <v>2958</v>
      </c>
      <c r="G440" s="3" t="s">
        <v>4230</v>
      </c>
    </row>
    <row r="441" spans="1:7" ht="45" customHeight="1" x14ac:dyDescent="0.25">
      <c r="A441" s="3" t="s">
        <v>2297</v>
      </c>
      <c r="B441" s="3" t="s">
        <v>8231</v>
      </c>
      <c r="C441" s="3" t="s">
        <v>7794</v>
      </c>
      <c r="D441" s="3" t="s">
        <v>2957</v>
      </c>
      <c r="E441" s="3" t="s">
        <v>2957</v>
      </c>
      <c r="F441" s="3" t="s">
        <v>2958</v>
      </c>
      <c r="G441" s="3" t="s">
        <v>4230</v>
      </c>
    </row>
    <row r="442" spans="1:7" ht="45" customHeight="1" x14ac:dyDescent="0.25">
      <c r="A442" s="3" t="s">
        <v>2301</v>
      </c>
      <c r="B442" s="3" t="s">
        <v>8232</v>
      </c>
      <c r="C442" s="3" t="s">
        <v>7794</v>
      </c>
      <c r="D442" s="3" t="s">
        <v>2957</v>
      </c>
      <c r="E442" s="3" t="s">
        <v>2957</v>
      </c>
      <c r="F442" s="3" t="s">
        <v>2958</v>
      </c>
      <c r="G442" s="3" t="s">
        <v>4230</v>
      </c>
    </row>
    <row r="443" spans="1:7" ht="45" customHeight="1" x14ac:dyDescent="0.25">
      <c r="A443" s="3" t="s">
        <v>2306</v>
      </c>
      <c r="B443" s="3" t="s">
        <v>8233</v>
      </c>
      <c r="C443" s="3" t="s">
        <v>7794</v>
      </c>
      <c r="D443" s="3" t="s">
        <v>2957</v>
      </c>
      <c r="E443" s="3" t="s">
        <v>2957</v>
      </c>
      <c r="F443" s="3" t="s">
        <v>2958</v>
      </c>
      <c r="G443" s="3" t="s">
        <v>4230</v>
      </c>
    </row>
    <row r="444" spans="1:7" ht="45" customHeight="1" x14ac:dyDescent="0.25">
      <c r="A444" s="3" t="s">
        <v>2310</v>
      </c>
      <c r="B444" s="3" t="s">
        <v>8234</v>
      </c>
      <c r="C444" s="3" t="s">
        <v>7794</v>
      </c>
      <c r="D444" s="3" t="s">
        <v>2957</v>
      </c>
      <c r="E444" s="3" t="s">
        <v>2957</v>
      </c>
      <c r="F444" s="3" t="s">
        <v>2958</v>
      </c>
      <c r="G444" s="3" t="s">
        <v>4230</v>
      </c>
    </row>
    <row r="445" spans="1:7" ht="45" customHeight="1" x14ac:dyDescent="0.25">
      <c r="A445" s="3" t="s">
        <v>2315</v>
      </c>
      <c r="B445" s="3" t="s">
        <v>8235</v>
      </c>
      <c r="C445" s="3" t="s">
        <v>7794</v>
      </c>
      <c r="D445" s="3" t="s">
        <v>2957</v>
      </c>
      <c r="E445" s="3" t="s">
        <v>2957</v>
      </c>
      <c r="F445" s="3" t="s">
        <v>2958</v>
      </c>
      <c r="G445" s="3" t="s">
        <v>4230</v>
      </c>
    </row>
    <row r="446" spans="1:7" ht="45" customHeight="1" x14ac:dyDescent="0.25">
      <c r="A446" s="3" t="s">
        <v>2316</v>
      </c>
      <c r="B446" s="3" t="s">
        <v>8236</v>
      </c>
      <c r="C446" s="3" t="s">
        <v>7794</v>
      </c>
      <c r="D446" s="3" t="s">
        <v>2957</v>
      </c>
      <c r="E446" s="3" t="s">
        <v>2957</v>
      </c>
      <c r="F446" s="3" t="s">
        <v>2958</v>
      </c>
      <c r="G446" s="3" t="s">
        <v>4230</v>
      </c>
    </row>
    <row r="447" spans="1:7" ht="45" customHeight="1" x14ac:dyDescent="0.25">
      <c r="A447" s="3" t="s">
        <v>2321</v>
      </c>
      <c r="B447" s="3" t="s">
        <v>8237</v>
      </c>
      <c r="C447" s="3" t="s">
        <v>7794</v>
      </c>
      <c r="D447" s="3" t="s">
        <v>2957</v>
      </c>
      <c r="E447" s="3" t="s">
        <v>2957</v>
      </c>
      <c r="F447" s="3" t="s">
        <v>2958</v>
      </c>
      <c r="G447" s="3" t="s">
        <v>4230</v>
      </c>
    </row>
    <row r="448" spans="1:7" ht="45" customHeight="1" x14ac:dyDescent="0.25">
      <c r="A448" s="3" t="s">
        <v>2325</v>
      </c>
      <c r="B448" s="3" t="s">
        <v>8238</v>
      </c>
      <c r="C448" s="3" t="s">
        <v>7794</v>
      </c>
      <c r="D448" s="3" t="s">
        <v>2957</v>
      </c>
      <c r="E448" s="3" t="s">
        <v>2957</v>
      </c>
      <c r="F448" s="3" t="s">
        <v>2958</v>
      </c>
      <c r="G448" s="3" t="s">
        <v>4230</v>
      </c>
    </row>
    <row r="449" spans="1:7" ht="45" customHeight="1" x14ac:dyDescent="0.25">
      <c r="A449" s="3" t="s">
        <v>2328</v>
      </c>
      <c r="B449" s="3" t="s">
        <v>8239</v>
      </c>
      <c r="C449" s="3" t="s">
        <v>7794</v>
      </c>
      <c r="D449" s="3" t="s">
        <v>2957</v>
      </c>
      <c r="E449" s="3" t="s">
        <v>2957</v>
      </c>
      <c r="F449" s="3" t="s">
        <v>2958</v>
      </c>
      <c r="G449" s="3" t="s">
        <v>4230</v>
      </c>
    </row>
    <row r="450" spans="1:7" ht="45" customHeight="1" x14ac:dyDescent="0.25">
      <c r="A450" s="3" t="s">
        <v>2330</v>
      </c>
      <c r="B450" s="3" t="s">
        <v>8240</v>
      </c>
      <c r="C450" s="3" t="s">
        <v>7794</v>
      </c>
      <c r="D450" s="3" t="s">
        <v>2957</v>
      </c>
      <c r="E450" s="3" t="s">
        <v>2957</v>
      </c>
      <c r="F450" s="3" t="s">
        <v>2958</v>
      </c>
      <c r="G450" s="3" t="s">
        <v>4230</v>
      </c>
    </row>
    <row r="451" spans="1:7" ht="45" customHeight="1" x14ac:dyDescent="0.25">
      <c r="A451" s="3" t="s">
        <v>2336</v>
      </c>
      <c r="B451" s="3" t="s">
        <v>8241</v>
      </c>
      <c r="C451" s="3" t="s">
        <v>7794</v>
      </c>
      <c r="D451" s="3" t="s">
        <v>2957</v>
      </c>
      <c r="E451" s="3" t="s">
        <v>2957</v>
      </c>
      <c r="F451" s="3" t="s">
        <v>2958</v>
      </c>
      <c r="G451" s="3" t="s">
        <v>4230</v>
      </c>
    </row>
    <row r="452" spans="1:7" ht="45" customHeight="1" x14ac:dyDescent="0.25">
      <c r="A452" s="3" t="s">
        <v>2338</v>
      </c>
      <c r="B452" s="3" t="s">
        <v>8242</v>
      </c>
      <c r="C452" s="3" t="s">
        <v>7794</v>
      </c>
      <c r="D452" s="3" t="s">
        <v>2957</v>
      </c>
      <c r="E452" s="3" t="s">
        <v>2957</v>
      </c>
      <c r="F452" s="3" t="s">
        <v>2958</v>
      </c>
      <c r="G452" s="3" t="s">
        <v>4230</v>
      </c>
    </row>
    <row r="453" spans="1:7" ht="45" customHeight="1" x14ac:dyDescent="0.25">
      <c r="A453" s="3" t="s">
        <v>2339</v>
      </c>
      <c r="B453" s="3" t="s">
        <v>8243</v>
      </c>
      <c r="C453" s="3" t="s">
        <v>7794</v>
      </c>
      <c r="D453" s="3" t="s">
        <v>2957</v>
      </c>
      <c r="E453" s="3" t="s">
        <v>2957</v>
      </c>
      <c r="F453" s="3" t="s">
        <v>2958</v>
      </c>
      <c r="G453" s="3" t="s">
        <v>4230</v>
      </c>
    </row>
    <row r="454" spans="1:7" ht="45" customHeight="1" x14ac:dyDescent="0.25">
      <c r="A454" s="3" t="s">
        <v>2340</v>
      </c>
      <c r="B454" s="3" t="s">
        <v>8244</v>
      </c>
      <c r="C454" s="3" t="s">
        <v>7794</v>
      </c>
      <c r="D454" s="3" t="s">
        <v>2957</v>
      </c>
      <c r="E454" s="3" t="s">
        <v>2957</v>
      </c>
      <c r="F454" s="3" t="s">
        <v>2958</v>
      </c>
      <c r="G454" s="3" t="s">
        <v>4230</v>
      </c>
    </row>
    <row r="455" spans="1:7" ht="45" customHeight="1" x14ac:dyDescent="0.25">
      <c r="A455" s="3" t="s">
        <v>2344</v>
      </c>
      <c r="B455" s="3" t="s">
        <v>8245</v>
      </c>
      <c r="C455" s="3" t="s">
        <v>7794</v>
      </c>
      <c r="D455" s="3" t="s">
        <v>2957</v>
      </c>
      <c r="E455" s="3" t="s">
        <v>2957</v>
      </c>
      <c r="F455" s="3" t="s">
        <v>2958</v>
      </c>
      <c r="G455" s="3" t="s">
        <v>4230</v>
      </c>
    </row>
    <row r="456" spans="1:7" ht="45" customHeight="1" x14ac:dyDescent="0.25">
      <c r="A456" s="3" t="s">
        <v>2347</v>
      </c>
      <c r="B456" s="3" t="s">
        <v>8246</v>
      </c>
      <c r="C456" s="3" t="s">
        <v>7794</v>
      </c>
      <c r="D456" s="3" t="s">
        <v>2957</v>
      </c>
      <c r="E456" s="3" t="s">
        <v>2957</v>
      </c>
      <c r="F456" s="3" t="s">
        <v>2958</v>
      </c>
      <c r="G456" s="3" t="s">
        <v>4230</v>
      </c>
    </row>
    <row r="457" spans="1:7" ht="45" customHeight="1" x14ac:dyDescent="0.25">
      <c r="A457" s="3" t="s">
        <v>2351</v>
      </c>
      <c r="B457" s="3" t="s">
        <v>8247</v>
      </c>
      <c r="C457" s="3" t="s">
        <v>7794</v>
      </c>
      <c r="D457" s="3" t="s">
        <v>2957</v>
      </c>
      <c r="E457" s="3" t="s">
        <v>2957</v>
      </c>
      <c r="F457" s="3" t="s">
        <v>2958</v>
      </c>
      <c r="G457" s="3" t="s">
        <v>4230</v>
      </c>
    </row>
    <row r="458" spans="1:7" ht="45" customHeight="1" x14ac:dyDescent="0.25">
      <c r="A458" s="3" t="s">
        <v>2353</v>
      </c>
      <c r="B458" s="3" t="s">
        <v>8248</v>
      </c>
      <c r="C458" s="3" t="s">
        <v>7794</v>
      </c>
      <c r="D458" s="3" t="s">
        <v>2957</v>
      </c>
      <c r="E458" s="3" t="s">
        <v>2957</v>
      </c>
      <c r="F458" s="3" t="s">
        <v>2958</v>
      </c>
      <c r="G458" s="3" t="s">
        <v>4230</v>
      </c>
    </row>
    <row r="459" spans="1:7" ht="45" customHeight="1" x14ac:dyDescent="0.25">
      <c r="A459" s="3" t="s">
        <v>2357</v>
      </c>
      <c r="B459" s="3" t="s">
        <v>8249</v>
      </c>
      <c r="C459" s="3" t="s">
        <v>7794</v>
      </c>
      <c r="D459" s="3" t="s">
        <v>2957</v>
      </c>
      <c r="E459" s="3" t="s">
        <v>2957</v>
      </c>
      <c r="F459" s="3" t="s">
        <v>2958</v>
      </c>
      <c r="G459" s="3" t="s">
        <v>4230</v>
      </c>
    </row>
    <row r="460" spans="1:7" ht="45" customHeight="1" x14ac:dyDescent="0.25">
      <c r="A460" s="3" t="s">
        <v>2359</v>
      </c>
      <c r="B460" s="3" t="s">
        <v>8250</v>
      </c>
      <c r="C460" s="3" t="s">
        <v>7794</v>
      </c>
      <c r="D460" s="3" t="s">
        <v>2957</v>
      </c>
      <c r="E460" s="3" t="s">
        <v>2957</v>
      </c>
      <c r="F460" s="3" t="s">
        <v>2958</v>
      </c>
      <c r="G460" s="3" t="s">
        <v>4230</v>
      </c>
    </row>
    <row r="461" spans="1:7" ht="45" customHeight="1" x14ac:dyDescent="0.25">
      <c r="A461" s="3" t="s">
        <v>2364</v>
      </c>
      <c r="B461" s="3" t="s">
        <v>8251</v>
      </c>
      <c r="C461" s="3" t="s">
        <v>7794</v>
      </c>
      <c r="D461" s="3" t="s">
        <v>2957</v>
      </c>
      <c r="E461" s="3" t="s">
        <v>2957</v>
      </c>
      <c r="F461" s="3" t="s">
        <v>2958</v>
      </c>
      <c r="G461" s="3" t="s">
        <v>4230</v>
      </c>
    </row>
    <row r="462" spans="1:7" ht="45" customHeight="1" x14ac:dyDescent="0.25">
      <c r="A462" s="3" t="s">
        <v>2368</v>
      </c>
      <c r="B462" s="3" t="s">
        <v>8252</v>
      </c>
      <c r="C462" s="3" t="s">
        <v>7794</v>
      </c>
      <c r="D462" s="3" t="s">
        <v>2957</v>
      </c>
      <c r="E462" s="3" t="s">
        <v>2957</v>
      </c>
      <c r="F462" s="3" t="s">
        <v>2958</v>
      </c>
      <c r="G462" s="3" t="s">
        <v>4230</v>
      </c>
    </row>
    <row r="463" spans="1:7" ht="45" customHeight="1" x14ac:dyDescent="0.25">
      <c r="A463" s="3" t="s">
        <v>2373</v>
      </c>
      <c r="B463" s="3" t="s">
        <v>8253</v>
      </c>
      <c r="C463" s="3" t="s">
        <v>7794</v>
      </c>
      <c r="D463" s="3" t="s">
        <v>2957</v>
      </c>
      <c r="E463" s="3" t="s">
        <v>2957</v>
      </c>
      <c r="F463" s="3" t="s">
        <v>2958</v>
      </c>
      <c r="G463" s="3" t="s">
        <v>4230</v>
      </c>
    </row>
    <row r="464" spans="1:7" ht="45" customHeight="1" x14ac:dyDescent="0.25">
      <c r="A464" s="3" t="s">
        <v>2376</v>
      </c>
      <c r="B464" s="3" t="s">
        <v>8254</v>
      </c>
      <c r="C464" s="3" t="s">
        <v>7794</v>
      </c>
      <c r="D464" s="3" t="s">
        <v>2957</v>
      </c>
      <c r="E464" s="3" t="s">
        <v>2957</v>
      </c>
      <c r="F464" s="3" t="s">
        <v>2958</v>
      </c>
      <c r="G464" s="3" t="s">
        <v>4230</v>
      </c>
    </row>
    <row r="465" spans="1:7" ht="45" customHeight="1" x14ac:dyDescent="0.25">
      <c r="A465" s="3" t="s">
        <v>2382</v>
      </c>
      <c r="B465" s="3" t="s">
        <v>8255</v>
      </c>
      <c r="C465" s="3" t="s">
        <v>7794</v>
      </c>
      <c r="D465" s="3" t="s">
        <v>2957</v>
      </c>
      <c r="E465" s="3" t="s">
        <v>2957</v>
      </c>
      <c r="F465" s="3" t="s">
        <v>2958</v>
      </c>
      <c r="G465" s="3" t="s">
        <v>4230</v>
      </c>
    </row>
    <row r="466" spans="1:7" ht="45" customHeight="1" x14ac:dyDescent="0.25">
      <c r="A466" s="3" t="s">
        <v>2386</v>
      </c>
      <c r="B466" s="3" t="s">
        <v>8256</v>
      </c>
      <c r="C466" s="3" t="s">
        <v>7794</v>
      </c>
      <c r="D466" s="3" t="s">
        <v>2957</v>
      </c>
      <c r="E466" s="3" t="s">
        <v>2957</v>
      </c>
      <c r="F466" s="3" t="s">
        <v>2958</v>
      </c>
      <c r="G466" s="3" t="s">
        <v>4230</v>
      </c>
    </row>
    <row r="467" spans="1:7" ht="45" customHeight="1" x14ac:dyDescent="0.25">
      <c r="A467" s="3" t="s">
        <v>2392</v>
      </c>
      <c r="B467" s="3" t="s">
        <v>8257</v>
      </c>
      <c r="C467" s="3" t="s">
        <v>7794</v>
      </c>
      <c r="D467" s="3" t="s">
        <v>2957</v>
      </c>
      <c r="E467" s="3" t="s">
        <v>2957</v>
      </c>
      <c r="F467" s="3" t="s">
        <v>2958</v>
      </c>
      <c r="G467" s="3" t="s">
        <v>4230</v>
      </c>
    </row>
    <row r="468" spans="1:7" ht="45" customHeight="1" x14ac:dyDescent="0.25">
      <c r="A468" s="3" t="s">
        <v>2393</v>
      </c>
      <c r="B468" s="3" t="s">
        <v>8258</v>
      </c>
      <c r="C468" s="3" t="s">
        <v>7794</v>
      </c>
      <c r="D468" s="3" t="s">
        <v>2957</v>
      </c>
      <c r="E468" s="3" t="s">
        <v>2957</v>
      </c>
      <c r="F468" s="3" t="s">
        <v>2958</v>
      </c>
      <c r="G468" s="3" t="s">
        <v>4230</v>
      </c>
    </row>
    <row r="469" spans="1:7" ht="45" customHeight="1" x14ac:dyDescent="0.25">
      <c r="A469" s="3" t="s">
        <v>2395</v>
      </c>
      <c r="B469" s="3" t="s">
        <v>8259</v>
      </c>
      <c r="C469" s="3" t="s">
        <v>7794</v>
      </c>
      <c r="D469" s="3" t="s">
        <v>2957</v>
      </c>
      <c r="E469" s="3" t="s">
        <v>2957</v>
      </c>
      <c r="F469" s="3" t="s">
        <v>2958</v>
      </c>
      <c r="G469" s="3" t="s">
        <v>4230</v>
      </c>
    </row>
    <row r="470" spans="1:7" ht="45" customHeight="1" x14ac:dyDescent="0.25">
      <c r="A470" s="3" t="s">
        <v>2398</v>
      </c>
      <c r="B470" s="3" t="s">
        <v>8260</v>
      </c>
      <c r="C470" s="3" t="s">
        <v>7794</v>
      </c>
      <c r="D470" s="3" t="s">
        <v>2957</v>
      </c>
      <c r="E470" s="3" t="s">
        <v>2957</v>
      </c>
      <c r="F470" s="3" t="s">
        <v>2958</v>
      </c>
      <c r="G470" s="3" t="s">
        <v>4230</v>
      </c>
    </row>
    <row r="471" spans="1:7" ht="45" customHeight="1" x14ac:dyDescent="0.25">
      <c r="A471" s="3" t="s">
        <v>2403</v>
      </c>
      <c r="B471" s="3" t="s">
        <v>8261</v>
      </c>
      <c r="C471" s="3" t="s">
        <v>7794</v>
      </c>
      <c r="D471" s="3" t="s">
        <v>2957</v>
      </c>
      <c r="E471" s="3" t="s">
        <v>2957</v>
      </c>
      <c r="F471" s="3" t="s">
        <v>2958</v>
      </c>
      <c r="G471" s="3" t="s">
        <v>4230</v>
      </c>
    </row>
    <row r="472" spans="1:7" ht="45" customHeight="1" x14ac:dyDescent="0.25">
      <c r="A472" s="3" t="s">
        <v>2408</v>
      </c>
      <c r="B472" s="3" t="s">
        <v>8262</v>
      </c>
      <c r="C472" s="3" t="s">
        <v>7794</v>
      </c>
      <c r="D472" s="3" t="s">
        <v>2957</v>
      </c>
      <c r="E472" s="3" t="s">
        <v>2957</v>
      </c>
      <c r="F472" s="3" t="s">
        <v>2958</v>
      </c>
      <c r="G472" s="3" t="s">
        <v>4230</v>
      </c>
    </row>
    <row r="473" spans="1:7" ht="45" customHeight="1" x14ac:dyDescent="0.25">
      <c r="A473" s="3" t="s">
        <v>2411</v>
      </c>
      <c r="B473" s="3" t="s">
        <v>8263</v>
      </c>
      <c r="C473" s="3" t="s">
        <v>7794</v>
      </c>
      <c r="D473" s="3" t="s">
        <v>2957</v>
      </c>
      <c r="E473" s="3" t="s">
        <v>2957</v>
      </c>
      <c r="F473" s="3" t="s">
        <v>2958</v>
      </c>
      <c r="G473" s="3" t="s">
        <v>4230</v>
      </c>
    </row>
    <row r="474" spans="1:7" ht="45" customHeight="1" x14ac:dyDescent="0.25">
      <c r="A474" s="3" t="s">
        <v>2415</v>
      </c>
      <c r="B474" s="3" t="s">
        <v>8264</v>
      </c>
      <c r="C474" s="3" t="s">
        <v>7794</v>
      </c>
      <c r="D474" s="3" t="s">
        <v>2957</v>
      </c>
      <c r="E474" s="3" t="s">
        <v>2957</v>
      </c>
      <c r="F474" s="3" t="s">
        <v>2958</v>
      </c>
      <c r="G474" s="3" t="s">
        <v>4230</v>
      </c>
    </row>
    <row r="475" spans="1:7" ht="45" customHeight="1" x14ac:dyDescent="0.25">
      <c r="A475" s="3" t="s">
        <v>2417</v>
      </c>
      <c r="B475" s="3" t="s">
        <v>8265</v>
      </c>
      <c r="C475" s="3" t="s">
        <v>7794</v>
      </c>
      <c r="D475" s="3" t="s">
        <v>2957</v>
      </c>
      <c r="E475" s="3" t="s">
        <v>2957</v>
      </c>
      <c r="F475" s="3" t="s">
        <v>2958</v>
      </c>
      <c r="G475" s="3" t="s">
        <v>4230</v>
      </c>
    </row>
    <row r="476" spans="1:7" ht="45" customHeight="1" x14ac:dyDescent="0.25">
      <c r="A476" s="3" t="s">
        <v>2420</v>
      </c>
      <c r="B476" s="3" t="s">
        <v>8266</v>
      </c>
      <c r="C476" s="3" t="s">
        <v>7794</v>
      </c>
      <c r="D476" s="3" t="s">
        <v>2957</v>
      </c>
      <c r="E476" s="3" t="s">
        <v>2957</v>
      </c>
      <c r="F476" s="3" t="s">
        <v>2958</v>
      </c>
      <c r="G476" s="3" t="s">
        <v>4230</v>
      </c>
    </row>
    <row r="477" spans="1:7" ht="45" customHeight="1" x14ac:dyDescent="0.25">
      <c r="A477" s="3" t="s">
        <v>2426</v>
      </c>
      <c r="B477" s="3" t="s">
        <v>8267</v>
      </c>
      <c r="C477" s="3" t="s">
        <v>7794</v>
      </c>
      <c r="D477" s="3" t="s">
        <v>2957</v>
      </c>
      <c r="E477" s="3" t="s">
        <v>2957</v>
      </c>
      <c r="F477" s="3" t="s">
        <v>2958</v>
      </c>
      <c r="G477" s="3" t="s">
        <v>4230</v>
      </c>
    </row>
    <row r="478" spans="1:7" ht="45" customHeight="1" x14ac:dyDescent="0.25">
      <c r="A478" s="3" t="s">
        <v>2430</v>
      </c>
      <c r="B478" s="3" t="s">
        <v>8268</v>
      </c>
      <c r="C478" s="3" t="s">
        <v>7794</v>
      </c>
      <c r="D478" s="3" t="s">
        <v>2957</v>
      </c>
      <c r="E478" s="3" t="s">
        <v>2957</v>
      </c>
      <c r="F478" s="3" t="s">
        <v>2958</v>
      </c>
      <c r="G478" s="3" t="s">
        <v>4230</v>
      </c>
    </row>
    <row r="479" spans="1:7" ht="45" customHeight="1" x14ac:dyDescent="0.25">
      <c r="A479" s="3" t="s">
        <v>2435</v>
      </c>
      <c r="B479" s="3" t="s">
        <v>8269</v>
      </c>
      <c r="C479" s="3" t="s">
        <v>7794</v>
      </c>
      <c r="D479" s="3" t="s">
        <v>2957</v>
      </c>
      <c r="E479" s="3" t="s">
        <v>2957</v>
      </c>
      <c r="F479" s="3" t="s">
        <v>2958</v>
      </c>
      <c r="G479" s="3" t="s">
        <v>4230</v>
      </c>
    </row>
    <row r="480" spans="1:7" ht="45" customHeight="1" x14ac:dyDescent="0.25">
      <c r="A480" s="3" t="s">
        <v>2440</v>
      </c>
      <c r="B480" s="3" t="s">
        <v>8270</v>
      </c>
      <c r="C480" s="3" t="s">
        <v>7794</v>
      </c>
      <c r="D480" s="3" t="s">
        <v>2957</v>
      </c>
      <c r="E480" s="3" t="s">
        <v>2957</v>
      </c>
      <c r="F480" s="3" t="s">
        <v>2958</v>
      </c>
      <c r="G480" s="3" t="s">
        <v>4230</v>
      </c>
    </row>
    <row r="481" spans="1:7" ht="45" customHeight="1" x14ac:dyDescent="0.25">
      <c r="A481" s="3" t="s">
        <v>2446</v>
      </c>
      <c r="B481" s="3" t="s">
        <v>8271</v>
      </c>
      <c r="C481" s="3" t="s">
        <v>7794</v>
      </c>
      <c r="D481" s="3" t="s">
        <v>2957</v>
      </c>
      <c r="E481" s="3" t="s">
        <v>2957</v>
      </c>
      <c r="F481" s="3" t="s">
        <v>2958</v>
      </c>
      <c r="G481" s="3" t="s">
        <v>4230</v>
      </c>
    </row>
    <row r="482" spans="1:7" ht="45" customHeight="1" x14ac:dyDescent="0.25">
      <c r="A482" s="3" t="s">
        <v>2450</v>
      </c>
      <c r="B482" s="3" t="s">
        <v>8272</v>
      </c>
      <c r="C482" s="3" t="s">
        <v>7794</v>
      </c>
      <c r="D482" s="3" t="s">
        <v>2957</v>
      </c>
      <c r="E482" s="3" t="s">
        <v>2957</v>
      </c>
      <c r="F482" s="3" t="s">
        <v>2958</v>
      </c>
      <c r="G482" s="3" t="s">
        <v>4230</v>
      </c>
    </row>
    <row r="483" spans="1:7" ht="45" customHeight="1" x14ac:dyDescent="0.25">
      <c r="A483" s="3" t="s">
        <v>2453</v>
      </c>
      <c r="B483" s="3" t="s">
        <v>8273</v>
      </c>
      <c r="C483" s="3" t="s">
        <v>7794</v>
      </c>
      <c r="D483" s="3" t="s">
        <v>174</v>
      </c>
      <c r="E483" s="3" t="s">
        <v>174</v>
      </c>
      <c r="F483" s="3" t="s">
        <v>2958</v>
      </c>
      <c r="G483" s="3" t="s">
        <v>4230</v>
      </c>
    </row>
    <row r="484" spans="1:7" ht="45" customHeight="1" x14ac:dyDescent="0.25">
      <c r="A484" s="3" t="s">
        <v>2455</v>
      </c>
      <c r="B484" s="3" t="s">
        <v>8274</v>
      </c>
      <c r="C484" s="3" t="s">
        <v>7794</v>
      </c>
      <c r="D484" s="3" t="s">
        <v>2957</v>
      </c>
      <c r="E484" s="3" t="s">
        <v>2957</v>
      </c>
      <c r="F484" s="3" t="s">
        <v>2958</v>
      </c>
      <c r="G484" s="3" t="s">
        <v>4230</v>
      </c>
    </row>
    <row r="485" spans="1:7" ht="45" customHeight="1" x14ac:dyDescent="0.25">
      <c r="A485" s="3" t="s">
        <v>2459</v>
      </c>
      <c r="B485" s="3" t="s">
        <v>8275</v>
      </c>
      <c r="C485" s="3" t="s">
        <v>7794</v>
      </c>
      <c r="D485" s="3" t="s">
        <v>2957</v>
      </c>
      <c r="E485" s="3" t="s">
        <v>2957</v>
      </c>
      <c r="F485" s="3" t="s">
        <v>2958</v>
      </c>
      <c r="G485" s="3" t="s">
        <v>4230</v>
      </c>
    </row>
    <row r="486" spans="1:7" ht="45" customHeight="1" x14ac:dyDescent="0.25">
      <c r="A486" s="3" t="s">
        <v>2462</v>
      </c>
      <c r="B486" s="3" t="s">
        <v>8276</v>
      </c>
      <c r="C486" s="3" t="s">
        <v>7794</v>
      </c>
      <c r="D486" s="3" t="s">
        <v>2957</v>
      </c>
      <c r="E486" s="3" t="s">
        <v>2957</v>
      </c>
      <c r="F486" s="3" t="s">
        <v>2958</v>
      </c>
      <c r="G486" s="3" t="s">
        <v>4230</v>
      </c>
    </row>
    <row r="487" spans="1:7" ht="45" customHeight="1" x14ac:dyDescent="0.25">
      <c r="A487" s="3" t="s">
        <v>2466</v>
      </c>
      <c r="B487" s="3" t="s">
        <v>8277</v>
      </c>
      <c r="C487" s="3" t="s">
        <v>7794</v>
      </c>
      <c r="D487" s="3" t="s">
        <v>2957</v>
      </c>
      <c r="E487" s="3" t="s">
        <v>2957</v>
      </c>
      <c r="F487" s="3" t="s">
        <v>2958</v>
      </c>
      <c r="G487" s="3" t="s">
        <v>4230</v>
      </c>
    </row>
    <row r="488" spans="1:7" ht="45" customHeight="1" x14ac:dyDescent="0.25">
      <c r="A488" s="3" t="s">
        <v>2474</v>
      </c>
      <c r="B488" s="3" t="s">
        <v>8278</v>
      </c>
      <c r="C488" s="3" t="s">
        <v>7794</v>
      </c>
      <c r="D488" s="3" t="s">
        <v>2957</v>
      </c>
      <c r="E488" s="3" t="s">
        <v>2957</v>
      </c>
      <c r="F488" s="3" t="s">
        <v>2958</v>
      </c>
      <c r="G488" s="3" t="s">
        <v>4230</v>
      </c>
    </row>
    <row r="489" spans="1:7" ht="45" customHeight="1" x14ac:dyDescent="0.25">
      <c r="A489" s="3" t="s">
        <v>2479</v>
      </c>
      <c r="B489" s="3" t="s">
        <v>8279</v>
      </c>
      <c r="C489" s="3" t="s">
        <v>7794</v>
      </c>
      <c r="D489" s="3" t="s">
        <v>2957</v>
      </c>
      <c r="E489" s="3" t="s">
        <v>2957</v>
      </c>
      <c r="F489" s="3" t="s">
        <v>2958</v>
      </c>
      <c r="G489" s="3" t="s">
        <v>4230</v>
      </c>
    </row>
    <row r="490" spans="1:7" ht="45" customHeight="1" x14ac:dyDescent="0.25">
      <c r="A490" s="3" t="s">
        <v>2484</v>
      </c>
      <c r="B490" s="3" t="s">
        <v>8280</v>
      </c>
      <c r="C490" s="3" t="s">
        <v>7794</v>
      </c>
      <c r="D490" s="3" t="s">
        <v>2957</v>
      </c>
      <c r="E490" s="3" t="s">
        <v>2957</v>
      </c>
      <c r="F490" s="3" t="s">
        <v>2958</v>
      </c>
      <c r="G490" s="3" t="s">
        <v>4230</v>
      </c>
    </row>
    <row r="491" spans="1:7" ht="45" customHeight="1" x14ac:dyDescent="0.25">
      <c r="A491" s="3" t="s">
        <v>2490</v>
      </c>
      <c r="B491" s="3" t="s">
        <v>8281</v>
      </c>
      <c r="C491" s="3" t="s">
        <v>7794</v>
      </c>
      <c r="D491" s="3" t="s">
        <v>2957</v>
      </c>
      <c r="E491" s="3" t="s">
        <v>2957</v>
      </c>
      <c r="F491" s="3" t="s">
        <v>2958</v>
      </c>
      <c r="G491" s="3" t="s">
        <v>4230</v>
      </c>
    </row>
    <row r="492" spans="1:7" ht="45" customHeight="1" x14ac:dyDescent="0.25">
      <c r="A492" s="3" t="s">
        <v>2492</v>
      </c>
      <c r="B492" s="3" t="s">
        <v>8282</v>
      </c>
      <c r="C492" s="3" t="s">
        <v>7794</v>
      </c>
      <c r="D492" s="3" t="s">
        <v>174</v>
      </c>
      <c r="E492" s="3" t="s">
        <v>174</v>
      </c>
      <c r="F492" s="3" t="s">
        <v>2958</v>
      </c>
      <c r="G492" s="3" t="s">
        <v>4230</v>
      </c>
    </row>
    <row r="493" spans="1:7" ht="45" customHeight="1" x14ac:dyDescent="0.25">
      <c r="A493" s="3" t="s">
        <v>2495</v>
      </c>
      <c r="B493" s="3" t="s">
        <v>8283</v>
      </c>
      <c r="C493" s="3" t="s">
        <v>7794</v>
      </c>
      <c r="D493" s="3" t="s">
        <v>174</v>
      </c>
      <c r="E493" s="3" t="s">
        <v>174</v>
      </c>
      <c r="F493" s="3" t="s">
        <v>2958</v>
      </c>
      <c r="G493" s="3" t="s">
        <v>4230</v>
      </c>
    </row>
    <row r="494" spans="1:7" ht="45" customHeight="1" x14ac:dyDescent="0.25">
      <c r="A494" s="3" t="s">
        <v>2502</v>
      </c>
      <c r="B494" s="3" t="s">
        <v>8284</v>
      </c>
      <c r="C494" s="3" t="s">
        <v>7794</v>
      </c>
      <c r="D494" s="3" t="s">
        <v>2957</v>
      </c>
      <c r="E494" s="3" t="s">
        <v>2957</v>
      </c>
      <c r="F494" s="3" t="s">
        <v>2958</v>
      </c>
      <c r="G494" s="3" t="s">
        <v>4230</v>
      </c>
    </row>
    <row r="495" spans="1:7" ht="45" customHeight="1" x14ac:dyDescent="0.25">
      <c r="A495" s="3" t="s">
        <v>2503</v>
      </c>
      <c r="B495" s="3" t="s">
        <v>8285</v>
      </c>
      <c r="C495" s="3" t="s">
        <v>7794</v>
      </c>
      <c r="D495" s="3" t="s">
        <v>2957</v>
      </c>
      <c r="E495" s="3" t="s">
        <v>2957</v>
      </c>
      <c r="F495" s="3" t="s">
        <v>2958</v>
      </c>
      <c r="G495" s="3" t="s">
        <v>4230</v>
      </c>
    </row>
    <row r="496" spans="1:7" ht="45" customHeight="1" x14ac:dyDescent="0.25">
      <c r="A496" s="3" t="s">
        <v>2506</v>
      </c>
      <c r="B496" s="3" t="s">
        <v>8286</v>
      </c>
      <c r="C496" s="3" t="s">
        <v>7794</v>
      </c>
      <c r="D496" s="3" t="s">
        <v>2957</v>
      </c>
      <c r="E496" s="3" t="s">
        <v>2957</v>
      </c>
      <c r="F496" s="3" t="s">
        <v>2958</v>
      </c>
      <c r="G496" s="3" t="s">
        <v>4230</v>
      </c>
    </row>
    <row r="497" spans="1:7" ht="45" customHeight="1" x14ac:dyDescent="0.25">
      <c r="A497" s="3" t="s">
        <v>2508</v>
      </c>
      <c r="B497" s="3" t="s">
        <v>8287</v>
      </c>
      <c r="C497" s="3" t="s">
        <v>7794</v>
      </c>
      <c r="D497" s="3" t="s">
        <v>2957</v>
      </c>
      <c r="E497" s="3" t="s">
        <v>2957</v>
      </c>
      <c r="F497" s="3" t="s">
        <v>2958</v>
      </c>
      <c r="G497" s="3" t="s">
        <v>4230</v>
      </c>
    </row>
    <row r="498" spans="1:7" ht="45" customHeight="1" x14ac:dyDescent="0.25">
      <c r="A498" s="3" t="s">
        <v>2513</v>
      </c>
      <c r="B498" s="3" t="s">
        <v>8288</v>
      </c>
      <c r="C498" s="3" t="s">
        <v>7794</v>
      </c>
      <c r="D498" s="3" t="s">
        <v>2957</v>
      </c>
      <c r="E498" s="3" t="s">
        <v>2957</v>
      </c>
      <c r="F498" s="3" t="s">
        <v>2958</v>
      </c>
      <c r="G498" s="3" t="s">
        <v>4230</v>
      </c>
    </row>
    <row r="499" spans="1:7" ht="45" customHeight="1" x14ac:dyDescent="0.25">
      <c r="A499" s="3" t="s">
        <v>2517</v>
      </c>
      <c r="B499" s="3" t="s">
        <v>8289</v>
      </c>
      <c r="C499" s="3" t="s">
        <v>7794</v>
      </c>
      <c r="D499" s="3" t="s">
        <v>2957</v>
      </c>
      <c r="E499" s="3" t="s">
        <v>2957</v>
      </c>
      <c r="F499" s="3" t="s">
        <v>2958</v>
      </c>
      <c r="G499" s="3" t="s">
        <v>4230</v>
      </c>
    </row>
    <row r="500" spans="1:7" ht="45" customHeight="1" x14ac:dyDescent="0.25">
      <c r="A500" s="3" t="s">
        <v>2523</v>
      </c>
      <c r="B500" s="3" t="s">
        <v>8290</v>
      </c>
      <c r="C500" s="3" t="s">
        <v>7794</v>
      </c>
      <c r="D500" s="3" t="s">
        <v>2957</v>
      </c>
      <c r="E500" s="3" t="s">
        <v>2957</v>
      </c>
      <c r="F500" s="3" t="s">
        <v>2958</v>
      </c>
      <c r="G500" s="3" t="s">
        <v>4230</v>
      </c>
    </row>
    <row r="501" spans="1:7" ht="45" customHeight="1" x14ac:dyDescent="0.25">
      <c r="A501" s="3" t="s">
        <v>2527</v>
      </c>
      <c r="B501" s="3" t="s">
        <v>8291</v>
      </c>
      <c r="C501" s="3" t="s">
        <v>7794</v>
      </c>
      <c r="D501" s="3" t="s">
        <v>2957</v>
      </c>
      <c r="E501" s="3" t="s">
        <v>2957</v>
      </c>
      <c r="F501" s="3" t="s">
        <v>2958</v>
      </c>
      <c r="G501" s="3" t="s">
        <v>4230</v>
      </c>
    </row>
    <row r="502" spans="1:7" ht="45" customHeight="1" x14ac:dyDescent="0.25">
      <c r="A502" s="3" t="s">
        <v>2531</v>
      </c>
      <c r="B502" s="3" t="s">
        <v>8292</v>
      </c>
      <c r="C502" s="3" t="s">
        <v>7794</v>
      </c>
      <c r="D502" s="3" t="s">
        <v>2957</v>
      </c>
      <c r="E502" s="3" t="s">
        <v>2957</v>
      </c>
      <c r="F502" s="3" t="s">
        <v>2958</v>
      </c>
      <c r="G502" s="3" t="s">
        <v>4230</v>
      </c>
    </row>
    <row r="503" spans="1:7" ht="45" customHeight="1" x14ac:dyDescent="0.25">
      <c r="A503" s="3" t="s">
        <v>2535</v>
      </c>
      <c r="B503" s="3" t="s">
        <v>8293</v>
      </c>
      <c r="C503" s="3" t="s">
        <v>7794</v>
      </c>
      <c r="D503" s="3" t="s">
        <v>2957</v>
      </c>
      <c r="E503" s="3" t="s">
        <v>2957</v>
      </c>
      <c r="F503" s="3" t="s">
        <v>2958</v>
      </c>
      <c r="G503" s="3" t="s">
        <v>4230</v>
      </c>
    </row>
    <row r="504" spans="1:7" ht="45" customHeight="1" x14ac:dyDescent="0.25">
      <c r="A504" s="3" t="s">
        <v>2539</v>
      </c>
      <c r="B504" s="3" t="s">
        <v>8294</v>
      </c>
      <c r="C504" s="3" t="s">
        <v>7794</v>
      </c>
      <c r="D504" s="3" t="s">
        <v>2957</v>
      </c>
      <c r="E504" s="3" t="s">
        <v>2957</v>
      </c>
      <c r="F504" s="3" t="s">
        <v>2958</v>
      </c>
      <c r="G504" s="3" t="s">
        <v>4230</v>
      </c>
    </row>
    <row r="505" spans="1:7" ht="45" customHeight="1" x14ac:dyDescent="0.25">
      <c r="A505" s="3" t="s">
        <v>2544</v>
      </c>
      <c r="B505" s="3" t="s">
        <v>8295</v>
      </c>
      <c r="C505" s="3" t="s">
        <v>7794</v>
      </c>
      <c r="D505" s="3" t="s">
        <v>2957</v>
      </c>
      <c r="E505" s="3" t="s">
        <v>2957</v>
      </c>
      <c r="F505" s="3" t="s">
        <v>2958</v>
      </c>
      <c r="G505" s="3" t="s">
        <v>4230</v>
      </c>
    </row>
    <row r="506" spans="1:7" ht="45" customHeight="1" x14ac:dyDescent="0.25">
      <c r="A506" s="3" t="s">
        <v>2547</v>
      </c>
      <c r="B506" s="3" t="s">
        <v>8296</v>
      </c>
      <c r="C506" s="3" t="s">
        <v>7794</v>
      </c>
      <c r="D506" s="3" t="s">
        <v>2957</v>
      </c>
      <c r="E506" s="3" t="s">
        <v>2957</v>
      </c>
      <c r="F506" s="3" t="s">
        <v>2958</v>
      </c>
      <c r="G506" s="3" t="s">
        <v>4230</v>
      </c>
    </row>
    <row r="507" spans="1:7" ht="45" customHeight="1" x14ac:dyDescent="0.25">
      <c r="A507" s="3" t="s">
        <v>2549</v>
      </c>
      <c r="B507" s="3" t="s">
        <v>8297</v>
      </c>
      <c r="C507" s="3" t="s">
        <v>7794</v>
      </c>
      <c r="D507" s="3" t="s">
        <v>2957</v>
      </c>
      <c r="E507" s="3" t="s">
        <v>2957</v>
      </c>
      <c r="F507" s="3" t="s">
        <v>2958</v>
      </c>
      <c r="G507" s="3" t="s">
        <v>4230</v>
      </c>
    </row>
    <row r="508" spans="1:7" ht="45" customHeight="1" x14ac:dyDescent="0.25">
      <c r="A508" s="3" t="s">
        <v>2553</v>
      </c>
      <c r="B508" s="3" t="s">
        <v>8298</v>
      </c>
      <c r="C508" s="3" t="s">
        <v>7794</v>
      </c>
      <c r="D508" s="3" t="s">
        <v>2957</v>
      </c>
      <c r="E508" s="3" t="s">
        <v>2957</v>
      </c>
      <c r="F508" s="3" t="s">
        <v>2958</v>
      </c>
      <c r="G508" s="3" t="s">
        <v>4230</v>
      </c>
    </row>
    <row r="509" spans="1:7" ht="45" customHeight="1" x14ac:dyDescent="0.25">
      <c r="A509" s="3" t="s">
        <v>2558</v>
      </c>
      <c r="B509" s="3" t="s">
        <v>8299</v>
      </c>
      <c r="C509" s="3" t="s">
        <v>7794</v>
      </c>
      <c r="D509" s="3" t="s">
        <v>2957</v>
      </c>
      <c r="E509" s="3" t="s">
        <v>2957</v>
      </c>
      <c r="F509" s="3" t="s">
        <v>2958</v>
      </c>
      <c r="G509" s="3" t="s">
        <v>4230</v>
      </c>
    </row>
    <row r="510" spans="1:7" ht="45" customHeight="1" x14ac:dyDescent="0.25">
      <c r="A510" s="3" t="s">
        <v>2563</v>
      </c>
      <c r="B510" s="3" t="s">
        <v>8300</v>
      </c>
      <c r="C510" s="3" t="s">
        <v>7794</v>
      </c>
      <c r="D510" s="3" t="s">
        <v>2957</v>
      </c>
      <c r="E510" s="3" t="s">
        <v>2957</v>
      </c>
      <c r="F510" s="3" t="s">
        <v>2958</v>
      </c>
      <c r="G510" s="3" t="s">
        <v>4230</v>
      </c>
    </row>
    <row r="511" spans="1:7" ht="45" customHeight="1" x14ac:dyDescent="0.25">
      <c r="A511" s="3" t="s">
        <v>2567</v>
      </c>
      <c r="B511" s="3" t="s">
        <v>8301</v>
      </c>
      <c r="C511" s="3" t="s">
        <v>7794</v>
      </c>
      <c r="D511" s="3" t="s">
        <v>2957</v>
      </c>
      <c r="E511" s="3" t="s">
        <v>2957</v>
      </c>
      <c r="F511" s="3" t="s">
        <v>2958</v>
      </c>
      <c r="G511" s="3" t="s">
        <v>4230</v>
      </c>
    </row>
    <row r="512" spans="1:7" ht="45" customHeight="1" x14ac:dyDescent="0.25">
      <c r="A512" s="3" t="s">
        <v>2570</v>
      </c>
      <c r="B512" s="3" t="s">
        <v>8302</v>
      </c>
      <c r="C512" s="3" t="s">
        <v>7794</v>
      </c>
      <c r="D512" s="3" t="s">
        <v>2957</v>
      </c>
      <c r="E512" s="3" t="s">
        <v>2957</v>
      </c>
      <c r="F512" s="3" t="s">
        <v>2958</v>
      </c>
      <c r="G512" s="3" t="s">
        <v>4230</v>
      </c>
    </row>
    <row r="513" spans="1:7" ht="45" customHeight="1" x14ac:dyDescent="0.25">
      <c r="A513" s="3" t="s">
        <v>2573</v>
      </c>
      <c r="B513" s="3" t="s">
        <v>8303</v>
      </c>
      <c r="C513" s="3" t="s">
        <v>7794</v>
      </c>
      <c r="D513" s="3" t="s">
        <v>2957</v>
      </c>
      <c r="E513" s="3" t="s">
        <v>2957</v>
      </c>
      <c r="F513" s="3" t="s">
        <v>2958</v>
      </c>
      <c r="G513" s="3" t="s">
        <v>4230</v>
      </c>
    </row>
    <row r="514" spans="1:7" ht="45" customHeight="1" x14ac:dyDescent="0.25">
      <c r="A514" s="3" t="s">
        <v>2576</v>
      </c>
      <c r="B514" s="3" t="s">
        <v>8304</v>
      </c>
      <c r="C514" s="3" t="s">
        <v>7794</v>
      </c>
      <c r="D514" s="3" t="s">
        <v>2957</v>
      </c>
      <c r="E514" s="3" t="s">
        <v>2957</v>
      </c>
      <c r="F514" s="3" t="s">
        <v>2958</v>
      </c>
      <c r="G514" s="3" t="s">
        <v>4230</v>
      </c>
    </row>
    <row r="515" spans="1:7" ht="45" customHeight="1" x14ac:dyDescent="0.25">
      <c r="A515" s="3" t="s">
        <v>2578</v>
      </c>
      <c r="B515" s="3" t="s">
        <v>8305</v>
      </c>
      <c r="C515" s="3" t="s">
        <v>7794</v>
      </c>
      <c r="D515" s="3" t="s">
        <v>2957</v>
      </c>
      <c r="E515" s="3" t="s">
        <v>2957</v>
      </c>
      <c r="F515" s="3" t="s">
        <v>2958</v>
      </c>
      <c r="G515" s="3" t="s">
        <v>4230</v>
      </c>
    </row>
    <row r="516" spans="1:7" ht="45" customHeight="1" x14ac:dyDescent="0.25">
      <c r="A516" s="3" t="s">
        <v>2582</v>
      </c>
      <c r="B516" s="3" t="s">
        <v>8306</v>
      </c>
      <c r="C516" s="3" t="s">
        <v>7794</v>
      </c>
      <c r="D516" s="3" t="s">
        <v>2957</v>
      </c>
      <c r="E516" s="3" t="s">
        <v>2957</v>
      </c>
      <c r="F516" s="3" t="s">
        <v>2958</v>
      </c>
      <c r="G516" s="3" t="s">
        <v>4230</v>
      </c>
    </row>
    <row r="517" spans="1:7" ht="45" customHeight="1" x14ac:dyDescent="0.25">
      <c r="A517" s="3" t="s">
        <v>2589</v>
      </c>
      <c r="B517" s="3" t="s">
        <v>8307</v>
      </c>
      <c r="C517" s="3" t="s">
        <v>7794</v>
      </c>
      <c r="D517" s="3" t="s">
        <v>2957</v>
      </c>
      <c r="E517" s="3" t="s">
        <v>2957</v>
      </c>
      <c r="F517" s="3" t="s">
        <v>2958</v>
      </c>
      <c r="G517" s="3" t="s">
        <v>4230</v>
      </c>
    </row>
    <row r="518" spans="1:7" ht="45" customHeight="1" x14ac:dyDescent="0.25">
      <c r="A518" s="3" t="s">
        <v>2593</v>
      </c>
      <c r="B518" s="3" t="s">
        <v>8308</v>
      </c>
      <c r="C518" s="3" t="s">
        <v>7794</v>
      </c>
      <c r="D518" s="3" t="s">
        <v>2957</v>
      </c>
      <c r="E518" s="3" t="s">
        <v>2957</v>
      </c>
      <c r="F518" s="3" t="s">
        <v>2958</v>
      </c>
      <c r="G518" s="3" t="s">
        <v>4230</v>
      </c>
    </row>
    <row r="519" spans="1:7" ht="45" customHeight="1" x14ac:dyDescent="0.25">
      <c r="A519" s="3" t="s">
        <v>2599</v>
      </c>
      <c r="B519" s="3" t="s">
        <v>8309</v>
      </c>
      <c r="C519" s="3" t="s">
        <v>7794</v>
      </c>
      <c r="D519" s="3" t="s">
        <v>2957</v>
      </c>
      <c r="E519" s="3" t="s">
        <v>2957</v>
      </c>
      <c r="F519" s="3" t="s">
        <v>2958</v>
      </c>
      <c r="G519" s="3" t="s">
        <v>4230</v>
      </c>
    </row>
    <row r="520" spans="1:7" ht="45" customHeight="1" x14ac:dyDescent="0.25">
      <c r="A520" s="3" t="s">
        <v>2604</v>
      </c>
      <c r="B520" s="3" t="s">
        <v>8310</v>
      </c>
      <c r="C520" s="3" t="s">
        <v>7794</v>
      </c>
      <c r="D520" s="3" t="s">
        <v>2957</v>
      </c>
      <c r="E520" s="3" t="s">
        <v>2957</v>
      </c>
      <c r="F520" s="3" t="s">
        <v>2958</v>
      </c>
      <c r="G520" s="3" t="s">
        <v>4230</v>
      </c>
    </row>
    <row r="521" spans="1:7" ht="45" customHeight="1" x14ac:dyDescent="0.25">
      <c r="A521" s="3" t="s">
        <v>2606</v>
      </c>
      <c r="B521" s="3" t="s">
        <v>8311</v>
      </c>
      <c r="C521" s="3" t="s">
        <v>7794</v>
      </c>
      <c r="D521" s="3" t="s">
        <v>2957</v>
      </c>
      <c r="E521" s="3" t="s">
        <v>2957</v>
      </c>
      <c r="F521" s="3" t="s">
        <v>2958</v>
      </c>
      <c r="G521" s="3" t="s">
        <v>4230</v>
      </c>
    </row>
    <row r="522" spans="1:7" ht="45" customHeight="1" x14ac:dyDescent="0.25">
      <c r="A522" s="3" t="s">
        <v>2610</v>
      </c>
      <c r="B522" s="3" t="s">
        <v>8312</v>
      </c>
      <c r="C522" s="3" t="s">
        <v>7794</v>
      </c>
      <c r="D522" s="3" t="s">
        <v>2957</v>
      </c>
      <c r="E522" s="3" t="s">
        <v>2957</v>
      </c>
      <c r="F522" s="3" t="s">
        <v>2958</v>
      </c>
      <c r="G522" s="3" t="s">
        <v>4230</v>
      </c>
    </row>
    <row r="523" spans="1:7" ht="45" customHeight="1" x14ac:dyDescent="0.25">
      <c r="A523" s="3" t="s">
        <v>2614</v>
      </c>
      <c r="B523" s="3" t="s">
        <v>8313</v>
      </c>
      <c r="C523" s="3" t="s">
        <v>7794</v>
      </c>
      <c r="D523" s="3" t="s">
        <v>2957</v>
      </c>
      <c r="E523" s="3" t="s">
        <v>2957</v>
      </c>
      <c r="F523" s="3" t="s">
        <v>2958</v>
      </c>
      <c r="G523" s="3" t="s">
        <v>4230</v>
      </c>
    </row>
    <row r="524" spans="1:7" ht="45" customHeight="1" x14ac:dyDescent="0.25">
      <c r="A524" s="3" t="s">
        <v>2615</v>
      </c>
      <c r="B524" s="3" t="s">
        <v>8314</v>
      </c>
      <c r="C524" s="3" t="s">
        <v>7794</v>
      </c>
      <c r="D524" s="3" t="s">
        <v>2957</v>
      </c>
      <c r="E524" s="3" t="s">
        <v>2957</v>
      </c>
      <c r="F524" s="3" t="s">
        <v>2958</v>
      </c>
      <c r="G524" s="3" t="s">
        <v>4230</v>
      </c>
    </row>
    <row r="525" spans="1:7" ht="45" customHeight="1" x14ac:dyDescent="0.25">
      <c r="A525" s="3" t="s">
        <v>2622</v>
      </c>
      <c r="B525" s="3" t="s">
        <v>8315</v>
      </c>
      <c r="C525" s="3" t="s">
        <v>7794</v>
      </c>
      <c r="D525" s="3" t="s">
        <v>2957</v>
      </c>
      <c r="E525" s="3" t="s">
        <v>2957</v>
      </c>
      <c r="F525" s="3" t="s">
        <v>2958</v>
      </c>
      <c r="G525" s="3" t="s">
        <v>4230</v>
      </c>
    </row>
    <row r="526" spans="1:7" ht="45" customHeight="1" x14ac:dyDescent="0.25">
      <c r="A526" s="3" t="s">
        <v>2629</v>
      </c>
      <c r="B526" s="3" t="s">
        <v>8316</v>
      </c>
      <c r="C526" s="3" t="s">
        <v>7794</v>
      </c>
      <c r="D526" s="3" t="s">
        <v>2957</v>
      </c>
      <c r="E526" s="3" t="s">
        <v>2957</v>
      </c>
      <c r="F526" s="3" t="s">
        <v>2958</v>
      </c>
      <c r="G526" s="3" t="s">
        <v>4230</v>
      </c>
    </row>
    <row r="527" spans="1:7" ht="45" customHeight="1" x14ac:dyDescent="0.25">
      <c r="A527" s="3" t="s">
        <v>2631</v>
      </c>
      <c r="B527" s="3" t="s">
        <v>8317</v>
      </c>
      <c r="C527" s="3" t="s">
        <v>7794</v>
      </c>
      <c r="D527" s="3" t="s">
        <v>2957</v>
      </c>
      <c r="E527" s="3" t="s">
        <v>2957</v>
      </c>
      <c r="F527" s="3" t="s">
        <v>2958</v>
      </c>
      <c r="G527" s="3" t="s">
        <v>4230</v>
      </c>
    </row>
    <row r="528" spans="1:7" ht="45" customHeight="1" x14ac:dyDescent="0.25">
      <c r="A528" s="3" t="s">
        <v>2633</v>
      </c>
      <c r="B528" s="3" t="s">
        <v>8318</v>
      </c>
      <c r="C528" s="3" t="s">
        <v>7794</v>
      </c>
      <c r="D528" s="3" t="s">
        <v>174</v>
      </c>
      <c r="E528" s="3" t="s">
        <v>174</v>
      </c>
      <c r="F528" s="3" t="s">
        <v>2958</v>
      </c>
      <c r="G528" s="3" t="s">
        <v>4230</v>
      </c>
    </row>
    <row r="529" spans="1:7" ht="45" customHeight="1" x14ac:dyDescent="0.25">
      <c r="A529" s="3" t="s">
        <v>2638</v>
      </c>
      <c r="B529" s="3" t="s">
        <v>8319</v>
      </c>
      <c r="C529" s="3" t="s">
        <v>7794</v>
      </c>
      <c r="D529" s="3" t="s">
        <v>2957</v>
      </c>
      <c r="E529" s="3" t="s">
        <v>2957</v>
      </c>
      <c r="F529" s="3" t="s">
        <v>2958</v>
      </c>
      <c r="G529" s="3" t="s">
        <v>4230</v>
      </c>
    </row>
    <row r="530" spans="1:7" ht="45" customHeight="1" x14ac:dyDescent="0.25">
      <c r="A530" s="3" t="s">
        <v>2640</v>
      </c>
      <c r="B530" s="3" t="s">
        <v>8320</v>
      </c>
      <c r="C530" s="3" t="s">
        <v>7794</v>
      </c>
      <c r="D530" s="3" t="s">
        <v>174</v>
      </c>
      <c r="E530" s="3" t="s">
        <v>174</v>
      </c>
      <c r="F530" s="3" t="s">
        <v>2958</v>
      </c>
      <c r="G530" s="3" t="s">
        <v>4230</v>
      </c>
    </row>
    <row r="531" spans="1:7" ht="45" customHeight="1" x14ac:dyDescent="0.25">
      <c r="A531" s="3" t="s">
        <v>2642</v>
      </c>
      <c r="B531" s="3" t="s">
        <v>8321</v>
      </c>
      <c r="C531" s="3" t="s">
        <v>7794</v>
      </c>
      <c r="D531" s="3" t="s">
        <v>174</v>
      </c>
      <c r="E531" s="3" t="s">
        <v>174</v>
      </c>
      <c r="F531" s="3" t="s">
        <v>2958</v>
      </c>
      <c r="G531" s="3" t="s">
        <v>4230</v>
      </c>
    </row>
    <row r="532" spans="1:7" ht="45" customHeight="1" x14ac:dyDescent="0.25">
      <c r="A532" s="3" t="s">
        <v>2645</v>
      </c>
      <c r="B532" s="3" t="s">
        <v>8322</v>
      </c>
      <c r="C532" s="3" t="s">
        <v>7794</v>
      </c>
      <c r="D532" s="3" t="s">
        <v>174</v>
      </c>
      <c r="E532" s="3" t="s">
        <v>174</v>
      </c>
      <c r="F532" s="3" t="s">
        <v>2958</v>
      </c>
      <c r="G532" s="3" t="s">
        <v>4230</v>
      </c>
    </row>
    <row r="533" spans="1:7" ht="45" customHeight="1" x14ac:dyDescent="0.25">
      <c r="A533" s="3" t="s">
        <v>2647</v>
      </c>
      <c r="B533" s="3" t="s">
        <v>8323</v>
      </c>
      <c r="C533" s="3" t="s">
        <v>7794</v>
      </c>
      <c r="D533" s="3" t="s">
        <v>2957</v>
      </c>
      <c r="E533" s="3" t="s">
        <v>2957</v>
      </c>
      <c r="F533" s="3" t="s">
        <v>2958</v>
      </c>
      <c r="G533" s="3" t="s">
        <v>4230</v>
      </c>
    </row>
    <row r="534" spans="1:7" ht="45" customHeight="1" x14ac:dyDescent="0.25">
      <c r="A534" s="3" t="s">
        <v>2652</v>
      </c>
      <c r="B534" s="3" t="s">
        <v>8324</v>
      </c>
      <c r="C534" s="3" t="s">
        <v>7794</v>
      </c>
      <c r="D534" s="3" t="s">
        <v>2957</v>
      </c>
      <c r="E534" s="3" t="s">
        <v>2957</v>
      </c>
      <c r="F534" s="3" t="s">
        <v>2958</v>
      </c>
      <c r="G534" s="3" t="s">
        <v>4230</v>
      </c>
    </row>
    <row r="535" spans="1:7" ht="45" customHeight="1" x14ac:dyDescent="0.25">
      <c r="A535" s="3" t="s">
        <v>2657</v>
      </c>
      <c r="B535" s="3" t="s">
        <v>8325</v>
      </c>
      <c r="C535" s="3" t="s">
        <v>7794</v>
      </c>
      <c r="D535" s="3" t="s">
        <v>2957</v>
      </c>
      <c r="E535" s="3" t="s">
        <v>2957</v>
      </c>
      <c r="F535" s="3" t="s">
        <v>2958</v>
      </c>
      <c r="G535" s="3" t="s">
        <v>4230</v>
      </c>
    </row>
    <row r="536" spans="1:7" ht="45" customHeight="1" x14ac:dyDescent="0.25">
      <c r="A536" s="3" t="s">
        <v>2658</v>
      </c>
      <c r="B536" s="3" t="s">
        <v>8326</v>
      </c>
      <c r="C536" s="3" t="s">
        <v>7794</v>
      </c>
      <c r="D536" s="3" t="s">
        <v>2957</v>
      </c>
      <c r="E536" s="3" t="s">
        <v>2957</v>
      </c>
      <c r="F536" s="3" t="s">
        <v>2958</v>
      </c>
      <c r="G536" s="3" t="s">
        <v>4230</v>
      </c>
    </row>
    <row r="537" spans="1:7" ht="45" customHeight="1" x14ac:dyDescent="0.25">
      <c r="A537" s="3" t="s">
        <v>2662</v>
      </c>
      <c r="B537" s="3" t="s">
        <v>8327</v>
      </c>
      <c r="C537" s="3" t="s">
        <v>7794</v>
      </c>
      <c r="D537" s="3" t="s">
        <v>2957</v>
      </c>
      <c r="E537" s="3" t="s">
        <v>2957</v>
      </c>
      <c r="F537" s="3" t="s">
        <v>2958</v>
      </c>
      <c r="G537" s="3" t="s">
        <v>4230</v>
      </c>
    </row>
    <row r="538" spans="1:7" ht="45" customHeight="1" x14ac:dyDescent="0.25">
      <c r="A538" s="3" t="s">
        <v>2667</v>
      </c>
      <c r="B538" s="3" t="s">
        <v>8328</v>
      </c>
      <c r="C538" s="3" t="s">
        <v>7794</v>
      </c>
      <c r="D538" s="3" t="s">
        <v>2957</v>
      </c>
      <c r="E538" s="3" t="s">
        <v>2957</v>
      </c>
      <c r="F538" s="3" t="s">
        <v>2958</v>
      </c>
      <c r="G538" s="3" t="s">
        <v>4230</v>
      </c>
    </row>
    <row r="539" spans="1:7" ht="45" customHeight="1" x14ac:dyDescent="0.25">
      <c r="A539" s="3" t="s">
        <v>2670</v>
      </c>
      <c r="B539" s="3" t="s">
        <v>8329</v>
      </c>
      <c r="C539" s="3" t="s">
        <v>7794</v>
      </c>
      <c r="D539" s="3" t="s">
        <v>2957</v>
      </c>
      <c r="E539" s="3" t="s">
        <v>2957</v>
      </c>
      <c r="F539" s="3" t="s">
        <v>2958</v>
      </c>
      <c r="G539" s="3" t="s">
        <v>4230</v>
      </c>
    </row>
    <row r="540" spans="1:7" ht="45" customHeight="1" x14ac:dyDescent="0.25">
      <c r="A540" s="3" t="s">
        <v>2672</v>
      </c>
      <c r="B540" s="3" t="s">
        <v>8330</v>
      </c>
      <c r="C540" s="3" t="s">
        <v>7794</v>
      </c>
      <c r="D540" s="3" t="s">
        <v>2957</v>
      </c>
      <c r="E540" s="3" t="s">
        <v>2957</v>
      </c>
      <c r="F540" s="3" t="s">
        <v>2958</v>
      </c>
      <c r="G540" s="3" t="s">
        <v>4230</v>
      </c>
    </row>
    <row r="541" spans="1:7" ht="45" customHeight="1" x14ac:dyDescent="0.25">
      <c r="A541" s="3" t="s">
        <v>2674</v>
      </c>
      <c r="B541" s="3" t="s">
        <v>8331</v>
      </c>
      <c r="C541" s="3" t="s">
        <v>7794</v>
      </c>
      <c r="D541" s="3" t="s">
        <v>2957</v>
      </c>
      <c r="E541" s="3" t="s">
        <v>2957</v>
      </c>
      <c r="F541" s="3" t="s">
        <v>2958</v>
      </c>
      <c r="G541" s="3" t="s">
        <v>4230</v>
      </c>
    </row>
    <row r="542" spans="1:7" ht="45" customHeight="1" x14ac:dyDescent="0.25">
      <c r="A542" s="3" t="s">
        <v>2677</v>
      </c>
      <c r="B542" s="3" t="s">
        <v>8332</v>
      </c>
      <c r="C542" s="3" t="s">
        <v>7794</v>
      </c>
      <c r="D542" s="3" t="s">
        <v>2957</v>
      </c>
      <c r="E542" s="3" t="s">
        <v>2957</v>
      </c>
      <c r="F542" s="3" t="s">
        <v>2958</v>
      </c>
      <c r="G542" s="3" t="s">
        <v>4230</v>
      </c>
    </row>
    <row r="543" spans="1:7" ht="45" customHeight="1" x14ac:dyDescent="0.25">
      <c r="A543" s="3" t="s">
        <v>2683</v>
      </c>
      <c r="B543" s="3" t="s">
        <v>8333</v>
      </c>
      <c r="C543" s="3" t="s">
        <v>7794</v>
      </c>
      <c r="D543" s="3" t="s">
        <v>2957</v>
      </c>
      <c r="E543" s="3" t="s">
        <v>2957</v>
      </c>
      <c r="F543" s="3" t="s">
        <v>2958</v>
      </c>
      <c r="G543" s="3" t="s">
        <v>4230</v>
      </c>
    </row>
    <row r="544" spans="1:7" ht="45" customHeight="1" x14ac:dyDescent="0.25">
      <c r="A544" s="3" t="s">
        <v>2685</v>
      </c>
      <c r="B544" s="3" t="s">
        <v>8334</v>
      </c>
      <c r="C544" s="3" t="s">
        <v>7794</v>
      </c>
      <c r="D544" s="3" t="s">
        <v>2957</v>
      </c>
      <c r="E544" s="3" t="s">
        <v>2957</v>
      </c>
      <c r="F544" s="3" t="s">
        <v>2958</v>
      </c>
      <c r="G544" s="3" t="s">
        <v>4230</v>
      </c>
    </row>
    <row r="545" spans="1:7" ht="45" customHeight="1" x14ac:dyDescent="0.25">
      <c r="A545" s="3" t="s">
        <v>2688</v>
      </c>
      <c r="B545" s="3" t="s">
        <v>8335</v>
      </c>
      <c r="C545" s="3" t="s">
        <v>7794</v>
      </c>
      <c r="D545" s="3" t="s">
        <v>2957</v>
      </c>
      <c r="E545" s="3" t="s">
        <v>2957</v>
      </c>
      <c r="F545" s="3" t="s">
        <v>2958</v>
      </c>
      <c r="G545" s="3" t="s">
        <v>4230</v>
      </c>
    </row>
    <row r="546" spans="1:7" ht="45" customHeight="1" x14ac:dyDescent="0.25">
      <c r="A546" s="3" t="s">
        <v>2693</v>
      </c>
      <c r="B546" s="3" t="s">
        <v>8336</v>
      </c>
      <c r="C546" s="3" t="s">
        <v>7794</v>
      </c>
      <c r="D546" s="3" t="s">
        <v>2957</v>
      </c>
      <c r="E546" s="3" t="s">
        <v>2957</v>
      </c>
      <c r="F546" s="3" t="s">
        <v>2958</v>
      </c>
      <c r="G546" s="3" t="s">
        <v>4230</v>
      </c>
    </row>
    <row r="547" spans="1:7" ht="45" customHeight="1" x14ac:dyDescent="0.25">
      <c r="A547" s="3" t="s">
        <v>2695</v>
      </c>
      <c r="B547" s="3" t="s">
        <v>8337</v>
      </c>
      <c r="C547" s="3" t="s">
        <v>7794</v>
      </c>
      <c r="D547" s="3" t="s">
        <v>2957</v>
      </c>
      <c r="E547" s="3" t="s">
        <v>2957</v>
      </c>
      <c r="F547" s="3" t="s">
        <v>2958</v>
      </c>
      <c r="G547" s="3" t="s">
        <v>4230</v>
      </c>
    </row>
    <row r="548" spans="1:7" ht="45" customHeight="1" x14ac:dyDescent="0.25">
      <c r="A548" s="3" t="s">
        <v>2698</v>
      </c>
      <c r="B548" s="3" t="s">
        <v>8338</v>
      </c>
      <c r="C548" s="3" t="s">
        <v>7794</v>
      </c>
      <c r="D548" s="3" t="s">
        <v>2957</v>
      </c>
      <c r="E548" s="3" t="s">
        <v>2957</v>
      </c>
      <c r="F548" s="3" t="s">
        <v>2958</v>
      </c>
      <c r="G548" s="3" t="s">
        <v>4230</v>
      </c>
    </row>
    <row r="549" spans="1:7" ht="45" customHeight="1" x14ac:dyDescent="0.25">
      <c r="A549" s="3" t="s">
        <v>2700</v>
      </c>
      <c r="B549" s="3" t="s">
        <v>8339</v>
      </c>
      <c r="C549" s="3" t="s">
        <v>7794</v>
      </c>
      <c r="D549" s="3" t="s">
        <v>2957</v>
      </c>
      <c r="E549" s="3" t="s">
        <v>2957</v>
      </c>
      <c r="F549" s="3" t="s">
        <v>2958</v>
      </c>
      <c r="G549" s="3" t="s">
        <v>4230</v>
      </c>
    </row>
    <row r="550" spans="1:7" ht="45" customHeight="1" x14ac:dyDescent="0.25">
      <c r="A550" s="3" t="s">
        <v>2702</v>
      </c>
      <c r="B550" s="3" t="s">
        <v>8340</v>
      </c>
      <c r="C550" s="3" t="s">
        <v>7794</v>
      </c>
      <c r="D550" s="3" t="s">
        <v>2957</v>
      </c>
      <c r="E550" s="3" t="s">
        <v>2957</v>
      </c>
      <c r="F550" s="3" t="s">
        <v>2958</v>
      </c>
      <c r="G550" s="3" t="s">
        <v>4230</v>
      </c>
    </row>
    <row r="551" spans="1:7" ht="45" customHeight="1" x14ac:dyDescent="0.25">
      <c r="A551" s="3" t="s">
        <v>2706</v>
      </c>
      <c r="B551" s="3" t="s">
        <v>8341</v>
      </c>
      <c r="C551" s="3" t="s">
        <v>7794</v>
      </c>
      <c r="D551" s="3" t="s">
        <v>2957</v>
      </c>
      <c r="E551" s="3" t="s">
        <v>2957</v>
      </c>
      <c r="F551" s="3" t="s">
        <v>2958</v>
      </c>
      <c r="G551" s="3" t="s">
        <v>4230</v>
      </c>
    </row>
    <row r="552" spans="1:7" ht="45" customHeight="1" x14ac:dyDescent="0.25">
      <c r="A552" s="3" t="s">
        <v>2711</v>
      </c>
      <c r="B552" s="3" t="s">
        <v>8342</v>
      </c>
      <c r="C552" s="3" t="s">
        <v>7794</v>
      </c>
      <c r="D552" s="3" t="s">
        <v>2957</v>
      </c>
      <c r="E552" s="3" t="s">
        <v>2957</v>
      </c>
      <c r="F552" s="3" t="s">
        <v>2958</v>
      </c>
      <c r="G552" s="3" t="s">
        <v>4230</v>
      </c>
    </row>
    <row r="553" spans="1:7" ht="45" customHeight="1" x14ac:dyDescent="0.25">
      <c r="A553" s="3" t="s">
        <v>2716</v>
      </c>
      <c r="B553" s="3" t="s">
        <v>8343</v>
      </c>
      <c r="C553" s="3" t="s">
        <v>7794</v>
      </c>
      <c r="D553" s="3" t="s">
        <v>2957</v>
      </c>
      <c r="E553" s="3" t="s">
        <v>2957</v>
      </c>
      <c r="F553" s="3" t="s">
        <v>2958</v>
      </c>
      <c r="G553" s="3" t="s">
        <v>4230</v>
      </c>
    </row>
    <row r="554" spans="1:7" ht="45" customHeight="1" x14ac:dyDescent="0.25">
      <c r="A554" s="3" t="s">
        <v>2721</v>
      </c>
      <c r="B554" s="3" t="s">
        <v>8344</v>
      </c>
      <c r="C554" s="3" t="s">
        <v>7794</v>
      </c>
      <c r="D554" s="3" t="s">
        <v>2957</v>
      </c>
      <c r="E554" s="3" t="s">
        <v>2957</v>
      </c>
      <c r="F554" s="3" t="s">
        <v>2958</v>
      </c>
      <c r="G554" s="3" t="s">
        <v>4230</v>
      </c>
    </row>
    <row r="555" spans="1:7" ht="45" customHeight="1" x14ac:dyDescent="0.25">
      <c r="A555" s="3" t="s">
        <v>2725</v>
      </c>
      <c r="B555" s="3" t="s">
        <v>8345</v>
      </c>
      <c r="C555" s="3" t="s">
        <v>7794</v>
      </c>
      <c r="D555" s="3" t="s">
        <v>2957</v>
      </c>
      <c r="E555" s="3" t="s">
        <v>2957</v>
      </c>
      <c r="F555" s="3" t="s">
        <v>2958</v>
      </c>
      <c r="G555" s="3" t="s">
        <v>4230</v>
      </c>
    </row>
    <row r="556" spans="1:7" ht="45" customHeight="1" x14ac:dyDescent="0.25">
      <c r="A556" s="3" t="s">
        <v>2728</v>
      </c>
      <c r="B556" s="3" t="s">
        <v>8346</v>
      </c>
      <c r="C556" s="3" t="s">
        <v>7794</v>
      </c>
      <c r="D556" s="3" t="s">
        <v>2957</v>
      </c>
      <c r="E556" s="3" t="s">
        <v>2957</v>
      </c>
      <c r="F556" s="3" t="s">
        <v>2958</v>
      </c>
      <c r="G556" s="3" t="s">
        <v>4230</v>
      </c>
    </row>
    <row r="557" spans="1:7" ht="45" customHeight="1" x14ac:dyDescent="0.25">
      <c r="A557" s="3" t="s">
        <v>2732</v>
      </c>
      <c r="B557" s="3" t="s">
        <v>8347</v>
      </c>
      <c r="C557" s="3" t="s">
        <v>7794</v>
      </c>
      <c r="D557" s="3" t="s">
        <v>2957</v>
      </c>
      <c r="E557" s="3" t="s">
        <v>2957</v>
      </c>
      <c r="F557" s="3" t="s">
        <v>2958</v>
      </c>
      <c r="G557" s="3" t="s">
        <v>4230</v>
      </c>
    </row>
    <row r="558" spans="1:7" ht="45" customHeight="1" x14ac:dyDescent="0.25">
      <c r="A558" s="3" t="s">
        <v>2736</v>
      </c>
      <c r="B558" s="3" t="s">
        <v>8348</v>
      </c>
      <c r="C558" s="3" t="s">
        <v>7794</v>
      </c>
      <c r="D558" s="3" t="s">
        <v>2957</v>
      </c>
      <c r="E558" s="3" t="s">
        <v>2957</v>
      </c>
      <c r="F558" s="3" t="s">
        <v>2958</v>
      </c>
      <c r="G558" s="3" t="s">
        <v>4230</v>
      </c>
    </row>
    <row r="559" spans="1:7" ht="45" customHeight="1" x14ac:dyDescent="0.25">
      <c r="A559" s="3" t="s">
        <v>2742</v>
      </c>
      <c r="B559" s="3" t="s">
        <v>8349</v>
      </c>
      <c r="C559" s="3" t="s">
        <v>7794</v>
      </c>
      <c r="D559" s="3" t="s">
        <v>2957</v>
      </c>
      <c r="E559" s="3" t="s">
        <v>2957</v>
      </c>
      <c r="F559" s="3" t="s">
        <v>2958</v>
      </c>
      <c r="G559" s="3" t="s">
        <v>4230</v>
      </c>
    </row>
    <row r="560" spans="1:7" ht="45" customHeight="1" x14ac:dyDescent="0.25">
      <c r="A560" s="3" t="s">
        <v>2748</v>
      </c>
      <c r="B560" s="3" t="s">
        <v>8350</v>
      </c>
      <c r="C560" s="3" t="s">
        <v>7794</v>
      </c>
      <c r="D560" s="3" t="s">
        <v>2957</v>
      </c>
      <c r="E560" s="3" t="s">
        <v>2957</v>
      </c>
      <c r="F560" s="3" t="s">
        <v>2958</v>
      </c>
      <c r="G560" s="3" t="s">
        <v>4230</v>
      </c>
    </row>
    <row r="561" spans="1:7" ht="45" customHeight="1" x14ac:dyDescent="0.25">
      <c r="A561" s="3" t="s">
        <v>2751</v>
      </c>
      <c r="B561" s="3" t="s">
        <v>8351</v>
      </c>
      <c r="C561" s="3" t="s">
        <v>7794</v>
      </c>
      <c r="D561" s="3" t="s">
        <v>2957</v>
      </c>
      <c r="E561" s="3" t="s">
        <v>2957</v>
      </c>
      <c r="F561" s="3" t="s">
        <v>2958</v>
      </c>
      <c r="G561" s="3" t="s">
        <v>4230</v>
      </c>
    </row>
    <row r="562" spans="1:7" ht="45" customHeight="1" x14ac:dyDescent="0.25">
      <c r="A562" s="3" t="s">
        <v>2752</v>
      </c>
      <c r="B562" s="3" t="s">
        <v>8352</v>
      </c>
      <c r="C562" s="3" t="s">
        <v>7794</v>
      </c>
      <c r="D562" s="3" t="s">
        <v>2957</v>
      </c>
      <c r="E562" s="3" t="s">
        <v>2957</v>
      </c>
      <c r="F562" s="3" t="s">
        <v>2958</v>
      </c>
      <c r="G562" s="3" t="s">
        <v>4230</v>
      </c>
    </row>
    <row r="563" spans="1:7" ht="45" customHeight="1" x14ac:dyDescent="0.25">
      <c r="A563" s="3" t="s">
        <v>2758</v>
      </c>
      <c r="B563" s="3" t="s">
        <v>8353</v>
      </c>
      <c r="C563" s="3" t="s">
        <v>7794</v>
      </c>
      <c r="D563" s="3" t="s">
        <v>2957</v>
      </c>
      <c r="E563" s="3" t="s">
        <v>2957</v>
      </c>
      <c r="F563" s="3" t="s">
        <v>2958</v>
      </c>
      <c r="G563" s="3" t="s">
        <v>4230</v>
      </c>
    </row>
    <row r="564" spans="1:7" ht="45" customHeight="1" x14ac:dyDescent="0.25">
      <c r="A564" s="3" t="s">
        <v>2760</v>
      </c>
      <c r="B564" s="3" t="s">
        <v>8354</v>
      </c>
      <c r="C564" s="3" t="s">
        <v>7794</v>
      </c>
      <c r="D564" s="3" t="s">
        <v>174</v>
      </c>
      <c r="E564" s="3" t="s">
        <v>174</v>
      </c>
      <c r="F564" s="3" t="s">
        <v>2958</v>
      </c>
      <c r="G564" s="3" t="s">
        <v>4230</v>
      </c>
    </row>
    <row r="565" spans="1:7" ht="45" customHeight="1" x14ac:dyDescent="0.25">
      <c r="A565" s="3" t="s">
        <v>2763</v>
      </c>
      <c r="B565" s="3" t="s">
        <v>8355</v>
      </c>
      <c r="C565" s="3" t="s">
        <v>7794</v>
      </c>
      <c r="D565" s="3" t="s">
        <v>174</v>
      </c>
      <c r="E565" s="3" t="s">
        <v>174</v>
      </c>
      <c r="F565" s="3" t="s">
        <v>2958</v>
      </c>
      <c r="G565" s="3" t="s">
        <v>4230</v>
      </c>
    </row>
    <row r="566" spans="1:7" ht="45" customHeight="1" x14ac:dyDescent="0.25">
      <c r="A566" s="3" t="s">
        <v>2766</v>
      </c>
      <c r="B566" s="3" t="s">
        <v>8356</v>
      </c>
      <c r="C566" s="3" t="s">
        <v>7794</v>
      </c>
      <c r="D566" s="3" t="s">
        <v>2957</v>
      </c>
      <c r="E566" s="3" t="s">
        <v>2957</v>
      </c>
      <c r="F566" s="3" t="s">
        <v>2958</v>
      </c>
      <c r="G566" s="3" t="s">
        <v>4230</v>
      </c>
    </row>
    <row r="567" spans="1:7" ht="45" customHeight="1" x14ac:dyDescent="0.25">
      <c r="A567" s="3" t="s">
        <v>2770</v>
      </c>
      <c r="B567" s="3" t="s">
        <v>8357</v>
      </c>
      <c r="C567" s="3" t="s">
        <v>7794</v>
      </c>
      <c r="D567" s="3" t="s">
        <v>2957</v>
      </c>
      <c r="E567" s="3" t="s">
        <v>2957</v>
      </c>
      <c r="F567" s="3" t="s">
        <v>2958</v>
      </c>
      <c r="G567" s="3" t="s">
        <v>4230</v>
      </c>
    </row>
    <row r="568" spans="1:7" ht="45" customHeight="1" x14ac:dyDescent="0.25">
      <c r="A568" s="3" t="s">
        <v>2773</v>
      </c>
      <c r="B568" s="3" t="s">
        <v>8358</v>
      </c>
      <c r="C568" s="3" t="s">
        <v>7794</v>
      </c>
      <c r="D568" s="3" t="s">
        <v>2957</v>
      </c>
      <c r="E568" s="3" t="s">
        <v>2957</v>
      </c>
      <c r="F568" s="3" t="s">
        <v>2958</v>
      </c>
      <c r="G568" s="3" t="s">
        <v>4230</v>
      </c>
    </row>
    <row r="569" spans="1:7" ht="45" customHeight="1" x14ac:dyDescent="0.25">
      <c r="A569" s="3" t="s">
        <v>2777</v>
      </c>
      <c r="B569" s="3" t="s">
        <v>8359</v>
      </c>
      <c r="C569" s="3" t="s">
        <v>7794</v>
      </c>
      <c r="D569" s="3" t="s">
        <v>2957</v>
      </c>
      <c r="E569" s="3" t="s">
        <v>2957</v>
      </c>
      <c r="F569" s="3" t="s">
        <v>2958</v>
      </c>
      <c r="G569" s="3" t="s">
        <v>4230</v>
      </c>
    </row>
    <row r="570" spans="1:7" ht="45" customHeight="1" x14ac:dyDescent="0.25">
      <c r="A570" s="3" t="s">
        <v>2780</v>
      </c>
      <c r="B570" s="3" t="s">
        <v>8360</v>
      </c>
      <c r="C570" s="3" t="s">
        <v>7794</v>
      </c>
      <c r="D570" s="3" t="s">
        <v>2957</v>
      </c>
      <c r="E570" s="3" t="s">
        <v>2957</v>
      </c>
      <c r="F570" s="3" t="s">
        <v>2958</v>
      </c>
      <c r="G570" s="3" t="s">
        <v>4230</v>
      </c>
    </row>
    <row r="571" spans="1:7" ht="45" customHeight="1" x14ac:dyDescent="0.25">
      <c r="A571" s="3" t="s">
        <v>2782</v>
      </c>
      <c r="B571" s="3" t="s">
        <v>8361</v>
      </c>
      <c r="C571" s="3" t="s">
        <v>7794</v>
      </c>
      <c r="D571" s="3" t="s">
        <v>174</v>
      </c>
      <c r="E571" s="3" t="s">
        <v>174</v>
      </c>
      <c r="F571" s="3" t="s">
        <v>2958</v>
      </c>
      <c r="G571" s="3" t="s">
        <v>4230</v>
      </c>
    </row>
    <row r="572" spans="1:7" ht="45" customHeight="1" x14ac:dyDescent="0.25">
      <c r="A572" s="3" t="s">
        <v>2785</v>
      </c>
      <c r="B572" s="3" t="s">
        <v>8362</v>
      </c>
      <c r="C572" s="3" t="s">
        <v>7794</v>
      </c>
      <c r="D572" s="3" t="s">
        <v>174</v>
      </c>
      <c r="E572" s="3" t="s">
        <v>174</v>
      </c>
      <c r="F572" s="3" t="s">
        <v>2958</v>
      </c>
      <c r="G572" s="3" t="s">
        <v>4230</v>
      </c>
    </row>
    <row r="573" spans="1:7" ht="45" customHeight="1" x14ac:dyDescent="0.25">
      <c r="A573" s="3" t="s">
        <v>2788</v>
      </c>
      <c r="B573" s="3" t="s">
        <v>8363</v>
      </c>
      <c r="C573" s="3" t="s">
        <v>7794</v>
      </c>
      <c r="D573" s="3" t="s">
        <v>174</v>
      </c>
      <c r="E573" s="3" t="s">
        <v>174</v>
      </c>
      <c r="F573" s="3" t="s">
        <v>2958</v>
      </c>
      <c r="G573" s="3" t="s">
        <v>4230</v>
      </c>
    </row>
    <row r="574" spans="1:7" ht="45" customHeight="1" x14ac:dyDescent="0.25">
      <c r="A574" s="3" t="s">
        <v>2790</v>
      </c>
      <c r="B574" s="3" t="s">
        <v>8364</v>
      </c>
      <c r="C574" s="3" t="s">
        <v>7794</v>
      </c>
      <c r="D574" s="3" t="s">
        <v>2957</v>
      </c>
      <c r="E574" s="3" t="s">
        <v>2957</v>
      </c>
      <c r="F574" s="3" t="s">
        <v>2958</v>
      </c>
      <c r="G574" s="3" t="s">
        <v>4230</v>
      </c>
    </row>
    <row r="575" spans="1:7" ht="45" customHeight="1" x14ac:dyDescent="0.25">
      <c r="A575" s="3" t="s">
        <v>2792</v>
      </c>
      <c r="B575" s="3" t="s">
        <v>8365</v>
      </c>
      <c r="C575" s="3" t="s">
        <v>7794</v>
      </c>
      <c r="D575" s="3" t="s">
        <v>2957</v>
      </c>
      <c r="E575" s="3" t="s">
        <v>2957</v>
      </c>
      <c r="F575" s="3" t="s">
        <v>2958</v>
      </c>
      <c r="G575" s="3" t="s">
        <v>4230</v>
      </c>
    </row>
    <row r="576" spans="1:7" ht="45" customHeight="1" x14ac:dyDescent="0.25">
      <c r="A576" s="3" t="s">
        <v>2794</v>
      </c>
      <c r="B576" s="3" t="s">
        <v>8366</v>
      </c>
      <c r="C576" s="3" t="s">
        <v>7794</v>
      </c>
      <c r="D576" s="3" t="s">
        <v>2957</v>
      </c>
      <c r="E576" s="3" t="s">
        <v>2957</v>
      </c>
      <c r="F576" s="3" t="s">
        <v>2958</v>
      </c>
      <c r="G576" s="3" t="s">
        <v>4230</v>
      </c>
    </row>
    <row r="577" spans="1:7" ht="45" customHeight="1" x14ac:dyDescent="0.25">
      <c r="A577" s="3" t="s">
        <v>2798</v>
      </c>
      <c r="B577" s="3" t="s">
        <v>8367</v>
      </c>
      <c r="C577" s="3" t="s">
        <v>7794</v>
      </c>
      <c r="D577" s="3" t="s">
        <v>2957</v>
      </c>
      <c r="E577" s="3" t="s">
        <v>2957</v>
      </c>
      <c r="F577" s="3" t="s">
        <v>2958</v>
      </c>
      <c r="G577" s="3" t="s">
        <v>4230</v>
      </c>
    </row>
    <row r="578" spans="1:7" ht="45" customHeight="1" x14ac:dyDescent="0.25">
      <c r="A578" s="3" t="s">
        <v>2801</v>
      </c>
      <c r="B578" s="3" t="s">
        <v>8368</v>
      </c>
      <c r="C578" s="3" t="s">
        <v>7794</v>
      </c>
      <c r="D578" s="3" t="s">
        <v>2957</v>
      </c>
      <c r="E578" s="3" t="s">
        <v>2957</v>
      </c>
      <c r="F578" s="3" t="s">
        <v>2958</v>
      </c>
      <c r="G578" s="3" t="s">
        <v>4230</v>
      </c>
    </row>
    <row r="579" spans="1:7" ht="45" customHeight="1" x14ac:dyDescent="0.25">
      <c r="A579" s="3" t="s">
        <v>2804</v>
      </c>
      <c r="B579" s="3" t="s">
        <v>8369</v>
      </c>
      <c r="C579" s="3" t="s">
        <v>7794</v>
      </c>
      <c r="D579" s="3" t="s">
        <v>2957</v>
      </c>
      <c r="E579" s="3" t="s">
        <v>2957</v>
      </c>
      <c r="F579" s="3" t="s">
        <v>2958</v>
      </c>
      <c r="G579" s="3" t="s">
        <v>4230</v>
      </c>
    </row>
    <row r="580" spans="1:7" ht="45" customHeight="1" x14ac:dyDescent="0.25">
      <c r="A580" s="3" t="s">
        <v>2811</v>
      </c>
      <c r="B580" s="3" t="s">
        <v>8370</v>
      </c>
      <c r="C580" s="3" t="s">
        <v>7794</v>
      </c>
      <c r="D580" s="3" t="s">
        <v>2957</v>
      </c>
      <c r="E580" s="3" t="s">
        <v>2957</v>
      </c>
      <c r="F580" s="3" t="s">
        <v>2958</v>
      </c>
      <c r="G580" s="3" t="s">
        <v>4230</v>
      </c>
    </row>
    <row r="581" spans="1:7" ht="45" customHeight="1" x14ac:dyDescent="0.25">
      <c r="A581" s="3" t="s">
        <v>2813</v>
      </c>
      <c r="B581" s="3" t="s">
        <v>8371</v>
      </c>
      <c r="C581" s="3" t="s">
        <v>7794</v>
      </c>
      <c r="D581" s="3" t="s">
        <v>2957</v>
      </c>
      <c r="E581" s="3" t="s">
        <v>2957</v>
      </c>
      <c r="F581" s="3" t="s">
        <v>2958</v>
      </c>
      <c r="G581" s="3" t="s">
        <v>4230</v>
      </c>
    </row>
    <row r="582" spans="1:7" ht="45" customHeight="1" x14ac:dyDescent="0.25">
      <c r="A582" s="3" t="s">
        <v>2815</v>
      </c>
      <c r="B582" s="3" t="s">
        <v>8372</v>
      </c>
      <c r="C582" s="3" t="s">
        <v>7794</v>
      </c>
      <c r="D582" s="3" t="s">
        <v>2957</v>
      </c>
      <c r="E582" s="3" t="s">
        <v>2957</v>
      </c>
      <c r="F582" s="3" t="s">
        <v>2958</v>
      </c>
      <c r="G582" s="3" t="s">
        <v>4230</v>
      </c>
    </row>
    <row r="583" spans="1:7" ht="45" customHeight="1" x14ac:dyDescent="0.25">
      <c r="A583" s="3" t="s">
        <v>2816</v>
      </c>
      <c r="B583" s="3" t="s">
        <v>8373</v>
      </c>
      <c r="C583" s="3" t="s">
        <v>7794</v>
      </c>
      <c r="D583" s="3" t="s">
        <v>2957</v>
      </c>
      <c r="E583" s="3" t="s">
        <v>2957</v>
      </c>
      <c r="F583" s="3" t="s">
        <v>2958</v>
      </c>
      <c r="G583" s="3" t="s">
        <v>4230</v>
      </c>
    </row>
    <row r="584" spans="1:7" ht="45" customHeight="1" x14ac:dyDescent="0.25">
      <c r="A584" s="3" t="s">
        <v>2822</v>
      </c>
      <c r="B584" s="3" t="s">
        <v>8374</v>
      </c>
      <c r="C584" s="3" t="s">
        <v>7794</v>
      </c>
      <c r="D584" s="3" t="s">
        <v>2957</v>
      </c>
      <c r="E584" s="3" t="s">
        <v>2957</v>
      </c>
      <c r="F584" s="3" t="s">
        <v>2958</v>
      </c>
      <c r="G584" s="3" t="s">
        <v>4230</v>
      </c>
    </row>
    <row r="585" spans="1:7" ht="45" customHeight="1" x14ac:dyDescent="0.25">
      <c r="A585" s="3" t="s">
        <v>2826</v>
      </c>
      <c r="B585" s="3" t="s">
        <v>8375</v>
      </c>
      <c r="C585" s="3" t="s">
        <v>7794</v>
      </c>
      <c r="D585" s="3" t="s">
        <v>2957</v>
      </c>
      <c r="E585" s="3" t="s">
        <v>2957</v>
      </c>
      <c r="F585" s="3" t="s">
        <v>2958</v>
      </c>
      <c r="G585" s="3" t="s">
        <v>4230</v>
      </c>
    </row>
    <row r="586" spans="1:7" ht="45" customHeight="1" x14ac:dyDescent="0.25">
      <c r="A586" s="3" t="s">
        <v>2830</v>
      </c>
      <c r="B586" s="3" t="s">
        <v>8376</v>
      </c>
      <c r="C586" s="3" t="s">
        <v>7794</v>
      </c>
      <c r="D586" s="3" t="s">
        <v>2957</v>
      </c>
      <c r="E586" s="3" t="s">
        <v>2957</v>
      </c>
      <c r="F586" s="3" t="s">
        <v>2958</v>
      </c>
      <c r="G586" s="3" t="s">
        <v>4230</v>
      </c>
    </row>
    <row r="587" spans="1:7" ht="45" customHeight="1" x14ac:dyDescent="0.25">
      <c r="A587" s="3" t="s">
        <v>2834</v>
      </c>
      <c r="B587" s="3" t="s">
        <v>8377</v>
      </c>
      <c r="C587" s="3" t="s">
        <v>7794</v>
      </c>
      <c r="D587" s="3" t="s">
        <v>2957</v>
      </c>
      <c r="E587" s="3" t="s">
        <v>2957</v>
      </c>
      <c r="F587" s="3" t="s">
        <v>2958</v>
      </c>
      <c r="G587" s="3" t="s">
        <v>4230</v>
      </c>
    </row>
    <row r="588" spans="1:7" ht="45" customHeight="1" x14ac:dyDescent="0.25">
      <c r="A588" s="3" t="s">
        <v>2839</v>
      </c>
      <c r="B588" s="3" t="s">
        <v>8378</v>
      </c>
      <c r="C588" s="3" t="s">
        <v>7794</v>
      </c>
      <c r="D588" s="3" t="s">
        <v>2957</v>
      </c>
      <c r="E588" s="3" t="s">
        <v>2957</v>
      </c>
      <c r="F588" s="3" t="s">
        <v>2958</v>
      </c>
      <c r="G588" s="3" t="s">
        <v>4230</v>
      </c>
    </row>
    <row r="589" spans="1:7" ht="45" customHeight="1" x14ac:dyDescent="0.25">
      <c r="A589" s="3" t="s">
        <v>2844</v>
      </c>
      <c r="B589" s="3" t="s">
        <v>8379</v>
      </c>
      <c r="C589" s="3" t="s">
        <v>7794</v>
      </c>
      <c r="D589" s="3" t="s">
        <v>2957</v>
      </c>
      <c r="E589" s="3" t="s">
        <v>2957</v>
      </c>
      <c r="F589" s="3" t="s">
        <v>2958</v>
      </c>
      <c r="G589" s="3" t="s">
        <v>4230</v>
      </c>
    </row>
    <row r="590" spans="1:7" ht="45" customHeight="1" x14ac:dyDescent="0.25">
      <c r="A590" s="3" t="s">
        <v>2852</v>
      </c>
      <c r="B590" s="3" t="s">
        <v>8380</v>
      </c>
      <c r="C590" s="3" t="s">
        <v>7794</v>
      </c>
      <c r="D590" s="3" t="s">
        <v>2957</v>
      </c>
      <c r="E590" s="3" t="s">
        <v>2957</v>
      </c>
      <c r="F590" s="3" t="s">
        <v>2958</v>
      </c>
      <c r="G590" s="3" t="s">
        <v>4230</v>
      </c>
    </row>
    <row r="591" spans="1:7" ht="45" customHeight="1" x14ac:dyDescent="0.25">
      <c r="A591" s="3" t="s">
        <v>2854</v>
      </c>
      <c r="B591" s="3" t="s">
        <v>8381</v>
      </c>
      <c r="C591" s="3" t="s">
        <v>7794</v>
      </c>
      <c r="D591" s="3" t="s">
        <v>2957</v>
      </c>
      <c r="E591" s="3" t="s">
        <v>2957</v>
      </c>
      <c r="F591" s="3" t="s">
        <v>2958</v>
      </c>
      <c r="G591" s="3" t="s">
        <v>4230</v>
      </c>
    </row>
    <row r="592" spans="1:7" ht="45" customHeight="1" x14ac:dyDescent="0.25">
      <c r="A592" s="3" t="s">
        <v>2856</v>
      </c>
      <c r="B592" s="3" t="s">
        <v>8382</v>
      </c>
      <c r="C592" s="3" t="s">
        <v>7794</v>
      </c>
      <c r="D592" s="3" t="s">
        <v>2957</v>
      </c>
      <c r="E592" s="3" t="s">
        <v>2957</v>
      </c>
      <c r="F592" s="3" t="s">
        <v>2958</v>
      </c>
      <c r="G592" s="3" t="s">
        <v>4230</v>
      </c>
    </row>
    <row r="593" spans="1:7" ht="45" customHeight="1" x14ac:dyDescent="0.25">
      <c r="A593" s="3" t="s">
        <v>2857</v>
      </c>
      <c r="B593" s="3" t="s">
        <v>8383</v>
      </c>
      <c r="C593" s="3" t="s">
        <v>7794</v>
      </c>
      <c r="D593" s="3" t="s">
        <v>2957</v>
      </c>
      <c r="E593" s="3" t="s">
        <v>2957</v>
      </c>
      <c r="F593" s="3" t="s">
        <v>2958</v>
      </c>
      <c r="G593" s="3" t="s">
        <v>4230</v>
      </c>
    </row>
    <row r="594" spans="1:7" ht="45" customHeight="1" x14ac:dyDescent="0.25">
      <c r="A594" s="3" t="s">
        <v>2860</v>
      </c>
      <c r="B594" s="3" t="s">
        <v>8384</v>
      </c>
      <c r="C594" s="3" t="s">
        <v>7794</v>
      </c>
      <c r="D594" s="3" t="s">
        <v>2957</v>
      </c>
      <c r="E594" s="3" t="s">
        <v>2957</v>
      </c>
      <c r="F594" s="3" t="s">
        <v>2958</v>
      </c>
      <c r="G594" s="3" t="s">
        <v>4230</v>
      </c>
    </row>
    <row r="595" spans="1:7" ht="45" customHeight="1" x14ac:dyDescent="0.25">
      <c r="A595" s="3" t="s">
        <v>2864</v>
      </c>
      <c r="B595" s="3" t="s">
        <v>8385</v>
      </c>
      <c r="C595" s="3" t="s">
        <v>7794</v>
      </c>
      <c r="D595" s="3" t="s">
        <v>2957</v>
      </c>
      <c r="E595" s="3" t="s">
        <v>2957</v>
      </c>
      <c r="F595" s="3" t="s">
        <v>2958</v>
      </c>
      <c r="G595" s="3" t="s">
        <v>4230</v>
      </c>
    </row>
    <row r="596" spans="1:7" ht="45" customHeight="1" x14ac:dyDescent="0.25">
      <c r="A596" s="3" t="s">
        <v>2867</v>
      </c>
      <c r="B596" s="3" t="s">
        <v>8386</v>
      </c>
      <c r="C596" s="3" t="s">
        <v>7794</v>
      </c>
      <c r="D596" s="3" t="s">
        <v>174</v>
      </c>
      <c r="E596" s="3" t="s">
        <v>174</v>
      </c>
      <c r="F596" s="3" t="s">
        <v>2958</v>
      </c>
      <c r="G596" s="3" t="s">
        <v>4230</v>
      </c>
    </row>
    <row r="597" spans="1:7" ht="45" customHeight="1" x14ac:dyDescent="0.25">
      <c r="A597" s="3" t="s">
        <v>2870</v>
      </c>
      <c r="B597" s="3" t="s">
        <v>8387</v>
      </c>
      <c r="C597" s="3" t="s">
        <v>7794</v>
      </c>
      <c r="D597" s="3" t="s">
        <v>2957</v>
      </c>
      <c r="E597" s="3" t="s">
        <v>2957</v>
      </c>
      <c r="F597" s="3" t="s">
        <v>2958</v>
      </c>
      <c r="G597" s="3" t="s">
        <v>4230</v>
      </c>
    </row>
    <row r="598" spans="1:7" ht="45" customHeight="1" x14ac:dyDescent="0.25">
      <c r="A598" s="3" t="s">
        <v>2873</v>
      </c>
      <c r="B598" s="3" t="s">
        <v>8388</v>
      </c>
      <c r="C598" s="3" t="s">
        <v>7794</v>
      </c>
      <c r="D598" s="3" t="s">
        <v>2957</v>
      </c>
      <c r="E598" s="3" t="s">
        <v>2957</v>
      </c>
      <c r="F598" s="3" t="s">
        <v>2958</v>
      </c>
      <c r="G598" s="3" t="s">
        <v>4230</v>
      </c>
    </row>
    <row r="599" spans="1:7" ht="45" customHeight="1" x14ac:dyDescent="0.25">
      <c r="A599" s="3" t="s">
        <v>2876</v>
      </c>
      <c r="B599" s="3" t="s">
        <v>8389</v>
      </c>
      <c r="C599" s="3" t="s">
        <v>7794</v>
      </c>
      <c r="D599" s="3" t="s">
        <v>2957</v>
      </c>
      <c r="E599" s="3" t="s">
        <v>2957</v>
      </c>
      <c r="F599" s="3" t="s">
        <v>2958</v>
      </c>
      <c r="G599" s="3" t="s">
        <v>4230</v>
      </c>
    </row>
    <row r="600" spans="1:7" ht="45" customHeight="1" x14ac:dyDescent="0.25">
      <c r="A600" s="3" t="s">
        <v>2879</v>
      </c>
      <c r="B600" s="3" t="s">
        <v>8390</v>
      </c>
      <c r="C600" s="3" t="s">
        <v>7794</v>
      </c>
      <c r="D600" s="3" t="s">
        <v>2957</v>
      </c>
      <c r="E600" s="3" t="s">
        <v>2957</v>
      </c>
      <c r="F600" s="3" t="s">
        <v>2958</v>
      </c>
      <c r="G600" s="3" t="s">
        <v>4230</v>
      </c>
    </row>
    <row r="601" spans="1:7" ht="45" customHeight="1" x14ac:dyDescent="0.25">
      <c r="A601" s="3" t="s">
        <v>2880</v>
      </c>
      <c r="B601" s="3" t="s">
        <v>8391</v>
      </c>
      <c r="C601" s="3" t="s">
        <v>7794</v>
      </c>
      <c r="D601" s="3" t="s">
        <v>2957</v>
      </c>
      <c r="E601" s="3" t="s">
        <v>2957</v>
      </c>
      <c r="F601" s="3" t="s">
        <v>2958</v>
      </c>
      <c r="G601" s="3" t="s">
        <v>4230</v>
      </c>
    </row>
    <row r="602" spans="1:7" ht="45" customHeight="1" x14ac:dyDescent="0.25">
      <c r="A602" s="3" t="s">
        <v>2883</v>
      </c>
      <c r="B602" s="3" t="s">
        <v>8392</v>
      </c>
      <c r="C602" s="3" t="s">
        <v>7794</v>
      </c>
      <c r="D602" s="3" t="s">
        <v>2957</v>
      </c>
      <c r="E602" s="3" t="s">
        <v>2957</v>
      </c>
      <c r="F602" s="3" t="s">
        <v>2958</v>
      </c>
      <c r="G602" s="3" t="s">
        <v>4230</v>
      </c>
    </row>
    <row r="603" spans="1:7" ht="45" customHeight="1" x14ac:dyDescent="0.25">
      <c r="A603" s="3" t="s">
        <v>2888</v>
      </c>
      <c r="B603" s="3" t="s">
        <v>8393</v>
      </c>
      <c r="C603" s="3" t="s">
        <v>7794</v>
      </c>
      <c r="D603" s="3" t="s">
        <v>2957</v>
      </c>
      <c r="E603" s="3" t="s">
        <v>2957</v>
      </c>
      <c r="F603" s="3" t="s">
        <v>2958</v>
      </c>
      <c r="G603" s="3" t="s">
        <v>4230</v>
      </c>
    </row>
    <row r="604" spans="1:7" ht="45" customHeight="1" x14ac:dyDescent="0.25">
      <c r="A604" s="3" t="s">
        <v>2892</v>
      </c>
      <c r="B604" s="3" t="s">
        <v>8394</v>
      </c>
      <c r="C604" s="3" t="s">
        <v>7794</v>
      </c>
      <c r="D604" s="3" t="s">
        <v>2957</v>
      </c>
      <c r="E604" s="3" t="s">
        <v>2957</v>
      </c>
      <c r="F604" s="3" t="s">
        <v>2958</v>
      </c>
      <c r="G604" s="3" t="s">
        <v>4230</v>
      </c>
    </row>
    <row r="605" spans="1:7" ht="45" customHeight="1" x14ac:dyDescent="0.25">
      <c r="A605" s="3" t="s">
        <v>2894</v>
      </c>
      <c r="B605" s="3" t="s">
        <v>8395</v>
      </c>
      <c r="C605" s="3" t="s">
        <v>7794</v>
      </c>
      <c r="D605" s="3" t="s">
        <v>2957</v>
      </c>
      <c r="E605" s="3" t="s">
        <v>2957</v>
      </c>
      <c r="F605" s="3" t="s">
        <v>2958</v>
      </c>
      <c r="G605" s="3" t="s">
        <v>4230</v>
      </c>
    </row>
    <row r="606" spans="1:7" ht="45" customHeight="1" x14ac:dyDescent="0.25">
      <c r="A606" s="3" t="s">
        <v>2899</v>
      </c>
      <c r="B606" s="3" t="s">
        <v>8396</v>
      </c>
      <c r="C606" s="3" t="s">
        <v>7794</v>
      </c>
      <c r="D606" s="3" t="s">
        <v>2957</v>
      </c>
      <c r="E606" s="3" t="s">
        <v>2957</v>
      </c>
      <c r="F606" s="3" t="s">
        <v>2958</v>
      </c>
      <c r="G606" s="3" t="s">
        <v>4230</v>
      </c>
    </row>
    <row r="607" spans="1:7" ht="45" customHeight="1" x14ac:dyDescent="0.25">
      <c r="A607" s="3" t="s">
        <v>2904</v>
      </c>
      <c r="B607" s="3" t="s">
        <v>8397</v>
      </c>
      <c r="C607" s="3" t="s">
        <v>7794</v>
      </c>
      <c r="D607" s="3" t="s">
        <v>2957</v>
      </c>
      <c r="E607" s="3" t="s">
        <v>2957</v>
      </c>
      <c r="F607" s="3" t="s">
        <v>2958</v>
      </c>
      <c r="G607" s="3" t="s">
        <v>4230</v>
      </c>
    </row>
    <row r="608" spans="1:7" ht="45" customHeight="1" x14ac:dyDescent="0.25">
      <c r="A608" s="3" t="s">
        <v>2905</v>
      </c>
      <c r="B608" s="3" t="s">
        <v>8398</v>
      </c>
      <c r="C608" s="3" t="s">
        <v>7794</v>
      </c>
      <c r="D608" s="3" t="s">
        <v>174</v>
      </c>
      <c r="E608" s="3" t="s">
        <v>174</v>
      </c>
      <c r="F608" s="3" t="s">
        <v>2958</v>
      </c>
      <c r="G608" s="3" t="s">
        <v>4230</v>
      </c>
    </row>
    <row r="609" spans="1:7" ht="45" customHeight="1" x14ac:dyDescent="0.25">
      <c r="A609" s="3" t="s">
        <v>2907</v>
      </c>
      <c r="B609" s="3" t="s">
        <v>8399</v>
      </c>
      <c r="C609" s="3" t="s">
        <v>7794</v>
      </c>
      <c r="D609" s="3" t="s">
        <v>2957</v>
      </c>
      <c r="E609" s="3" t="s">
        <v>2957</v>
      </c>
      <c r="F609" s="3" t="s">
        <v>2958</v>
      </c>
      <c r="G609" s="3" t="s">
        <v>4230</v>
      </c>
    </row>
    <row r="610" spans="1:7" ht="45" customHeight="1" x14ac:dyDescent="0.25">
      <c r="A610" s="3" t="s">
        <v>2909</v>
      </c>
      <c r="B610" s="3" t="s">
        <v>8400</v>
      </c>
      <c r="C610" s="3" t="s">
        <v>7794</v>
      </c>
      <c r="D610" s="3" t="s">
        <v>174</v>
      </c>
      <c r="E610" s="3" t="s">
        <v>174</v>
      </c>
      <c r="F610" s="3" t="s">
        <v>2958</v>
      </c>
      <c r="G610" s="3" t="s">
        <v>4230</v>
      </c>
    </row>
    <row r="611" spans="1:7" ht="45" customHeight="1" x14ac:dyDescent="0.25">
      <c r="A611" s="3" t="s">
        <v>2913</v>
      </c>
      <c r="B611" s="3" t="s">
        <v>8401</v>
      </c>
      <c r="C611" s="3" t="s">
        <v>7794</v>
      </c>
      <c r="D611" s="3" t="s">
        <v>2957</v>
      </c>
      <c r="E611" s="3" t="s">
        <v>2957</v>
      </c>
      <c r="F611" s="3" t="s">
        <v>2958</v>
      </c>
      <c r="G611" s="3" t="s">
        <v>4230</v>
      </c>
    </row>
    <row r="612" spans="1:7" ht="45" customHeight="1" x14ac:dyDescent="0.25">
      <c r="A612" s="3" t="s">
        <v>2915</v>
      </c>
      <c r="B612" s="3" t="s">
        <v>8402</v>
      </c>
      <c r="C612" s="3" t="s">
        <v>7794</v>
      </c>
      <c r="D612" s="3" t="s">
        <v>2957</v>
      </c>
      <c r="E612" s="3" t="s">
        <v>2957</v>
      </c>
      <c r="F612" s="3" t="s">
        <v>2958</v>
      </c>
      <c r="G612" s="3" t="s">
        <v>4230</v>
      </c>
    </row>
    <row r="613" spans="1:7" ht="45" customHeight="1" x14ac:dyDescent="0.25">
      <c r="A613" s="3" t="s">
        <v>2917</v>
      </c>
      <c r="B613" s="3" t="s">
        <v>8403</v>
      </c>
      <c r="C613" s="3" t="s">
        <v>7794</v>
      </c>
      <c r="D613" s="3" t="s">
        <v>2957</v>
      </c>
      <c r="E613" s="3" t="s">
        <v>2957</v>
      </c>
      <c r="F613" s="3" t="s">
        <v>2958</v>
      </c>
      <c r="G613" s="3" t="s">
        <v>4230</v>
      </c>
    </row>
    <row r="614" spans="1:7" ht="45" customHeight="1" x14ac:dyDescent="0.25">
      <c r="A614" s="3" t="s">
        <v>2920</v>
      </c>
      <c r="B614" s="3" t="s">
        <v>8404</v>
      </c>
      <c r="C614" s="3" t="s">
        <v>7794</v>
      </c>
      <c r="D614" s="3" t="s">
        <v>2957</v>
      </c>
      <c r="E614" s="3" t="s">
        <v>2957</v>
      </c>
      <c r="F614" s="3" t="s">
        <v>2958</v>
      </c>
      <c r="G614" s="3" t="s">
        <v>4230</v>
      </c>
    </row>
    <row r="615" spans="1:7" ht="45" customHeight="1" x14ac:dyDescent="0.25">
      <c r="A615" s="3" t="s">
        <v>2926</v>
      </c>
      <c r="B615" s="3" t="s">
        <v>8405</v>
      </c>
      <c r="C615" s="3" t="s">
        <v>7794</v>
      </c>
      <c r="D615" s="3" t="s">
        <v>2957</v>
      </c>
      <c r="E615" s="3" t="s">
        <v>2957</v>
      </c>
      <c r="F615" s="3" t="s">
        <v>2958</v>
      </c>
      <c r="G615" s="3" t="s">
        <v>4230</v>
      </c>
    </row>
    <row r="616" spans="1:7" ht="45" customHeight="1" x14ac:dyDescent="0.25">
      <c r="A616" s="3" t="s">
        <v>2927</v>
      </c>
      <c r="B616" s="3" t="s">
        <v>8406</v>
      </c>
      <c r="C616" s="3" t="s">
        <v>7794</v>
      </c>
      <c r="D616" s="3" t="s">
        <v>2957</v>
      </c>
      <c r="E616" s="3" t="s">
        <v>2957</v>
      </c>
      <c r="F616" s="3" t="s">
        <v>2958</v>
      </c>
      <c r="G616" s="3" t="s">
        <v>4230</v>
      </c>
    </row>
    <row r="617" spans="1:7" ht="45" customHeight="1" x14ac:dyDescent="0.25">
      <c r="A617" s="3" t="s">
        <v>2929</v>
      </c>
      <c r="B617" s="3" t="s">
        <v>8407</v>
      </c>
      <c r="C617" s="3" t="s">
        <v>7794</v>
      </c>
      <c r="D617" s="3" t="s">
        <v>2957</v>
      </c>
      <c r="E617" s="3" t="s">
        <v>2957</v>
      </c>
      <c r="F617" s="3" t="s">
        <v>2958</v>
      </c>
      <c r="G617" s="3" t="s">
        <v>4230</v>
      </c>
    </row>
    <row r="618" spans="1:7" ht="45" customHeight="1" x14ac:dyDescent="0.25">
      <c r="A618" s="3" t="s">
        <v>2931</v>
      </c>
      <c r="B618" s="3" t="s">
        <v>8408</v>
      </c>
      <c r="C618" s="3" t="s">
        <v>7794</v>
      </c>
      <c r="D618" s="3" t="s">
        <v>2957</v>
      </c>
      <c r="E618" s="3" t="s">
        <v>2957</v>
      </c>
      <c r="F618" s="3" t="s">
        <v>2958</v>
      </c>
      <c r="G618" s="3" t="s">
        <v>4230</v>
      </c>
    </row>
    <row r="619" spans="1:7" ht="45" customHeight="1" x14ac:dyDescent="0.25">
      <c r="A619" s="3" t="s">
        <v>2934</v>
      </c>
      <c r="B619" s="3" t="s">
        <v>8409</v>
      </c>
      <c r="C619" s="3" t="s">
        <v>7794</v>
      </c>
      <c r="D619" s="3" t="s">
        <v>2957</v>
      </c>
      <c r="E619" s="3" t="s">
        <v>2957</v>
      </c>
      <c r="F619" s="3" t="s">
        <v>2958</v>
      </c>
      <c r="G619" s="3" t="s">
        <v>4230</v>
      </c>
    </row>
    <row r="620" spans="1:7" ht="45" customHeight="1" x14ac:dyDescent="0.25">
      <c r="A620" s="3" t="s">
        <v>2936</v>
      </c>
      <c r="B620" s="3" t="s">
        <v>8410</v>
      </c>
      <c r="C620" s="3" t="s">
        <v>7794</v>
      </c>
      <c r="D620" s="3" t="s">
        <v>2957</v>
      </c>
      <c r="E620" s="3" t="s">
        <v>2957</v>
      </c>
      <c r="F620" s="3" t="s">
        <v>2958</v>
      </c>
      <c r="G620" s="3" t="s">
        <v>4230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20"/>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8411</v>
      </c>
      <c r="D2" t="s">
        <v>8412</v>
      </c>
      <c r="E2" t="s">
        <v>8413</v>
      </c>
      <c r="F2" t="s">
        <v>8414</v>
      </c>
      <c r="G2" t="s">
        <v>8415</v>
      </c>
    </row>
    <row r="3" spans="1:7" x14ac:dyDescent="0.25">
      <c r="A3" s="1" t="s">
        <v>2950</v>
      </c>
      <c r="B3" s="1"/>
      <c r="C3" s="1" t="s">
        <v>8416</v>
      </c>
      <c r="D3" s="1" t="s">
        <v>8417</v>
      </c>
      <c r="E3" s="1" t="s">
        <v>8418</v>
      </c>
      <c r="F3" s="1" t="s">
        <v>8419</v>
      </c>
      <c r="G3" s="1" t="s">
        <v>8420</v>
      </c>
    </row>
    <row r="4" spans="1:7" ht="45" customHeight="1" x14ac:dyDescent="0.25">
      <c r="A4" s="3" t="s">
        <v>93</v>
      </c>
      <c r="B4" s="3" t="s">
        <v>8421</v>
      </c>
      <c r="C4" s="3" t="s">
        <v>8422</v>
      </c>
      <c r="D4" s="3" t="s">
        <v>2957</v>
      </c>
      <c r="E4" s="3" t="s">
        <v>2957</v>
      </c>
      <c r="F4" s="3" t="s">
        <v>2958</v>
      </c>
      <c r="G4" s="3" t="s">
        <v>4210</v>
      </c>
    </row>
    <row r="5" spans="1:7" ht="45" customHeight="1" x14ac:dyDescent="0.25">
      <c r="A5" s="3" t="s">
        <v>104</v>
      </c>
      <c r="B5" s="3" t="s">
        <v>8423</v>
      </c>
      <c r="C5" s="3" t="s">
        <v>8422</v>
      </c>
      <c r="D5" s="3" t="s">
        <v>8424</v>
      </c>
      <c r="E5" s="3" t="s">
        <v>8424</v>
      </c>
      <c r="F5" s="3" t="s">
        <v>2958</v>
      </c>
      <c r="G5" s="3" t="s">
        <v>4210</v>
      </c>
    </row>
    <row r="6" spans="1:7" ht="45" customHeight="1" x14ac:dyDescent="0.25">
      <c r="A6" s="3" t="s">
        <v>112</v>
      </c>
      <c r="B6" s="3" t="s">
        <v>8425</v>
      </c>
      <c r="C6" s="3" t="s">
        <v>8422</v>
      </c>
      <c r="D6" s="3" t="s">
        <v>8424</v>
      </c>
      <c r="E6" s="3" t="s">
        <v>8424</v>
      </c>
      <c r="F6" s="3" t="s">
        <v>2958</v>
      </c>
      <c r="G6" s="3" t="s">
        <v>4210</v>
      </c>
    </row>
    <row r="7" spans="1:7" ht="45" customHeight="1" x14ac:dyDescent="0.25">
      <c r="A7" s="3" t="s">
        <v>121</v>
      </c>
      <c r="B7" s="3" t="s">
        <v>8426</v>
      </c>
      <c r="C7" s="3" t="s">
        <v>8422</v>
      </c>
      <c r="D7" s="3" t="s">
        <v>8424</v>
      </c>
      <c r="E7" s="3" t="s">
        <v>8424</v>
      </c>
      <c r="F7" s="3" t="s">
        <v>2958</v>
      </c>
      <c r="G7" s="3" t="s">
        <v>4210</v>
      </c>
    </row>
    <row r="8" spans="1:7" ht="45" customHeight="1" x14ac:dyDescent="0.25">
      <c r="A8" s="3" t="s">
        <v>129</v>
      </c>
      <c r="B8" s="3" t="s">
        <v>8427</v>
      </c>
      <c r="C8" s="3" t="s">
        <v>8422</v>
      </c>
      <c r="D8" s="3" t="s">
        <v>8424</v>
      </c>
      <c r="E8" s="3" t="s">
        <v>8424</v>
      </c>
      <c r="F8" s="3" t="s">
        <v>2958</v>
      </c>
      <c r="G8" s="3" t="s">
        <v>4210</v>
      </c>
    </row>
    <row r="9" spans="1:7" ht="45" customHeight="1" x14ac:dyDescent="0.25">
      <c r="A9" s="3" t="s">
        <v>137</v>
      </c>
      <c r="B9" s="3" t="s">
        <v>8428</v>
      </c>
      <c r="C9" s="3" t="s">
        <v>8422</v>
      </c>
      <c r="D9" s="3" t="s">
        <v>8424</v>
      </c>
      <c r="E9" s="3" t="s">
        <v>8424</v>
      </c>
      <c r="F9" s="3" t="s">
        <v>2958</v>
      </c>
      <c r="G9" s="3" t="s">
        <v>4210</v>
      </c>
    </row>
    <row r="10" spans="1:7" ht="45" customHeight="1" x14ac:dyDescent="0.25">
      <c r="A10" s="3" t="s">
        <v>145</v>
      </c>
      <c r="B10" s="3" t="s">
        <v>8429</v>
      </c>
      <c r="C10" s="3" t="s">
        <v>8422</v>
      </c>
      <c r="D10" s="3" t="s">
        <v>8424</v>
      </c>
      <c r="E10" s="3" t="s">
        <v>8424</v>
      </c>
      <c r="F10" s="3" t="s">
        <v>2958</v>
      </c>
      <c r="G10" s="3" t="s">
        <v>4210</v>
      </c>
    </row>
    <row r="11" spans="1:7" ht="45" customHeight="1" x14ac:dyDescent="0.25">
      <c r="A11" s="3" t="s">
        <v>153</v>
      </c>
      <c r="B11" s="3" t="s">
        <v>8430</v>
      </c>
      <c r="C11" s="3" t="s">
        <v>8422</v>
      </c>
      <c r="D11" s="3" t="s">
        <v>2957</v>
      </c>
      <c r="E11" s="3" t="s">
        <v>2957</v>
      </c>
      <c r="F11" s="3" t="s">
        <v>2958</v>
      </c>
      <c r="G11" s="3" t="s">
        <v>4210</v>
      </c>
    </row>
    <row r="12" spans="1:7" ht="45" customHeight="1" x14ac:dyDescent="0.25">
      <c r="A12" s="3" t="s">
        <v>161</v>
      </c>
      <c r="B12" s="3" t="s">
        <v>8431</v>
      </c>
      <c r="C12" s="3" t="s">
        <v>8422</v>
      </c>
      <c r="D12" s="3" t="s">
        <v>8424</v>
      </c>
      <c r="E12" s="3" t="s">
        <v>8424</v>
      </c>
      <c r="F12" s="3" t="s">
        <v>2958</v>
      </c>
      <c r="G12" s="3" t="s">
        <v>4210</v>
      </c>
    </row>
    <row r="13" spans="1:7" ht="45" customHeight="1" x14ac:dyDescent="0.25">
      <c r="A13" s="3" t="s">
        <v>166</v>
      </c>
      <c r="B13" s="3" t="s">
        <v>8432</v>
      </c>
      <c r="C13" s="3" t="s">
        <v>8422</v>
      </c>
      <c r="D13" s="3" t="s">
        <v>8424</v>
      </c>
      <c r="E13" s="3" t="s">
        <v>8424</v>
      </c>
      <c r="F13" s="3" t="s">
        <v>2958</v>
      </c>
      <c r="G13" s="3" t="s">
        <v>4210</v>
      </c>
    </row>
    <row r="14" spans="1:7" ht="45" customHeight="1" x14ac:dyDescent="0.25">
      <c r="A14" s="3" t="s">
        <v>176</v>
      </c>
      <c r="B14" s="3" t="s">
        <v>8433</v>
      </c>
      <c r="C14" s="3" t="s">
        <v>8422</v>
      </c>
      <c r="D14" s="3" t="s">
        <v>2957</v>
      </c>
      <c r="E14" s="3" t="s">
        <v>2957</v>
      </c>
      <c r="F14" s="3" t="s">
        <v>2958</v>
      </c>
      <c r="G14" s="3" t="s">
        <v>4210</v>
      </c>
    </row>
    <row r="15" spans="1:7" ht="45" customHeight="1" x14ac:dyDescent="0.25">
      <c r="A15" s="3" t="s">
        <v>185</v>
      </c>
      <c r="B15" s="3" t="s">
        <v>8434</v>
      </c>
      <c r="C15" s="3" t="s">
        <v>8422</v>
      </c>
      <c r="D15" s="3" t="s">
        <v>2957</v>
      </c>
      <c r="E15" s="3" t="s">
        <v>2957</v>
      </c>
      <c r="F15" s="3" t="s">
        <v>2958</v>
      </c>
      <c r="G15" s="3" t="s">
        <v>4210</v>
      </c>
    </row>
    <row r="16" spans="1:7" ht="45" customHeight="1" x14ac:dyDescent="0.25">
      <c r="A16" s="3" t="s">
        <v>192</v>
      </c>
      <c r="B16" s="3" t="s">
        <v>8435</v>
      </c>
      <c r="C16" s="3" t="s">
        <v>8422</v>
      </c>
      <c r="D16" s="3" t="s">
        <v>8424</v>
      </c>
      <c r="E16" s="3" t="s">
        <v>8424</v>
      </c>
      <c r="F16" s="3" t="s">
        <v>2958</v>
      </c>
      <c r="G16" s="3" t="s">
        <v>4210</v>
      </c>
    </row>
    <row r="17" spans="1:7" ht="45" customHeight="1" x14ac:dyDescent="0.25">
      <c r="A17" s="3" t="s">
        <v>200</v>
      </c>
      <c r="B17" s="3" t="s">
        <v>8436</v>
      </c>
      <c r="C17" s="3" t="s">
        <v>8422</v>
      </c>
      <c r="D17" s="3" t="s">
        <v>2957</v>
      </c>
      <c r="E17" s="3" t="s">
        <v>2957</v>
      </c>
      <c r="F17" s="3" t="s">
        <v>2958</v>
      </c>
      <c r="G17" s="3" t="s">
        <v>4210</v>
      </c>
    </row>
    <row r="18" spans="1:7" ht="45" customHeight="1" x14ac:dyDescent="0.25">
      <c r="A18" s="3" t="s">
        <v>209</v>
      </c>
      <c r="B18" s="3" t="s">
        <v>8437</v>
      </c>
      <c r="C18" s="3" t="s">
        <v>8422</v>
      </c>
      <c r="D18" s="3" t="s">
        <v>2957</v>
      </c>
      <c r="E18" s="3" t="s">
        <v>2957</v>
      </c>
      <c r="F18" s="3" t="s">
        <v>2958</v>
      </c>
      <c r="G18" s="3" t="s">
        <v>4210</v>
      </c>
    </row>
    <row r="19" spans="1:7" ht="45" customHeight="1" x14ac:dyDescent="0.25">
      <c r="A19" s="3" t="s">
        <v>215</v>
      </c>
      <c r="B19" s="3" t="s">
        <v>8438</v>
      </c>
      <c r="C19" s="3" t="s">
        <v>8422</v>
      </c>
      <c r="D19" s="3" t="s">
        <v>2957</v>
      </c>
      <c r="E19" s="3" t="s">
        <v>2957</v>
      </c>
      <c r="F19" s="3" t="s">
        <v>2958</v>
      </c>
      <c r="G19" s="3" t="s">
        <v>4210</v>
      </c>
    </row>
    <row r="20" spans="1:7" ht="45" customHeight="1" x14ac:dyDescent="0.25">
      <c r="A20" s="3" t="s">
        <v>221</v>
      </c>
      <c r="B20" s="3" t="s">
        <v>8439</v>
      </c>
      <c r="C20" s="3" t="s">
        <v>8422</v>
      </c>
      <c r="D20" s="3" t="s">
        <v>2957</v>
      </c>
      <c r="E20" s="3" t="s">
        <v>2957</v>
      </c>
      <c r="F20" s="3" t="s">
        <v>2958</v>
      </c>
      <c r="G20" s="3" t="s">
        <v>4210</v>
      </c>
    </row>
    <row r="21" spans="1:7" ht="45" customHeight="1" x14ac:dyDescent="0.25">
      <c r="A21" s="3" t="s">
        <v>228</v>
      </c>
      <c r="B21" s="3" t="s">
        <v>8440</v>
      </c>
      <c r="C21" s="3" t="s">
        <v>8422</v>
      </c>
      <c r="D21" s="3" t="s">
        <v>2957</v>
      </c>
      <c r="E21" s="3" t="s">
        <v>2957</v>
      </c>
      <c r="F21" s="3" t="s">
        <v>2958</v>
      </c>
      <c r="G21" s="3" t="s">
        <v>4210</v>
      </c>
    </row>
    <row r="22" spans="1:7" ht="45" customHeight="1" x14ac:dyDescent="0.25">
      <c r="A22" s="3" t="s">
        <v>232</v>
      </c>
      <c r="B22" s="3" t="s">
        <v>8441</v>
      </c>
      <c r="C22" s="3" t="s">
        <v>8422</v>
      </c>
      <c r="D22" s="3" t="s">
        <v>2957</v>
      </c>
      <c r="E22" s="3" t="s">
        <v>2957</v>
      </c>
      <c r="F22" s="3" t="s">
        <v>2958</v>
      </c>
      <c r="G22" s="3" t="s">
        <v>4210</v>
      </c>
    </row>
    <row r="23" spans="1:7" ht="45" customHeight="1" x14ac:dyDescent="0.25">
      <c r="A23" s="3" t="s">
        <v>235</v>
      </c>
      <c r="B23" s="3" t="s">
        <v>8442</v>
      </c>
      <c r="C23" s="3" t="s">
        <v>8422</v>
      </c>
      <c r="D23" s="3" t="s">
        <v>2957</v>
      </c>
      <c r="E23" s="3" t="s">
        <v>2957</v>
      </c>
      <c r="F23" s="3" t="s">
        <v>2958</v>
      </c>
      <c r="G23" s="3" t="s">
        <v>4210</v>
      </c>
    </row>
    <row r="24" spans="1:7" ht="45" customHeight="1" x14ac:dyDescent="0.25">
      <c r="A24" s="3" t="s">
        <v>239</v>
      </c>
      <c r="B24" s="3" t="s">
        <v>8443</v>
      </c>
      <c r="C24" s="3" t="s">
        <v>8422</v>
      </c>
      <c r="D24" s="3" t="s">
        <v>2957</v>
      </c>
      <c r="E24" s="3" t="s">
        <v>2957</v>
      </c>
      <c r="F24" s="3" t="s">
        <v>2958</v>
      </c>
      <c r="G24" s="3" t="s">
        <v>4210</v>
      </c>
    </row>
    <row r="25" spans="1:7" ht="45" customHeight="1" x14ac:dyDescent="0.25">
      <c r="A25" s="3" t="s">
        <v>245</v>
      </c>
      <c r="B25" s="3" t="s">
        <v>8444</v>
      </c>
      <c r="C25" s="3" t="s">
        <v>8422</v>
      </c>
      <c r="D25" s="3" t="s">
        <v>2957</v>
      </c>
      <c r="E25" s="3" t="s">
        <v>2957</v>
      </c>
      <c r="F25" s="3" t="s">
        <v>2958</v>
      </c>
      <c r="G25" s="3" t="s">
        <v>4210</v>
      </c>
    </row>
    <row r="26" spans="1:7" ht="45" customHeight="1" x14ac:dyDescent="0.25">
      <c r="A26" s="3" t="s">
        <v>251</v>
      </c>
      <c r="B26" s="3" t="s">
        <v>8445</v>
      </c>
      <c r="C26" s="3" t="s">
        <v>8422</v>
      </c>
      <c r="D26" s="3" t="s">
        <v>2957</v>
      </c>
      <c r="E26" s="3" t="s">
        <v>2957</v>
      </c>
      <c r="F26" s="3" t="s">
        <v>2958</v>
      </c>
      <c r="G26" s="3" t="s">
        <v>4210</v>
      </c>
    </row>
    <row r="27" spans="1:7" ht="45" customHeight="1" x14ac:dyDescent="0.25">
      <c r="A27" s="3" t="s">
        <v>260</v>
      </c>
      <c r="B27" s="3" t="s">
        <v>8446</v>
      </c>
      <c r="C27" s="3" t="s">
        <v>8422</v>
      </c>
      <c r="D27" s="3" t="s">
        <v>2957</v>
      </c>
      <c r="E27" s="3" t="s">
        <v>2957</v>
      </c>
      <c r="F27" s="3" t="s">
        <v>2958</v>
      </c>
      <c r="G27" s="3" t="s">
        <v>4210</v>
      </c>
    </row>
    <row r="28" spans="1:7" ht="45" customHeight="1" x14ac:dyDescent="0.25">
      <c r="A28" s="3" t="s">
        <v>265</v>
      </c>
      <c r="B28" s="3" t="s">
        <v>8447</v>
      </c>
      <c r="C28" s="3" t="s">
        <v>8422</v>
      </c>
      <c r="D28" s="3" t="s">
        <v>2957</v>
      </c>
      <c r="E28" s="3" t="s">
        <v>2957</v>
      </c>
      <c r="F28" s="3" t="s">
        <v>2958</v>
      </c>
      <c r="G28" s="3" t="s">
        <v>4210</v>
      </c>
    </row>
    <row r="29" spans="1:7" ht="45" customHeight="1" x14ac:dyDescent="0.25">
      <c r="A29" s="3" t="s">
        <v>273</v>
      </c>
      <c r="B29" s="3" t="s">
        <v>8448</v>
      </c>
      <c r="C29" s="3" t="s">
        <v>8422</v>
      </c>
      <c r="D29" s="3" t="s">
        <v>2957</v>
      </c>
      <c r="E29" s="3" t="s">
        <v>2957</v>
      </c>
      <c r="F29" s="3" t="s">
        <v>2958</v>
      </c>
      <c r="G29" s="3" t="s">
        <v>4210</v>
      </c>
    </row>
    <row r="30" spans="1:7" ht="45" customHeight="1" x14ac:dyDescent="0.25">
      <c r="A30" s="3" t="s">
        <v>280</v>
      </c>
      <c r="B30" s="3" t="s">
        <v>8449</v>
      </c>
      <c r="C30" s="3" t="s">
        <v>8422</v>
      </c>
      <c r="D30" s="3" t="s">
        <v>2957</v>
      </c>
      <c r="E30" s="3" t="s">
        <v>2957</v>
      </c>
      <c r="F30" s="3" t="s">
        <v>2958</v>
      </c>
      <c r="G30" s="3" t="s">
        <v>4210</v>
      </c>
    </row>
    <row r="31" spans="1:7" ht="45" customHeight="1" x14ac:dyDescent="0.25">
      <c r="A31" s="3" t="s">
        <v>287</v>
      </c>
      <c r="B31" s="3" t="s">
        <v>8450</v>
      </c>
      <c r="C31" s="3" t="s">
        <v>8422</v>
      </c>
      <c r="D31" s="3" t="s">
        <v>8424</v>
      </c>
      <c r="E31" s="3" t="s">
        <v>8424</v>
      </c>
      <c r="F31" s="3" t="s">
        <v>2958</v>
      </c>
      <c r="G31" s="3" t="s">
        <v>4210</v>
      </c>
    </row>
    <row r="32" spans="1:7" ht="45" customHeight="1" x14ac:dyDescent="0.25">
      <c r="A32" s="3" t="s">
        <v>293</v>
      </c>
      <c r="B32" s="3" t="s">
        <v>8451</v>
      </c>
      <c r="C32" s="3" t="s">
        <v>8422</v>
      </c>
      <c r="D32" s="3" t="s">
        <v>8424</v>
      </c>
      <c r="E32" s="3" t="s">
        <v>8424</v>
      </c>
      <c r="F32" s="3" t="s">
        <v>2958</v>
      </c>
      <c r="G32" s="3" t="s">
        <v>4210</v>
      </c>
    </row>
    <row r="33" spans="1:7" ht="45" customHeight="1" x14ac:dyDescent="0.25">
      <c r="A33" s="3" t="s">
        <v>301</v>
      </c>
      <c r="B33" s="3" t="s">
        <v>8452</v>
      </c>
      <c r="C33" s="3" t="s">
        <v>8422</v>
      </c>
      <c r="D33" s="3" t="s">
        <v>2957</v>
      </c>
      <c r="E33" s="3" t="s">
        <v>2957</v>
      </c>
      <c r="F33" s="3" t="s">
        <v>2958</v>
      </c>
      <c r="G33" s="3" t="s">
        <v>4210</v>
      </c>
    </row>
    <row r="34" spans="1:7" ht="45" customHeight="1" x14ac:dyDescent="0.25">
      <c r="A34" s="3" t="s">
        <v>307</v>
      </c>
      <c r="B34" s="3" t="s">
        <v>8453</v>
      </c>
      <c r="C34" s="3" t="s">
        <v>8422</v>
      </c>
      <c r="D34" s="3" t="s">
        <v>8424</v>
      </c>
      <c r="E34" s="3" t="s">
        <v>8424</v>
      </c>
      <c r="F34" s="3" t="s">
        <v>2958</v>
      </c>
      <c r="G34" s="3" t="s">
        <v>4210</v>
      </c>
    </row>
    <row r="35" spans="1:7" ht="45" customHeight="1" x14ac:dyDescent="0.25">
      <c r="A35" s="3" t="s">
        <v>313</v>
      </c>
      <c r="B35" s="3" t="s">
        <v>8454</v>
      </c>
      <c r="C35" s="3" t="s">
        <v>8422</v>
      </c>
      <c r="D35" s="3" t="s">
        <v>8424</v>
      </c>
      <c r="E35" s="3" t="s">
        <v>8424</v>
      </c>
      <c r="F35" s="3" t="s">
        <v>2958</v>
      </c>
      <c r="G35" s="3" t="s">
        <v>4210</v>
      </c>
    </row>
    <row r="36" spans="1:7" ht="45" customHeight="1" x14ac:dyDescent="0.25">
      <c r="A36" s="3" t="s">
        <v>319</v>
      </c>
      <c r="B36" s="3" t="s">
        <v>8455</v>
      </c>
      <c r="C36" s="3" t="s">
        <v>8422</v>
      </c>
      <c r="D36" s="3" t="s">
        <v>8424</v>
      </c>
      <c r="E36" s="3" t="s">
        <v>8424</v>
      </c>
      <c r="F36" s="3" t="s">
        <v>2958</v>
      </c>
      <c r="G36" s="3" t="s">
        <v>4210</v>
      </c>
    </row>
    <row r="37" spans="1:7" ht="45" customHeight="1" x14ac:dyDescent="0.25">
      <c r="A37" s="3" t="s">
        <v>325</v>
      </c>
      <c r="B37" s="3" t="s">
        <v>8456</v>
      </c>
      <c r="C37" s="3" t="s">
        <v>8422</v>
      </c>
      <c r="D37" s="3" t="s">
        <v>8424</v>
      </c>
      <c r="E37" s="3" t="s">
        <v>8424</v>
      </c>
      <c r="F37" s="3" t="s">
        <v>2958</v>
      </c>
      <c r="G37" s="3" t="s">
        <v>4210</v>
      </c>
    </row>
    <row r="38" spans="1:7" ht="45" customHeight="1" x14ac:dyDescent="0.25">
      <c r="A38" s="3" t="s">
        <v>332</v>
      </c>
      <c r="B38" s="3" t="s">
        <v>8457</v>
      </c>
      <c r="C38" s="3" t="s">
        <v>8422</v>
      </c>
      <c r="D38" s="3" t="s">
        <v>8424</v>
      </c>
      <c r="E38" s="3" t="s">
        <v>8424</v>
      </c>
      <c r="F38" s="3" t="s">
        <v>2958</v>
      </c>
      <c r="G38" s="3" t="s">
        <v>4210</v>
      </c>
    </row>
    <row r="39" spans="1:7" ht="45" customHeight="1" x14ac:dyDescent="0.25">
      <c r="A39" s="3" t="s">
        <v>339</v>
      </c>
      <c r="B39" s="3" t="s">
        <v>8458</v>
      </c>
      <c r="C39" s="3" t="s">
        <v>8422</v>
      </c>
      <c r="D39" s="3" t="s">
        <v>8424</v>
      </c>
      <c r="E39" s="3" t="s">
        <v>8424</v>
      </c>
      <c r="F39" s="3" t="s">
        <v>2958</v>
      </c>
      <c r="G39" s="3" t="s">
        <v>4210</v>
      </c>
    </row>
    <row r="40" spans="1:7" ht="45" customHeight="1" x14ac:dyDescent="0.25">
      <c r="A40" s="3" t="s">
        <v>348</v>
      </c>
      <c r="B40" s="3" t="s">
        <v>8459</v>
      </c>
      <c r="C40" s="3" t="s">
        <v>8422</v>
      </c>
      <c r="D40" s="3" t="s">
        <v>2957</v>
      </c>
      <c r="E40" s="3" t="s">
        <v>2957</v>
      </c>
      <c r="F40" s="3" t="s">
        <v>2958</v>
      </c>
      <c r="G40" s="3" t="s">
        <v>4210</v>
      </c>
    </row>
    <row r="41" spans="1:7" ht="45" customHeight="1" x14ac:dyDescent="0.25">
      <c r="A41" s="3" t="s">
        <v>357</v>
      </c>
      <c r="B41" s="3" t="s">
        <v>8460</v>
      </c>
      <c r="C41" s="3" t="s">
        <v>8422</v>
      </c>
      <c r="D41" s="3" t="s">
        <v>8424</v>
      </c>
      <c r="E41" s="3" t="s">
        <v>8424</v>
      </c>
      <c r="F41" s="3" t="s">
        <v>2958</v>
      </c>
      <c r="G41" s="3" t="s">
        <v>4210</v>
      </c>
    </row>
    <row r="42" spans="1:7" ht="45" customHeight="1" x14ac:dyDescent="0.25">
      <c r="A42" s="3" t="s">
        <v>360</v>
      </c>
      <c r="B42" s="3" t="s">
        <v>8461</v>
      </c>
      <c r="C42" s="3" t="s">
        <v>8422</v>
      </c>
      <c r="D42" s="3" t="s">
        <v>2957</v>
      </c>
      <c r="E42" s="3" t="s">
        <v>2957</v>
      </c>
      <c r="F42" s="3" t="s">
        <v>2958</v>
      </c>
      <c r="G42" s="3" t="s">
        <v>4210</v>
      </c>
    </row>
    <row r="43" spans="1:7" ht="45" customHeight="1" x14ac:dyDescent="0.25">
      <c r="A43" s="3" t="s">
        <v>369</v>
      </c>
      <c r="B43" s="3" t="s">
        <v>8462</v>
      </c>
      <c r="C43" s="3" t="s">
        <v>8422</v>
      </c>
      <c r="D43" s="3" t="s">
        <v>2957</v>
      </c>
      <c r="E43" s="3" t="s">
        <v>2957</v>
      </c>
      <c r="F43" s="3" t="s">
        <v>2958</v>
      </c>
      <c r="G43" s="3" t="s">
        <v>4210</v>
      </c>
    </row>
    <row r="44" spans="1:7" ht="45" customHeight="1" x14ac:dyDescent="0.25">
      <c r="A44" s="3" t="s">
        <v>371</v>
      </c>
      <c r="B44" s="3" t="s">
        <v>8463</v>
      </c>
      <c r="C44" s="3" t="s">
        <v>8422</v>
      </c>
      <c r="D44" s="3" t="s">
        <v>8424</v>
      </c>
      <c r="E44" s="3" t="s">
        <v>8424</v>
      </c>
      <c r="F44" s="3" t="s">
        <v>2958</v>
      </c>
      <c r="G44" s="3" t="s">
        <v>4210</v>
      </c>
    </row>
    <row r="45" spans="1:7" ht="45" customHeight="1" x14ac:dyDescent="0.25">
      <c r="A45" s="3" t="s">
        <v>379</v>
      </c>
      <c r="B45" s="3" t="s">
        <v>8464</v>
      </c>
      <c r="C45" s="3" t="s">
        <v>8422</v>
      </c>
      <c r="D45" s="3" t="s">
        <v>2957</v>
      </c>
      <c r="E45" s="3" t="s">
        <v>2957</v>
      </c>
      <c r="F45" s="3" t="s">
        <v>2958</v>
      </c>
      <c r="G45" s="3" t="s">
        <v>4210</v>
      </c>
    </row>
    <row r="46" spans="1:7" ht="45" customHeight="1" x14ac:dyDescent="0.25">
      <c r="A46" s="3" t="s">
        <v>387</v>
      </c>
      <c r="B46" s="3" t="s">
        <v>8465</v>
      </c>
      <c r="C46" s="3" t="s">
        <v>8422</v>
      </c>
      <c r="D46" s="3" t="s">
        <v>2957</v>
      </c>
      <c r="E46" s="3" t="s">
        <v>2957</v>
      </c>
      <c r="F46" s="3" t="s">
        <v>2958</v>
      </c>
      <c r="G46" s="3" t="s">
        <v>4210</v>
      </c>
    </row>
    <row r="47" spans="1:7" ht="45" customHeight="1" x14ac:dyDescent="0.25">
      <c r="A47" s="3" t="s">
        <v>395</v>
      </c>
      <c r="B47" s="3" t="s">
        <v>8466</v>
      </c>
      <c r="C47" s="3" t="s">
        <v>8422</v>
      </c>
      <c r="D47" s="3" t="s">
        <v>8424</v>
      </c>
      <c r="E47" s="3" t="s">
        <v>8424</v>
      </c>
      <c r="F47" s="3" t="s">
        <v>2958</v>
      </c>
      <c r="G47" s="3" t="s">
        <v>4210</v>
      </c>
    </row>
    <row r="48" spans="1:7" ht="45" customHeight="1" x14ac:dyDescent="0.25">
      <c r="A48" s="3" t="s">
        <v>404</v>
      </c>
      <c r="B48" s="3" t="s">
        <v>8467</v>
      </c>
      <c r="C48" s="3" t="s">
        <v>8422</v>
      </c>
      <c r="D48" s="3" t="s">
        <v>2957</v>
      </c>
      <c r="E48" s="3" t="s">
        <v>2957</v>
      </c>
      <c r="F48" s="3" t="s">
        <v>2958</v>
      </c>
      <c r="G48" s="3" t="s">
        <v>4210</v>
      </c>
    </row>
    <row r="49" spans="1:7" ht="45" customHeight="1" x14ac:dyDescent="0.25">
      <c r="A49" s="3" t="s">
        <v>411</v>
      </c>
      <c r="B49" s="3" t="s">
        <v>8468</v>
      </c>
      <c r="C49" s="3" t="s">
        <v>8422</v>
      </c>
      <c r="D49" s="3" t="s">
        <v>2957</v>
      </c>
      <c r="E49" s="3" t="s">
        <v>2957</v>
      </c>
      <c r="F49" s="3" t="s">
        <v>2958</v>
      </c>
      <c r="G49" s="3" t="s">
        <v>4210</v>
      </c>
    </row>
    <row r="50" spans="1:7" ht="45" customHeight="1" x14ac:dyDescent="0.25">
      <c r="A50" s="3" t="s">
        <v>420</v>
      </c>
      <c r="B50" s="3" t="s">
        <v>8469</v>
      </c>
      <c r="C50" s="3" t="s">
        <v>8422</v>
      </c>
      <c r="D50" s="3" t="s">
        <v>2957</v>
      </c>
      <c r="E50" s="3" t="s">
        <v>2957</v>
      </c>
      <c r="F50" s="3" t="s">
        <v>2958</v>
      </c>
      <c r="G50" s="3" t="s">
        <v>4210</v>
      </c>
    </row>
    <row r="51" spans="1:7" ht="45" customHeight="1" x14ac:dyDescent="0.25">
      <c r="A51" s="3" t="s">
        <v>426</v>
      </c>
      <c r="B51" s="3" t="s">
        <v>8470</v>
      </c>
      <c r="C51" s="3" t="s">
        <v>8422</v>
      </c>
      <c r="D51" s="3" t="s">
        <v>2957</v>
      </c>
      <c r="E51" s="3" t="s">
        <v>2957</v>
      </c>
      <c r="F51" s="3" t="s">
        <v>2958</v>
      </c>
      <c r="G51" s="3" t="s">
        <v>4210</v>
      </c>
    </row>
    <row r="52" spans="1:7" ht="45" customHeight="1" x14ac:dyDescent="0.25">
      <c r="A52" s="3" t="s">
        <v>433</v>
      </c>
      <c r="B52" s="3" t="s">
        <v>8471</v>
      </c>
      <c r="C52" s="3" t="s">
        <v>8422</v>
      </c>
      <c r="D52" s="3" t="s">
        <v>2957</v>
      </c>
      <c r="E52" s="3" t="s">
        <v>2957</v>
      </c>
      <c r="F52" s="3" t="s">
        <v>2958</v>
      </c>
      <c r="G52" s="3" t="s">
        <v>4210</v>
      </c>
    </row>
    <row r="53" spans="1:7" ht="45" customHeight="1" x14ac:dyDescent="0.25">
      <c r="A53" s="3" t="s">
        <v>439</v>
      </c>
      <c r="B53" s="3" t="s">
        <v>8472</v>
      </c>
      <c r="C53" s="3" t="s">
        <v>8422</v>
      </c>
      <c r="D53" s="3" t="s">
        <v>2957</v>
      </c>
      <c r="E53" s="3" t="s">
        <v>2957</v>
      </c>
      <c r="F53" s="3" t="s">
        <v>2958</v>
      </c>
      <c r="G53" s="3" t="s">
        <v>4210</v>
      </c>
    </row>
    <row r="54" spans="1:7" ht="45" customHeight="1" x14ac:dyDescent="0.25">
      <c r="A54" s="3" t="s">
        <v>445</v>
      </c>
      <c r="B54" s="3" t="s">
        <v>8473</v>
      </c>
      <c r="C54" s="3" t="s">
        <v>8422</v>
      </c>
      <c r="D54" s="3" t="s">
        <v>2957</v>
      </c>
      <c r="E54" s="3" t="s">
        <v>2957</v>
      </c>
      <c r="F54" s="3" t="s">
        <v>2958</v>
      </c>
      <c r="G54" s="3" t="s">
        <v>4210</v>
      </c>
    </row>
    <row r="55" spans="1:7" ht="45" customHeight="1" x14ac:dyDescent="0.25">
      <c r="A55" s="3" t="s">
        <v>448</v>
      </c>
      <c r="B55" s="3" t="s">
        <v>8474</v>
      </c>
      <c r="C55" s="3" t="s">
        <v>8422</v>
      </c>
      <c r="D55" s="3" t="s">
        <v>2957</v>
      </c>
      <c r="E55" s="3" t="s">
        <v>2957</v>
      </c>
      <c r="F55" s="3" t="s">
        <v>2958</v>
      </c>
      <c r="G55" s="3" t="s">
        <v>4210</v>
      </c>
    </row>
    <row r="56" spans="1:7" ht="45" customHeight="1" x14ac:dyDescent="0.25">
      <c r="A56" s="3" t="s">
        <v>456</v>
      </c>
      <c r="B56" s="3" t="s">
        <v>8475</v>
      </c>
      <c r="C56" s="3" t="s">
        <v>8422</v>
      </c>
      <c r="D56" s="3" t="s">
        <v>2957</v>
      </c>
      <c r="E56" s="3" t="s">
        <v>2957</v>
      </c>
      <c r="F56" s="3" t="s">
        <v>2958</v>
      </c>
      <c r="G56" s="3" t="s">
        <v>4210</v>
      </c>
    </row>
    <row r="57" spans="1:7" ht="45" customHeight="1" x14ac:dyDescent="0.25">
      <c r="A57" s="3" t="s">
        <v>461</v>
      </c>
      <c r="B57" s="3" t="s">
        <v>8476</v>
      </c>
      <c r="C57" s="3" t="s">
        <v>8422</v>
      </c>
      <c r="D57" s="3" t="s">
        <v>2957</v>
      </c>
      <c r="E57" s="3" t="s">
        <v>2957</v>
      </c>
      <c r="F57" s="3" t="s">
        <v>2958</v>
      </c>
      <c r="G57" s="3" t="s">
        <v>4210</v>
      </c>
    </row>
    <row r="58" spans="1:7" ht="45" customHeight="1" x14ac:dyDescent="0.25">
      <c r="A58" s="3" t="s">
        <v>469</v>
      </c>
      <c r="B58" s="3" t="s">
        <v>8477</v>
      </c>
      <c r="C58" s="3" t="s">
        <v>8422</v>
      </c>
      <c r="D58" s="3" t="s">
        <v>2957</v>
      </c>
      <c r="E58" s="3" t="s">
        <v>2957</v>
      </c>
      <c r="F58" s="3" t="s">
        <v>2958</v>
      </c>
      <c r="G58" s="3" t="s">
        <v>4210</v>
      </c>
    </row>
    <row r="59" spans="1:7" ht="45" customHeight="1" x14ac:dyDescent="0.25">
      <c r="A59" s="3" t="s">
        <v>476</v>
      </c>
      <c r="B59" s="3" t="s">
        <v>8478</v>
      </c>
      <c r="C59" s="3" t="s">
        <v>8422</v>
      </c>
      <c r="D59" s="3" t="s">
        <v>2957</v>
      </c>
      <c r="E59" s="3" t="s">
        <v>2957</v>
      </c>
      <c r="F59" s="3" t="s">
        <v>2958</v>
      </c>
      <c r="G59" s="3" t="s">
        <v>4210</v>
      </c>
    </row>
    <row r="60" spans="1:7" ht="45" customHeight="1" x14ac:dyDescent="0.25">
      <c r="A60" s="3" t="s">
        <v>482</v>
      </c>
      <c r="B60" s="3" t="s">
        <v>8479</v>
      </c>
      <c r="C60" s="3" t="s">
        <v>8422</v>
      </c>
      <c r="D60" s="3" t="s">
        <v>2957</v>
      </c>
      <c r="E60" s="3" t="s">
        <v>2957</v>
      </c>
      <c r="F60" s="3" t="s">
        <v>2958</v>
      </c>
      <c r="G60" s="3" t="s">
        <v>4210</v>
      </c>
    </row>
    <row r="61" spans="1:7" ht="45" customHeight="1" x14ac:dyDescent="0.25">
      <c r="A61" s="3" t="s">
        <v>485</v>
      </c>
      <c r="B61" s="3" t="s">
        <v>8480</v>
      </c>
      <c r="C61" s="3" t="s">
        <v>8422</v>
      </c>
      <c r="D61" s="3" t="s">
        <v>2957</v>
      </c>
      <c r="E61" s="3" t="s">
        <v>2957</v>
      </c>
      <c r="F61" s="3" t="s">
        <v>2958</v>
      </c>
      <c r="G61" s="3" t="s">
        <v>4210</v>
      </c>
    </row>
    <row r="62" spans="1:7" ht="45" customHeight="1" x14ac:dyDescent="0.25">
      <c r="A62" s="3" t="s">
        <v>487</v>
      </c>
      <c r="B62" s="3" t="s">
        <v>8481</v>
      </c>
      <c r="C62" s="3" t="s">
        <v>8422</v>
      </c>
      <c r="D62" s="3" t="s">
        <v>2957</v>
      </c>
      <c r="E62" s="3" t="s">
        <v>2957</v>
      </c>
      <c r="F62" s="3" t="s">
        <v>2958</v>
      </c>
      <c r="G62" s="3" t="s">
        <v>4210</v>
      </c>
    </row>
    <row r="63" spans="1:7" ht="45" customHeight="1" x14ac:dyDescent="0.25">
      <c r="A63" s="3" t="s">
        <v>491</v>
      </c>
      <c r="B63" s="3" t="s">
        <v>8482</v>
      </c>
      <c r="C63" s="3" t="s">
        <v>8422</v>
      </c>
      <c r="D63" s="3" t="s">
        <v>2957</v>
      </c>
      <c r="E63" s="3" t="s">
        <v>2957</v>
      </c>
      <c r="F63" s="3" t="s">
        <v>2958</v>
      </c>
      <c r="G63" s="3" t="s">
        <v>4210</v>
      </c>
    </row>
    <row r="64" spans="1:7" ht="45" customHeight="1" x14ac:dyDescent="0.25">
      <c r="A64" s="3" t="s">
        <v>495</v>
      </c>
      <c r="B64" s="3" t="s">
        <v>8483</v>
      </c>
      <c r="C64" s="3" t="s">
        <v>8422</v>
      </c>
      <c r="D64" s="3" t="s">
        <v>2957</v>
      </c>
      <c r="E64" s="3" t="s">
        <v>2957</v>
      </c>
      <c r="F64" s="3" t="s">
        <v>2958</v>
      </c>
      <c r="G64" s="3" t="s">
        <v>4210</v>
      </c>
    </row>
    <row r="65" spans="1:7" ht="45" customHeight="1" x14ac:dyDescent="0.25">
      <c r="A65" s="3" t="s">
        <v>502</v>
      </c>
      <c r="B65" s="3" t="s">
        <v>8484</v>
      </c>
      <c r="C65" s="3" t="s">
        <v>8422</v>
      </c>
      <c r="D65" s="3" t="s">
        <v>2957</v>
      </c>
      <c r="E65" s="3" t="s">
        <v>2957</v>
      </c>
      <c r="F65" s="3" t="s">
        <v>2958</v>
      </c>
      <c r="G65" s="3" t="s">
        <v>4210</v>
      </c>
    </row>
    <row r="66" spans="1:7" ht="45" customHeight="1" x14ac:dyDescent="0.25">
      <c r="A66" s="3" t="s">
        <v>510</v>
      </c>
      <c r="B66" s="3" t="s">
        <v>8485</v>
      </c>
      <c r="C66" s="3" t="s">
        <v>8422</v>
      </c>
      <c r="D66" s="3" t="s">
        <v>2957</v>
      </c>
      <c r="E66" s="3" t="s">
        <v>2957</v>
      </c>
      <c r="F66" s="3" t="s">
        <v>2958</v>
      </c>
      <c r="G66" s="3" t="s">
        <v>4210</v>
      </c>
    </row>
    <row r="67" spans="1:7" ht="45" customHeight="1" x14ac:dyDescent="0.25">
      <c r="A67" s="3" t="s">
        <v>516</v>
      </c>
      <c r="B67" s="3" t="s">
        <v>8486</v>
      </c>
      <c r="C67" s="3" t="s">
        <v>8422</v>
      </c>
      <c r="D67" s="3" t="s">
        <v>2957</v>
      </c>
      <c r="E67" s="3" t="s">
        <v>2957</v>
      </c>
      <c r="F67" s="3" t="s">
        <v>2958</v>
      </c>
      <c r="G67" s="3" t="s">
        <v>4210</v>
      </c>
    </row>
    <row r="68" spans="1:7" ht="45" customHeight="1" x14ac:dyDescent="0.25">
      <c r="A68" s="3" t="s">
        <v>520</v>
      </c>
      <c r="B68" s="3" t="s">
        <v>8487</v>
      </c>
      <c r="C68" s="3" t="s">
        <v>8422</v>
      </c>
      <c r="D68" s="3" t="s">
        <v>8424</v>
      </c>
      <c r="E68" s="3" t="s">
        <v>8424</v>
      </c>
      <c r="F68" s="3" t="s">
        <v>2958</v>
      </c>
      <c r="G68" s="3" t="s">
        <v>4210</v>
      </c>
    </row>
    <row r="69" spans="1:7" ht="45" customHeight="1" x14ac:dyDescent="0.25">
      <c r="A69" s="3" t="s">
        <v>523</v>
      </c>
      <c r="B69" s="3" t="s">
        <v>8488</v>
      </c>
      <c r="C69" s="3" t="s">
        <v>8422</v>
      </c>
      <c r="D69" s="3" t="s">
        <v>8424</v>
      </c>
      <c r="E69" s="3" t="s">
        <v>8424</v>
      </c>
      <c r="F69" s="3" t="s">
        <v>2958</v>
      </c>
      <c r="G69" s="3" t="s">
        <v>4210</v>
      </c>
    </row>
    <row r="70" spans="1:7" ht="45" customHeight="1" x14ac:dyDescent="0.25">
      <c r="A70" s="3" t="s">
        <v>529</v>
      </c>
      <c r="B70" s="3" t="s">
        <v>8489</v>
      </c>
      <c r="C70" s="3" t="s">
        <v>8422</v>
      </c>
      <c r="D70" s="3" t="s">
        <v>2957</v>
      </c>
      <c r="E70" s="3" t="s">
        <v>2957</v>
      </c>
      <c r="F70" s="3" t="s">
        <v>2958</v>
      </c>
      <c r="G70" s="3" t="s">
        <v>4210</v>
      </c>
    </row>
    <row r="71" spans="1:7" ht="45" customHeight="1" x14ac:dyDescent="0.25">
      <c r="A71" s="3" t="s">
        <v>535</v>
      </c>
      <c r="B71" s="3" t="s">
        <v>8490</v>
      </c>
      <c r="C71" s="3" t="s">
        <v>8422</v>
      </c>
      <c r="D71" s="3" t="s">
        <v>8424</v>
      </c>
      <c r="E71" s="3" t="s">
        <v>8424</v>
      </c>
      <c r="F71" s="3" t="s">
        <v>2958</v>
      </c>
      <c r="G71" s="3" t="s">
        <v>4210</v>
      </c>
    </row>
    <row r="72" spans="1:7" ht="45" customHeight="1" x14ac:dyDescent="0.25">
      <c r="A72" s="3" t="s">
        <v>541</v>
      </c>
      <c r="B72" s="3" t="s">
        <v>8491</v>
      </c>
      <c r="C72" s="3" t="s">
        <v>8422</v>
      </c>
      <c r="D72" s="3" t="s">
        <v>8424</v>
      </c>
      <c r="E72" s="3" t="s">
        <v>8424</v>
      </c>
      <c r="F72" s="3" t="s">
        <v>2958</v>
      </c>
      <c r="G72" s="3" t="s">
        <v>4210</v>
      </c>
    </row>
    <row r="73" spans="1:7" ht="45" customHeight="1" x14ac:dyDescent="0.25">
      <c r="A73" s="3" t="s">
        <v>547</v>
      </c>
      <c r="B73" s="3" t="s">
        <v>8492</v>
      </c>
      <c r="C73" s="3" t="s">
        <v>8422</v>
      </c>
      <c r="D73" s="3" t="s">
        <v>2957</v>
      </c>
      <c r="E73" s="3" t="s">
        <v>2957</v>
      </c>
      <c r="F73" s="3" t="s">
        <v>2958</v>
      </c>
      <c r="G73" s="3" t="s">
        <v>4210</v>
      </c>
    </row>
    <row r="74" spans="1:7" ht="45" customHeight="1" x14ac:dyDescent="0.25">
      <c r="A74" s="3" t="s">
        <v>550</v>
      </c>
      <c r="B74" s="3" t="s">
        <v>8493</v>
      </c>
      <c r="C74" s="3" t="s">
        <v>8422</v>
      </c>
      <c r="D74" s="3" t="s">
        <v>2957</v>
      </c>
      <c r="E74" s="3" t="s">
        <v>2957</v>
      </c>
      <c r="F74" s="3" t="s">
        <v>2958</v>
      </c>
      <c r="G74" s="3" t="s">
        <v>4210</v>
      </c>
    </row>
    <row r="75" spans="1:7" ht="45" customHeight="1" x14ac:dyDescent="0.25">
      <c r="A75" s="3" t="s">
        <v>554</v>
      </c>
      <c r="B75" s="3" t="s">
        <v>8494</v>
      </c>
      <c r="C75" s="3" t="s">
        <v>8422</v>
      </c>
      <c r="D75" s="3" t="s">
        <v>2957</v>
      </c>
      <c r="E75" s="3" t="s">
        <v>2957</v>
      </c>
      <c r="F75" s="3" t="s">
        <v>2958</v>
      </c>
      <c r="G75" s="3" t="s">
        <v>4210</v>
      </c>
    </row>
    <row r="76" spans="1:7" ht="45" customHeight="1" x14ac:dyDescent="0.25">
      <c r="A76" s="3" t="s">
        <v>558</v>
      </c>
      <c r="B76" s="3" t="s">
        <v>8495</v>
      </c>
      <c r="C76" s="3" t="s">
        <v>8422</v>
      </c>
      <c r="D76" s="3" t="s">
        <v>8424</v>
      </c>
      <c r="E76" s="3" t="s">
        <v>8424</v>
      </c>
      <c r="F76" s="3" t="s">
        <v>2958</v>
      </c>
      <c r="G76" s="3" t="s">
        <v>4210</v>
      </c>
    </row>
    <row r="77" spans="1:7" ht="45" customHeight="1" x14ac:dyDescent="0.25">
      <c r="A77" s="3" t="s">
        <v>561</v>
      </c>
      <c r="B77" s="3" t="s">
        <v>8496</v>
      </c>
      <c r="C77" s="3" t="s">
        <v>8422</v>
      </c>
      <c r="D77" s="3" t="s">
        <v>2957</v>
      </c>
      <c r="E77" s="3" t="s">
        <v>2957</v>
      </c>
      <c r="F77" s="3" t="s">
        <v>2958</v>
      </c>
      <c r="G77" s="3" t="s">
        <v>4210</v>
      </c>
    </row>
    <row r="78" spans="1:7" ht="45" customHeight="1" x14ac:dyDescent="0.25">
      <c r="A78" s="3" t="s">
        <v>567</v>
      </c>
      <c r="B78" s="3" t="s">
        <v>8497</v>
      </c>
      <c r="C78" s="3" t="s">
        <v>8422</v>
      </c>
      <c r="D78" s="3" t="s">
        <v>8424</v>
      </c>
      <c r="E78" s="3" t="s">
        <v>8424</v>
      </c>
      <c r="F78" s="3" t="s">
        <v>2958</v>
      </c>
      <c r="G78" s="3" t="s">
        <v>4210</v>
      </c>
    </row>
    <row r="79" spans="1:7" ht="45" customHeight="1" x14ac:dyDescent="0.25">
      <c r="A79" s="3" t="s">
        <v>573</v>
      </c>
      <c r="B79" s="3" t="s">
        <v>8498</v>
      </c>
      <c r="C79" s="3" t="s">
        <v>8422</v>
      </c>
      <c r="D79" s="3" t="s">
        <v>2957</v>
      </c>
      <c r="E79" s="3" t="s">
        <v>2957</v>
      </c>
      <c r="F79" s="3" t="s">
        <v>2958</v>
      </c>
      <c r="G79" s="3" t="s">
        <v>4210</v>
      </c>
    </row>
    <row r="80" spans="1:7" ht="45" customHeight="1" x14ac:dyDescent="0.25">
      <c r="A80" s="3" t="s">
        <v>579</v>
      </c>
      <c r="B80" s="3" t="s">
        <v>8499</v>
      </c>
      <c r="C80" s="3" t="s">
        <v>8422</v>
      </c>
      <c r="D80" s="3" t="s">
        <v>2957</v>
      </c>
      <c r="E80" s="3" t="s">
        <v>2957</v>
      </c>
      <c r="F80" s="3" t="s">
        <v>2958</v>
      </c>
      <c r="G80" s="3" t="s">
        <v>4210</v>
      </c>
    </row>
    <row r="81" spans="1:7" ht="45" customHeight="1" x14ac:dyDescent="0.25">
      <c r="A81" s="3" t="s">
        <v>588</v>
      </c>
      <c r="B81" s="3" t="s">
        <v>8500</v>
      </c>
      <c r="C81" s="3" t="s">
        <v>8422</v>
      </c>
      <c r="D81" s="3" t="s">
        <v>2957</v>
      </c>
      <c r="E81" s="3" t="s">
        <v>2957</v>
      </c>
      <c r="F81" s="3" t="s">
        <v>2958</v>
      </c>
      <c r="G81" s="3" t="s">
        <v>4210</v>
      </c>
    </row>
    <row r="82" spans="1:7" ht="45" customHeight="1" x14ac:dyDescent="0.25">
      <c r="A82" s="3" t="s">
        <v>593</v>
      </c>
      <c r="B82" s="3" t="s">
        <v>8501</v>
      </c>
      <c r="C82" s="3" t="s">
        <v>8422</v>
      </c>
      <c r="D82" s="3" t="s">
        <v>2957</v>
      </c>
      <c r="E82" s="3" t="s">
        <v>2957</v>
      </c>
      <c r="F82" s="3" t="s">
        <v>2958</v>
      </c>
      <c r="G82" s="3" t="s">
        <v>4210</v>
      </c>
    </row>
    <row r="83" spans="1:7" ht="45" customHeight="1" x14ac:dyDescent="0.25">
      <c r="A83" s="3" t="s">
        <v>599</v>
      </c>
      <c r="B83" s="3" t="s">
        <v>8502</v>
      </c>
      <c r="C83" s="3" t="s">
        <v>8422</v>
      </c>
      <c r="D83" s="3" t="s">
        <v>2957</v>
      </c>
      <c r="E83" s="3" t="s">
        <v>2957</v>
      </c>
      <c r="F83" s="3" t="s">
        <v>2958</v>
      </c>
      <c r="G83" s="3" t="s">
        <v>4210</v>
      </c>
    </row>
    <row r="84" spans="1:7" ht="45" customHeight="1" x14ac:dyDescent="0.25">
      <c r="A84" s="3" t="s">
        <v>605</v>
      </c>
      <c r="B84" s="3" t="s">
        <v>8503</v>
      </c>
      <c r="C84" s="3" t="s">
        <v>8422</v>
      </c>
      <c r="D84" s="3" t="s">
        <v>2957</v>
      </c>
      <c r="E84" s="3" t="s">
        <v>2957</v>
      </c>
      <c r="F84" s="3" t="s">
        <v>2958</v>
      </c>
      <c r="G84" s="3" t="s">
        <v>4210</v>
      </c>
    </row>
    <row r="85" spans="1:7" ht="45" customHeight="1" x14ac:dyDescent="0.25">
      <c r="A85" s="3" t="s">
        <v>612</v>
      </c>
      <c r="B85" s="3" t="s">
        <v>8504</v>
      </c>
      <c r="C85" s="3" t="s">
        <v>8422</v>
      </c>
      <c r="D85" s="3" t="s">
        <v>2957</v>
      </c>
      <c r="E85" s="3" t="s">
        <v>2957</v>
      </c>
      <c r="F85" s="3" t="s">
        <v>2958</v>
      </c>
      <c r="G85" s="3" t="s">
        <v>4210</v>
      </c>
    </row>
    <row r="86" spans="1:7" ht="45" customHeight="1" x14ac:dyDescent="0.25">
      <c r="A86" s="3" t="s">
        <v>617</v>
      </c>
      <c r="B86" s="3" t="s">
        <v>8505</v>
      </c>
      <c r="C86" s="3" t="s">
        <v>8422</v>
      </c>
      <c r="D86" s="3" t="s">
        <v>2957</v>
      </c>
      <c r="E86" s="3" t="s">
        <v>2957</v>
      </c>
      <c r="F86" s="3" t="s">
        <v>2958</v>
      </c>
      <c r="G86" s="3" t="s">
        <v>4210</v>
      </c>
    </row>
    <row r="87" spans="1:7" ht="45" customHeight="1" x14ac:dyDescent="0.25">
      <c r="A87" s="3" t="s">
        <v>621</v>
      </c>
      <c r="B87" s="3" t="s">
        <v>8506</v>
      </c>
      <c r="C87" s="3" t="s">
        <v>8422</v>
      </c>
      <c r="D87" s="3" t="s">
        <v>2957</v>
      </c>
      <c r="E87" s="3" t="s">
        <v>2957</v>
      </c>
      <c r="F87" s="3" t="s">
        <v>2958</v>
      </c>
      <c r="G87" s="3" t="s">
        <v>4210</v>
      </c>
    </row>
    <row r="88" spans="1:7" ht="45" customHeight="1" x14ac:dyDescent="0.25">
      <c r="A88" s="3" t="s">
        <v>626</v>
      </c>
      <c r="B88" s="3" t="s">
        <v>8507</v>
      </c>
      <c r="C88" s="3" t="s">
        <v>8422</v>
      </c>
      <c r="D88" s="3" t="s">
        <v>2957</v>
      </c>
      <c r="E88" s="3" t="s">
        <v>2957</v>
      </c>
      <c r="F88" s="3" t="s">
        <v>2958</v>
      </c>
      <c r="G88" s="3" t="s">
        <v>4210</v>
      </c>
    </row>
    <row r="89" spans="1:7" ht="45" customHeight="1" x14ac:dyDescent="0.25">
      <c r="A89" s="3" t="s">
        <v>631</v>
      </c>
      <c r="B89" s="3" t="s">
        <v>8508</v>
      </c>
      <c r="C89" s="3" t="s">
        <v>8422</v>
      </c>
      <c r="D89" s="3" t="s">
        <v>2957</v>
      </c>
      <c r="E89" s="3" t="s">
        <v>2957</v>
      </c>
      <c r="F89" s="3" t="s">
        <v>2958</v>
      </c>
      <c r="G89" s="3" t="s">
        <v>4210</v>
      </c>
    </row>
    <row r="90" spans="1:7" ht="45" customHeight="1" x14ac:dyDescent="0.25">
      <c r="A90" s="3" t="s">
        <v>637</v>
      </c>
      <c r="B90" s="3" t="s">
        <v>8509</v>
      </c>
      <c r="C90" s="3" t="s">
        <v>8422</v>
      </c>
      <c r="D90" s="3" t="s">
        <v>2957</v>
      </c>
      <c r="E90" s="3" t="s">
        <v>2957</v>
      </c>
      <c r="F90" s="3" t="s">
        <v>2958</v>
      </c>
      <c r="G90" s="3" t="s">
        <v>4210</v>
      </c>
    </row>
    <row r="91" spans="1:7" ht="45" customHeight="1" x14ac:dyDescent="0.25">
      <c r="A91" s="3" t="s">
        <v>645</v>
      </c>
      <c r="B91" s="3" t="s">
        <v>8510</v>
      </c>
      <c r="C91" s="3" t="s">
        <v>8422</v>
      </c>
      <c r="D91" s="3" t="s">
        <v>2957</v>
      </c>
      <c r="E91" s="3" t="s">
        <v>2957</v>
      </c>
      <c r="F91" s="3" t="s">
        <v>2958</v>
      </c>
      <c r="G91" s="3" t="s">
        <v>4210</v>
      </c>
    </row>
    <row r="92" spans="1:7" ht="45" customHeight="1" x14ac:dyDescent="0.25">
      <c r="A92" s="3" t="s">
        <v>649</v>
      </c>
      <c r="B92" s="3" t="s">
        <v>8511</v>
      </c>
      <c r="C92" s="3" t="s">
        <v>8422</v>
      </c>
      <c r="D92" s="3" t="s">
        <v>2957</v>
      </c>
      <c r="E92" s="3" t="s">
        <v>2957</v>
      </c>
      <c r="F92" s="3" t="s">
        <v>2958</v>
      </c>
      <c r="G92" s="3" t="s">
        <v>4210</v>
      </c>
    </row>
    <row r="93" spans="1:7" ht="45" customHeight="1" x14ac:dyDescent="0.25">
      <c r="A93" s="3" t="s">
        <v>658</v>
      </c>
      <c r="B93" s="3" t="s">
        <v>8512</v>
      </c>
      <c r="C93" s="3" t="s">
        <v>8422</v>
      </c>
      <c r="D93" s="3" t="s">
        <v>2957</v>
      </c>
      <c r="E93" s="3" t="s">
        <v>2957</v>
      </c>
      <c r="F93" s="3" t="s">
        <v>2958</v>
      </c>
      <c r="G93" s="3" t="s">
        <v>4210</v>
      </c>
    </row>
    <row r="94" spans="1:7" ht="45" customHeight="1" x14ac:dyDescent="0.25">
      <c r="A94" s="3" t="s">
        <v>667</v>
      </c>
      <c r="B94" s="3" t="s">
        <v>8513</v>
      </c>
      <c r="C94" s="3" t="s">
        <v>8422</v>
      </c>
      <c r="D94" s="3" t="s">
        <v>2957</v>
      </c>
      <c r="E94" s="3" t="s">
        <v>2957</v>
      </c>
      <c r="F94" s="3" t="s">
        <v>2958</v>
      </c>
      <c r="G94" s="3" t="s">
        <v>4210</v>
      </c>
    </row>
    <row r="95" spans="1:7" ht="45" customHeight="1" x14ac:dyDescent="0.25">
      <c r="A95" s="3" t="s">
        <v>676</v>
      </c>
      <c r="B95" s="3" t="s">
        <v>8514</v>
      </c>
      <c r="C95" s="3" t="s">
        <v>8422</v>
      </c>
      <c r="D95" s="3" t="s">
        <v>2957</v>
      </c>
      <c r="E95" s="3" t="s">
        <v>2957</v>
      </c>
      <c r="F95" s="3" t="s">
        <v>2958</v>
      </c>
      <c r="G95" s="3" t="s">
        <v>4210</v>
      </c>
    </row>
    <row r="96" spans="1:7" ht="45" customHeight="1" x14ac:dyDescent="0.25">
      <c r="A96" s="3" t="s">
        <v>678</v>
      </c>
      <c r="B96" s="3" t="s">
        <v>8515</v>
      </c>
      <c r="C96" s="3" t="s">
        <v>8422</v>
      </c>
      <c r="D96" s="3" t="s">
        <v>2957</v>
      </c>
      <c r="E96" s="3" t="s">
        <v>2957</v>
      </c>
      <c r="F96" s="3" t="s">
        <v>2958</v>
      </c>
      <c r="G96" s="3" t="s">
        <v>4210</v>
      </c>
    </row>
    <row r="97" spans="1:7" ht="45" customHeight="1" x14ac:dyDescent="0.25">
      <c r="A97" s="3" t="s">
        <v>681</v>
      </c>
      <c r="B97" s="3" t="s">
        <v>8516</v>
      </c>
      <c r="C97" s="3" t="s">
        <v>8422</v>
      </c>
      <c r="D97" s="3" t="s">
        <v>2957</v>
      </c>
      <c r="E97" s="3" t="s">
        <v>2957</v>
      </c>
      <c r="F97" s="3" t="s">
        <v>2958</v>
      </c>
      <c r="G97" s="3" t="s">
        <v>4210</v>
      </c>
    </row>
    <row r="98" spans="1:7" ht="45" customHeight="1" x14ac:dyDescent="0.25">
      <c r="A98" s="3" t="s">
        <v>687</v>
      </c>
      <c r="B98" s="3" t="s">
        <v>8517</v>
      </c>
      <c r="C98" s="3" t="s">
        <v>8422</v>
      </c>
      <c r="D98" s="3" t="s">
        <v>2957</v>
      </c>
      <c r="E98" s="3" t="s">
        <v>2957</v>
      </c>
      <c r="F98" s="3" t="s">
        <v>2958</v>
      </c>
      <c r="G98" s="3" t="s">
        <v>4210</v>
      </c>
    </row>
    <row r="99" spans="1:7" ht="45" customHeight="1" x14ac:dyDescent="0.25">
      <c r="A99" s="3" t="s">
        <v>693</v>
      </c>
      <c r="B99" s="3" t="s">
        <v>8518</v>
      </c>
      <c r="C99" s="3" t="s">
        <v>8422</v>
      </c>
      <c r="D99" s="3" t="s">
        <v>8424</v>
      </c>
      <c r="E99" s="3" t="s">
        <v>8424</v>
      </c>
      <c r="F99" s="3" t="s">
        <v>2958</v>
      </c>
      <c r="G99" s="3" t="s">
        <v>4210</v>
      </c>
    </row>
    <row r="100" spans="1:7" ht="45" customHeight="1" x14ac:dyDescent="0.25">
      <c r="A100" s="3" t="s">
        <v>698</v>
      </c>
      <c r="B100" s="3" t="s">
        <v>8519</v>
      </c>
      <c r="C100" s="3" t="s">
        <v>8422</v>
      </c>
      <c r="D100" s="3" t="s">
        <v>2957</v>
      </c>
      <c r="E100" s="3" t="s">
        <v>2957</v>
      </c>
      <c r="F100" s="3" t="s">
        <v>2958</v>
      </c>
      <c r="G100" s="3" t="s">
        <v>4210</v>
      </c>
    </row>
    <row r="101" spans="1:7" ht="45" customHeight="1" x14ac:dyDescent="0.25">
      <c r="A101" s="3" t="s">
        <v>704</v>
      </c>
      <c r="B101" s="3" t="s">
        <v>8520</v>
      </c>
      <c r="C101" s="3" t="s">
        <v>8422</v>
      </c>
      <c r="D101" s="3" t="s">
        <v>8424</v>
      </c>
      <c r="E101" s="3" t="s">
        <v>8424</v>
      </c>
      <c r="F101" s="3" t="s">
        <v>2958</v>
      </c>
      <c r="G101" s="3" t="s">
        <v>4210</v>
      </c>
    </row>
    <row r="102" spans="1:7" ht="45" customHeight="1" x14ac:dyDescent="0.25">
      <c r="A102" s="3" t="s">
        <v>709</v>
      </c>
      <c r="B102" s="3" t="s">
        <v>8521</v>
      </c>
      <c r="C102" s="3" t="s">
        <v>8422</v>
      </c>
      <c r="D102" s="3" t="s">
        <v>8424</v>
      </c>
      <c r="E102" s="3" t="s">
        <v>8424</v>
      </c>
      <c r="F102" s="3" t="s">
        <v>2958</v>
      </c>
      <c r="G102" s="3" t="s">
        <v>4210</v>
      </c>
    </row>
    <row r="103" spans="1:7" ht="45" customHeight="1" x14ac:dyDescent="0.25">
      <c r="A103" s="3" t="s">
        <v>715</v>
      </c>
      <c r="B103" s="3" t="s">
        <v>8522</v>
      </c>
      <c r="C103" s="3" t="s">
        <v>8422</v>
      </c>
      <c r="D103" s="3" t="s">
        <v>8424</v>
      </c>
      <c r="E103" s="3" t="s">
        <v>8424</v>
      </c>
      <c r="F103" s="3" t="s">
        <v>2958</v>
      </c>
      <c r="G103" s="3" t="s">
        <v>4210</v>
      </c>
    </row>
    <row r="104" spans="1:7" ht="45" customHeight="1" x14ac:dyDescent="0.25">
      <c r="A104" s="3" t="s">
        <v>720</v>
      </c>
      <c r="B104" s="3" t="s">
        <v>8523</v>
      </c>
      <c r="C104" s="3" t="s">
        <v>8422</v>
      </c>
      <c r="D104" s="3" t="s">
        <v>8424</v>
      </c>
      <c r="E104" s="3" t="s">
        <v>8424</v>
      </c>
      <c r="F104" s="3" t="s">
        <v>2958</v>
      </c>
      <c r="G104" s="3" t="s">
        <v>4210</v>
      </c>
    </row>
    <row r="105" spans="1:7" ht="45" customHeight="1" x14ac:dyDescent="0.25">
      <c r="A105" s="3" t="s">
        <v>726</v>
      </c>
      <c r="B105" s="3" t="s">
        <v>8524</v>
      </c>
      <c r="C105" s="3" t="s">
        <v>8422</v>
      </c>
      <c r="D105" s="3" t="s">
        <v>8424</v>
      </c>
      <c r="E105" s="3" t="s">
        <v>8424</v>
      </c>
      <c r="F105" s="3" t="s">
        <v>2958</v>
      </c>
      <c r="G105" s="3" t="s">
        <v>4210</v>
      </c>
    </row>
    <row r="106" spans="1:7" ht="45" customHeight="1" x14ac:dyDescent="0.25">
      <c r="A106" s="3" t="s">
        <v>730</v>
      </c>
      <c r="B106" s="3" t="s">
        <v>8525</v>
      </c>
      <c r="C106" s="3" t="s">
        <v>8422</v>
      </c>
      <c r="D106" s="3" t="s">
        <v>8424</v>
      </c>
      <c r="E106" s="3" t="s">
        <v>8424</v>
      </c>
      <c r="F106" s="3" t="s">
        <v>2958</v>
      </c>
      <c r="G106" s="3" t="s">
        <v>4210</v>
      </c>
    </row>
    <row r="107" spans="1:7" ht="45" customHeight="1" x14ac:dyDescent="0.25">
      <c r="A107" s="3" t="s">
        <v>734</v>
      </c>
      <c r="B107" s="3" t="s">
        <v>8526</v>
      </c>
      <c r="C107" s="3" t="s">
        <v>8422</v>
      </c>
      <c r="D107" s="3" t="s">
        <v>8424</v>
      </c>
      <c r="E107" s="3" t="s">
        <v>8424</v>
      </c>
      <c r="F107" s="3" t="s">
        <v>2958</v>
      </c>
      <c r="G107" s="3" t="s">
        <v>4210</v>
      </c>
    </row>
    <row r="108" spans="1:7" ht="45" customHeight="1" x14ac:dyDescent="0.25">
      <c r="A108" s="3" t="s">
        <v>738</v>
      </c>
      <c r="B108" s="3" t="s">
        <v>8527</v>
      </c>
      <c r="C108" s="3" t="s">
        <v>8422</v>
      </c>
      <c r="D108" s="3" t="s">
        <v>8424</v>
      </c>
      <c r="E108" s="3" t="s">
        <v>8424</v>
      </c>
      <c r="F108" s="3" t="s">
        <v>2958</v>
      </c>
      <c r="G108" s="3" t="s">
        <v>4210</v>
      </c>
    </row>
    <row r="109" spans="1:7" ht="45" customHeight="1" x14ac:dyDescent="0.25">
      <c r="A109" s="3" t="s">
        <v>745</v>
      </c>
      <c r="B109" s="3" t="s">
        <v>8528</v>
      </c>
      <c r="C109" s="3" t="s">
        <v>8422</v>
      </c>
      <c r="D109" s="3" t="s">
        <v>2957</v>
      </c>
      <c r="E109" s="3" t="s">
        <v>2957</v>
      </c>
      <c r="F109" s="3" t="s">
        <v>2958</v>
      </c>
      <c r="G109" s="3" t="s">
        <v>4210</v>
      </c>
    </row>
    <row r="110" spans="1:7" ht="45" customHeight="1" x14ac:dyDescent="0.25">
      <c r="A110" s="3" t="s">
        <v>751</v>
      </c>
      <c r="B110" s="3" t="s">
        <v>8529</v>
      </c>
      <c r="C110" s="3" t="s">
        <v>8422</v>
      </c>
      <c r="D110" s="3" t="s">
        <v>8424</v>
      </c>
      <c r="E110" s="3" t="s">
        <v>8424</v>
      </c>
      <c r="F110" s="3" t="s">
        <v>2958</v>
      </c>
      <c r="G110" s="3" t="s">
        <v>4210</v>
      </c>
    </row>
    <row r="111" spans="1:7" ht="45" customHeight="1" x14ac:dyDescent="0.25">
      <c r="A111" s="3" t="s">
        <v>756</v>
      </c>
      <c r="B111" s="3" t="s">
        <v>8530</v>
      </c>
      <c r="C111" s="3" t="s">
        <v>8422</v>
      </c>
      <c r="D111" s="3" t="s">
        <v>8424</v>
      </c>
      <c r="E111" s="3" t="s">
        <v>8424</v>
      </c>
      <c r="F111" s="3" t="s">
        <v>2958</v>
      </c>
      <c r="G111" s="3" t="s">
        <v>4210</v>
      </c>
    </row>
    <row r="112" spans="1:7" ht="45" customHeight="1" x14ac:dyDescent="0.25">
      <c r="A112" s="3" t="s">
        <v>762</v>
      </c>
      <c r="B112" s="3" t="s">
        <v>8531</v>
      </c>
      <c r="C112" s="3" t="s">
        <v>8422</v>
      </c>
      <c r="D112" s="3" t="s">
        <v>2957</v>
      </c>
      <c r="E112" s="3" t="s">
        <v>2957</v>
      </c>
      <c r="F112" s="3" t="s">
        <v>2958</v>
      </c>
      <c r="G112" s="3" t="s">
        <v>4210</v>
      </c>
    </row>
    <row r="113" spans="1:7" ht="45" customHeight="1" x14ac:dyDescent="0.25">
      <c r="A113" s="3" t="s">
        <v>769</v>
      </c>
      <c r="B113" s="3" t="s">
        <v>8532</v>
      </c>
      <c r="C113" s="3" t="s">
        <v>8422</v>
      </c>
      <c r="D113" s="3" t="s">
        <v>2957</v>
      </c>
      <c r="E113" s="3" t="s">
        <v>2957</v>
      </c>
      <c r="F113" s="3" t="s">
        <v>2958</v>
      </c>
      <c r="G113" s="3" t="s">
        <v>4210</v>
      </c>
    </row>
    <row r="114" spans="1:7" ht="45" customHeight="1" x14ac:dyDescent="0.25">
      <c r="A114" s="3" t="s">
        <v>774</v>
      </c>
      <c r="B114" s="3" t="s">
        <v>8533</v>
      </c>
      <c r="C114" s="3" t="s">
        <v>8422</v>
      </c>
      <c r="D114" s="3" t="s">
        <v>2957</v>
      </c>
      <c r="E114" s="3" t="s">
        <v>2957</v>
      </c>
      <c r="F114" s="3" t="s">
        <v>2958</v>
      </c>
      <c r="G114" s="3" t="s">
        <v>4210</v>
      </c>
    </row>
    <row r="115" spans="1:7" ht="45" customHeight="1" x14ac:dyDescent="0.25">
      <c r="A115" s="3" t="s">
        <v>778</v>
      </c>
      <c r="B115" s="3" t="s">
        <v>8534</v>
      </c>
      <c r="C115" s="3" t="s">
        <v>8422</v>
      </c>
      <c r="D115" s="3" t="s">
        <v>2957</v>
      </c>
      <c r="E115" s="3" t="s">
        <v>2957</v>
      </c>
      <c r="F115" s="3" t="s">
        <v>2958</v>
      </c>
      <c r="G115" s="3" t="s">
        <v>4210</v>
      </c>
    </row>
    <row r="116" spans="1:7" ht="45" customHeight="1" x14ac:dyDescent="0.25">
      <c r="A116" s="3" t="s">
        <v>783</v>
      </c>
      <c r="B116" s="3" t="s">
        <v>8535</v>
      </c>
      <c r="C116" s="3" t="s">
        <v>8422</v>
      </c>
      <c r="D116" s="3" t="s">
        <v>2957</v>
      </c>
      <c r="E116" s="3" t="s">
        <v>2957</v>
      </c>
      <c r="F116" s="3" t="s">
        <v>2958</v>
      </c>
      <c r="G116" s="3" t="s">
        <v>4210</v>
      </c>
    </row>
    <row r="117" spans="1:7" ht="45" customHeight="1" x14ac:dyDescent="0.25">
      <c r="A117" s="3" t="s">
        <v>788</v>
      </c>
      <c r="B117" s="3" t="s">
        <v>8536</v>
      </c>
      <c r="C117" s="3" t="s">
        <v>8422</v>
      </c>
      <c r="D117" s="3" t="s">
        <v>8424</v>
      </c>
      <c r="E117" s="3" t="s">
        <v>8424</v>
      </c>
      <c r="F117" s="3" t="s">
        <v>2958</v>
      </c>
      <c r="G117" s="3" t="s">
        <v>4210</v>
      </c>
    </row>
    <row r="118" spans="1:7" ht="45" customHeight="1" x14ac:dyDescent="0.25">
      <c r="A118" s="3" t="s">
        <v>795</v>
      </c>
      <c r="B118" s="3" t="s">
        <v>8537</v>
      </c>
      <c r="C118" s="3" t="s">
        <v>8422</v>
      </c>
      <c r="D118" s="3" t="s">
        <v>2957</v>
      </c>
      <c r="E118" s="3" t="s">
        <v>2957</v>
      </c>
      <c r="F118" s="3" t="s">
        <v>2958</v>
      </c>
      <c r="G118" s="3" t="s">
        <v>4210</v>
      </c>
    </row>
    <row r="119" spans="1:7" ht="45" customHeight="1" x14ac:dyDescent="0.25">
      <c r="A119" s="3" t="s">
        <v>798</v>
      </c>
      <c r="B119" s="3" t="s">
        <v>8538</v>
      </c>
      <c r="C119" s="3" t="s">
        <v>8422</v>
      </c>
      <c r="D119" s="3" t="s">
        <v>2957</v>
      </c>
      <c r="E119" s="3" t="s">
        <v>2957</v>
      </c>
      <c r="F119" s="3" t="s">
        <v>2958</v>
      </c>
      <c r="G119" s="3" t="s">
        <v>4210</v>
      </c>
    </row>
    <row r="120" spans="1:7" ht="45" customHeight="1" x14ac:dyDescent="0.25">
      <c r="A120" s="3" t="s">
        <v>802</v>
      </c>
      <c r="B120" s="3" t="s">
        <v>8539</v>
      </c>
      <c r="C120" s="3" t="s">
        <v>8422</v>
      </c>
      <c r="D120" s="3" t="s">
        <v>2957</v>
      </c>
      <c r="E120" s="3" t="s">
        <v>2957</v>
      </c>
      <c r="F120" s="3" t="s">
        <v>2958</v>
      </c>
      <c r="G120" s="3" t="s">
        <v>4210</v>
      </c>
    </row>
    <row r="121" spans="1:7" ht="45" customHeight="1" x14ac:dyDescent="0.25">
      <c r="A121" s="3" t="s">
        <v>808</v>
      </c>
      <c r="B121" s="3" t="s">
        <v>8540</v>
      </c>
      <c r="C121" s="3" t="s">
        <v>8422</v>
      </c>
      <c r="D121" s="3" t="s">
        <v>2957</v>
      </c>
      <c r="E121" s="3" t="s">
        <v>2957</v>
      </c>
      <c r="F121" s="3" t="s">
        <v>2958</v>
      </c>
      <c r="G121" s="3" t="s">
        <v>4210</v>
      </c>
    </row>
    <row r="122" spans="1:7" ht="45" customHeight="1" x14ac:dyDescent="0.25">
      <c r="A122" s="3" t="s">
        <v>816</v>
      </c>
      <c r="B122" s="3" t="s">
        <v>8541</v>
      </c>
      <c r="C122" s="3" t="s">
        <v>8422</v>
      </c>
      <c r="D122" s="3" t="s">
        <v>2957</v>
      </c>
      <c r="E122" s="3" t="s">
        <v>2957</v>
      </c>
      <c r="F122" s="3" t="s">
        <v>2958</v>
      </c>
      <c r="G122" s="3" t="s">
        <v>4210</v>
      </c>
    </row>
    <row r="123" spans="1:7" ht="45" customHeight="1" x14ac:dyDescent="0.25">
      <c r="A123" s="3" t="s">
        <v>823</v>
      </c>
      <c r="B123" s="3" t="s">
        <v>8542</v>
      </c>
      <c r="C123" s="3" t="s">
        <v>8422</v>
      </c>
      <c r="D123" s="3" t="s">
        <v>2957</v>
      </c>
      <c r="E123" s="3" t="s">
        <v>2957</v>
      </c>
      <c r="F123" s="3" t="s">
        <v>2958</v>
      </c>
      <c r="G123" s="3" t="s">
        <v>4210</v>
      </c>
    </row>
    <row r="124" spans="1:7" ht="45" customHeight="1" x14ac:dyDescent="0.25">
      <c r="A124" s="3" t="s">
        <v>827</v>
      </c>
      <c r="B124" s="3" t="s">
        <v>8543</v>
      </c>
      <c r="C124" s="3" t="s">
        <v>8422</v>
      </c>
      <c r="D124" s="3" t="s">
        <v>2957</v>
      </c>
      <c r="E124" s="3" t="s">
        <v>2957</v>
      </c>
      <c r="F124" s="3" t="s">
        <v>2958</v>
      </c>
      <c r="G124" s="3" t="s">
        <v>4210</v>
      </c>
    </row>
    <row r="125" spans="1:7" ht="45" customHeight="1" x14ac:dyDescent="0.25">
      <c r="A125" s="3" t="s">
        <v>832</v>
      </c>
      <c r="B125" s="3" t="s">
        <v>8544</v>
      </c>
      <c r="C125" s="3" t="s">
        <v>8422</v>
      </c>
      <c r="D125" s="3" t="s">
        <v>2957</v>
      </c>
      <c r="E125" s="3" t="s">
        <v>2957</v>
      </c>
      <c r="F125" s="3" t="s">
        <v>2958</v>
      </c>
      <c r="G125" s="3" t="s">
        <v>4210</v>
      </c>
    </row>
    <row r="126" spans="1:7" ht="45" customHeight="1" x14ac:dyDescent="0.25">
      <c r="A126" s="3" t="s">
        <v>836</v>
      </c>
      <c r="B126" s="3" t="s">
        <v>8545</v>
      </c>
      <c r="C126" s="3" t="s">
        <v>8422</v>
      </c>
      <c r="D126" s="3" t="s">
        <v>2957</v>
      </c>
      <c r="E126" s="3" t="s">
        <v>2957</v>
      </c>
      <c r="F126" s="3" t="s">
        <v>2958</v>
      </c>
      <c r="G126" s="3" t="s">
        <v>4210</v>
      </c>
    </row>
    <row r="127" spans="1:7" ht="45" customHeight="1" x14ac:dyDescent="0.25">
      <c r="A127" s="3" t="s">
        <v>840</v>
      </c>
      <c r="B127" s="3" t="s">
        <v>8546</v>
      </c>
      <c r="C127" s="3" t="s">
        <v>8422</v>
      </c>
      <c r="D127" s="3" t="s">
        <v>2957</v>
      </c>
      <c r="E127" s="3" t="s">
        <v>2957</v>
      </c>
      <c r="F127" s="3" t="s">
        <v>2958</v>
      </c>
      <c r="G127" s="3" t="s">
        <v>4210</v>
      </c>
    </row>
    <row r="128" spans="1:7" ht="45" customHeight="1" x14ac:dyDescent="0.25">
      <c r="A128" s="3" t="s">
        <v>843</v>
      </c>
      <c r="B128" s="3" t="s">
        <v>8547</v>
      </c>
      <c r="C128" s="3" t="s">
        <v>8422</v>
      </c>
      <c r="D128" s="3" t="s">
        <v>2957</v>
      </c>
      <c r="E128" s="3" t="s">
        <v>2957</v>
      </c>
      <c r="F128" s="3" t="s">
        <v>2958</v>
      </c>
      <c r="G128" s="3" t="s">
        <v>4210</v>
      </c>
    </row>
    <row r="129" spans="1:7" ht="45" customHeight="1" x14ac:dyDescent="0.25">
      <c r="A129" s="3" t="s">
        <v>849</v>
      </c>
      <c r="B129" s="3" t="s">
        <v>8548</v>
      </c>
      <c r="C129" s="3" t="s">
        <v>8422</v>
      </c>
      <c r="D129" s="3" t="s">
        <v>2957</v>
      </c>
      <c r="E129" s="3" t="s">
        <v>2957</v>
      </c>
      <c r="F129" s="3" t="s">
        <v>2958</v>
      </c>
      <c r="G129" s="3" t="s">
        <v>4210</v>
      </c>
    </row>
    <row r="130" spans="1:7" ht="45" customHeight="1" x14ac:dyDescent="0.25">
      <c r="A130" s="3" t="s">
        <v>855</v>
      </c>
      <c r="B130" s="3" t="s">
        <v>8549</v>
      </c>
      <c r="C130" s="3" t="s">
        <v>8422</v>
      </c>
      <c r="D130" s="3" t="s">
        <v>2957</v>
      </c>
      <c r="E130" s="3" t="s">
        <v>2957</v>
      </c>
      <c r="F130" s="3" t="s">
        <v>2958</v>
      </c>
      <c r="G130" s="3" t="s">
        <v>4210</v>
      </c>
    </row>
    <row r="131" spans="1:7" ht="45" customHeight="1" x14ac:dyDescent="0.25">
      <c r="A131" s="3" t="s">
        <v>859</v>
      </c>
      <c r="B131" s="3" t="s">
        <v>8550</v>
      </c>
      <c r="C131" s="3" t="s">
        <v>8422</v>
      </c>
      <c r="D131" s="3" t="s">
        <v>2957</v>
      </c>
      <c r="E131" s="3" t="s">
        <v>2957</v>
      </c>
      <c r="F131" s="3" t="s">
        <v>2958</v>
      </c>
      <c r="G131" s="3" t="s">
        <v>4210</v>
      </c>
    </row>
    <row r="132" spans="1:7" ht="45" customHeight="1" x14ac:dyDescent="0.25">
      <c r="A132" s="3" t="s">
        <v>865</v>
      </c>
      <c r="B132" s="3" t="s">
        <v>8551</v>
      </c>
      <c r="C132" s="3" t="s">
        <v>8422</v>
      </c>
      <c r="D132" s="3" t="s">
        <v>8424</v>
      </c>
      <c r="E132" s="3" t="s">
        <v>8424</v>
      </c>
      <c r="F132" s="3" t="s">
        <v>2958</v>
      </c>
      <c r="G132" s="3" t="s">
        <v>4210</v>
      </c>
    </row>
    <row r="133" spans="1:7" ht="45" customHeight="1" x14ac:dyDescent="0.25">
      <c r="A133" s="3" t="s">
        <v>869</v>
      </c>
      <c r="B133" s="3" t="s">
        <v>8552</v>
      </c>
      <c r="C133" s="3" t="s">
        <v>8422</v>
      </c>
      <c r="D133" s="3" t="s">
        <v>8424</v>
      </c>
      <c r="E133" s="3" t="s">
        <v>8424</v>
      </c>
      <c r="F133" s="3" t="s">
        <v>2958</v>
      </c>
      <c r="G133" s="3" t="s">
        <v>4210</v>
      </c>
    </row>
    <row r="134" spans="1:7" ht="45" customHeight="1" x14ac:dyDescent="0.25">
      <c r="A134" s="3" t="s">
        <v>876</v>
      </c>
      <c r="B134" s="3" t="s">
        <v>8553</v>
      </c>
      <c r="C134" s="3" t="s">
        <v>8422</v>
      </c>
      <c r="D134" s="3" t="s">
        <v>2957</v>
      </c>
      <c r="E134" s="3" t="s">
        <v>2957</v>
      </c>
      <c r="F134" s="3" t="s">
        <v>2958</v>
      </c>
      <c r="G134" s="3" t="s">
        <v>4210</v>
      </c>
    </row>
    <row r="135" spans="1:7" ht="45" customHeight="1" x14ac:dyDescent="0.25">
      <c r="A135" s="3" t="s">
        <v>881</v>
      </c>
      <c r="B135" s="3" t="s">
        <v>8554</v>
      </c>
      <c r="C135" s="3" t="s">
        <v>8422</v>
      </c>
      <c r="D135" s="3" t="s">
        <v>8424</v>
      </c>
      <c r="E135" s="3" t="s">
        <v>8424</v>
      </c>
      <c r="F135" s="3" t="s">
        <v>2958</v>
      </c>
      <c r="G135" s="3" t="s">
        <v>4210</v>
      </c>
    </row>
    <row r="136" spans="1:7" ht="45" customHeight="1" x14ac:dyDescent="0.25">
      <c r="A136" s="3" t="s">
        <v>885</v>
      </c>
      <c r="B136" s="3" t="s">
        <v>8555</v>
      </c>
      <c r="C136" s="3" t="s">
        <v>8422</v>
      </c>
      <c r="D136" s="3" t="s">
        <v>8424</v>
      </c>
      <c r="E136" s="3" t="s">
        <v>8424</v>
      </c>
      <c r="F136" s="3" t="s">
        <v>2958</v>
      </c>
      <c r="G136" s="3" t="s">
        <v>4210</v>
      </c>
    </row>
    <row r="137" spans="1:7" ht="45" customHeight="1" x14ac:dyDescent="0.25">
      <c r="A137" s="3" t="s">
        <v>892</v>
      </c>
      <c r="B137" s="3" t="s">
        <v>8556</v>
      </c>
      <c r="C137" s="3" t="s">
        <v>8422</v>
      </c>
      <c r="D137" s="3" t="s">
        <v>8424</v>
      </c>
      <c r="E137" s="3" t="s">
        <v>8424</v>
      </c>
      <c r="F137" s="3" t="s">
        <v>2958</v>
      </c>
      <c r="G137" s="3" t="s">
        <v>4210</v>
      </c>
    </row>
    <row r="138" spans="1:7" ht="45" customHeight="1" x14ac:dyDescent="0.25">
      <c r="A138" s="3" t="s">
        <v>899</v>
      </c>
      <c r="B138" s="3" t="s">
        <v>8557</v>
      </c>
      <c r="C138" s="3" t="s">
        <v>8422</v>
      </c>
      <c r="D138" s="3" t="s">
        <v>8424</v>
      </c>
      <c r="E138" s="3" t="s">
        <v>8424</v>
      </c>
      <c r="F138" s="3" t="s">
        <v>2958</v>
      </c>
      <c r="G138" s="3" t="s">
        <v>4210</v>
      </c>
    </row>
    <row r="139" spans="1:7" ht="45" customHeight="1" x14ac:dyDescent="0.25">
      <c r="A139" s="3" t="s">
        <v>903</v>
      </c>
      <c r="B139" s="3" t="s">
        <v>8558</v>
      </c>
      <c r="C139" s="3" t="s">
        <v>8422</v>
      </c>
      <c r="D139" s="3" t="s">
        <v>8424</v>
      </c>
      <c r="E139" s="3" t="s">
        <v>8424</v>
      </c>
      <c r="F139" s="3" t="s">
        <v>2958</v>
      </c>
      <c r="G139" s="3" t="s">
        <v>4210</v>
      </c>
    </row>
    <row r="140" spans="1:7" ht="45" customHeight="1" x14ac:dyDescent="0.25">
      <c r="A140" s="3" t="s">
        <v>908</v>
      </c>
      <c r="B140" s="3" t="s">
        <v>8559</v>
      </c>
      <c r="C140" s="3" t="s">
        <v>8422</v>
      </c>
      <c r="D140" s="3" t="s">
        <v>8424</v>
      </c>
      <c r="E140" s="3" t="s">
        <v>8424</v>
      </c>
      <c r="F140" s="3" t="s">
        <v>2958</v>
      </c>
      <c r="G140" s="3" t="s">
        <v>4210</v>
      </c>
    </row>
    <row r="141" spans="1:7" ht="45" customHeight="1" x14ac:dyDescent="0.25">
      <c r="A141" s="3" t="s">
        <v>915</v>
      </c>
      <c r="B141" s="3" t="s">
        <v>8560</v>
      </c>
      <c r="C141" s="3" t="s">
        <v>8422</v>
      </c>
      <c r="D141" s="3" t="s">
        <v>8424</v>
      </c>
      <c r="E141" s="3" t="s">
        <v>8424</v>
      </c>
      <c r="F141" s="3" t="s">
        <v>2958</v>
      </c>
      <c r="G141" s="3" t="s">
        <v>4210</v>
      </c>
    </row>
    <row r="142" spans="1:7" ht="45" customHeight="1" x14ac:dyDescent="0.25">
      <c r="A142" s="3" t="s">
        <v>920</v>
      </c>
      <c r="B142" s="3" t="s">
        <v>8561</v>
      </c>
      <c r="C142" s="3" t="s">
        <v>8422</v>
      </c>
      <c r="D142" s="3" t="s">
        <v>8424</v>
      </c>
      <c r="E142" s="3" t="s">
        <v>8424</v>
      </c>
      <c r="F142" s="3" t="s">
        <v>2958</v>
      </c>
      <c r="G142" s="3" t="s">
        <v>4210</v>
      </c>
    </row>
    <row r="143" spans="1:7" ht="45" customHeight="1" x14ac:dyDescent="0.25">
      <c r="A143" s="3" t="s">
        <v>927</v>
      </c>
      <c r="B143" s="3" t="s">
        <v>8562</v>
      </c>
      <c r="C143" s="3" t="s">
        <v>8422</v>
      </c>
      <c r="D143" s="3" t="s">
        <v>8424</v>
      </c>
      <c r="E143" s="3" t="s">
        <v>8424</v>
      </c>
      <c r="F143" s="3" t="s">
        <v>2958</v>
      </c>
      <c r="G143" s="3" t="s">
        <v>4210</v>
      </c>
    </row>
    <row r="144" spans="1:7" ht="45" customHeight="1" x14ac:dyDescent="0.25">
      <c r="A144" s="3" t="s">
        <v>931</v>
      </c>
      <c r="B144" s="3" t="s">
        <v>8563</v>
      </c>
      <c r="C144" s="3" t="s">
        <v>8422</v>
      </c>
      <c r="D144" s="3" t="s">
        <v>8424</v>
      </c>
      <c r="E144" s="3" t="s">
        <v>8424</v>
      </c>
      <c r="F144" s="3" t="s">
        <v>2958</v>
      </c>
      <c r="G144" s="3" t="s">
        <v>4210</v>
      </c>
    </row>
    <row r="145" spans="1:7" ht="45" customHeight="1" x14ac:dyDescent="0.25">
      <c r="A145" s="3" t="s">
        <v>939</v>
      </c>
      <c r="B145" s="3" t="s">
        <v>8564</v>
      </c>
      <c r="C145" s="3" t="s">
        <v>8422</v>
      </c>
      <c r="D145" s="3" t="s">
        <v>8424</v>
      </c>
      <c r="E145" s="3" t="s">
        <v>8424</v>
      </c>
      <c r="F145" s="3" t="s">
        <v>2958</v>
      </c>
      <c r="G145" s="3" t="s">
        <v>4210</v>
      </c>
    </row>
    <row r="146" spans="1:7" ht="45" customHeight="1" x14ac:dyDescent="0.25">
      <c r="A146" s="3" t="s">
        <v>944</v>
      </c>
      <c r="B146" s="3" t="s">
        <v>8565</v>
      </c>
      <c r="C146" s="3" t="s">
        <v>8422</v>
      </c>
      <c r="D146" s="3" t="s">
        <v>8424</v>
      </c>
      <c r="E146" s="3" t="s">
        <v>8424</v>
      </c>
      <c r="F146" s="3" t="s">
        <v>2958</v>
      </c>
      <c r="G146" s="3" t="s">
        <v>4210</v>
      </c>
    </row>
    <row r="147" spans="1:7" ht="45" customHeight="1" x14ac:dyDescent="0.25">
      <c r="A147" s="3" t="s">
        <v>951</v>
      </c>
      <c r="B147" s="3" t="s">
        <v>8566</v>
      </c>
      <c r="C147" s="3" t="s">
        <v>8422</v>
      </c>
      <c r="D147" s="3" t="s">
        <v>8424</v>
      </c>
      <c r="E147" s="3" t="s">
        <v>8424</v>
      </c>
      <c r="F147" s="3" t="s">
        <v>2958</v>
      </c>
      <c r="G147" s="3" t="s">
        <v>4210</v>
      </c>
    </row>
    <row r="148" spans="1:7" ht="45" customHeight="1" x14ac:dyDescent="0.25">
      <c r="A148" s="3" t="s">
        <v>955</v>
      </c>
      <c r="B148" s="3" t="s">
        <v>8567</v>
      </c>
      <c r="C148" s="3" t="s">
        <v>8422</v>
      </c>
      <c r="D148" s="3" t="s">
        <v>8424</v>
      </c>
      <c r="E148" s="3" t="s">
        <v>8424</v>
      </c>
      <c r="F148" s="3" t="s">
        <v>2958</v>
      </c>
      <c r="G148" s="3" t="s">
        <v>4210</v>
      </c>
    </row>
    <row r="149" spans="1:7" ht="45" customHeight="1" x14ac:dyDescent="0.25">
      <c r="A149" s="3" t="s">
        <v>959</v>
      </c>
      <c r="B149" s="3" t="s">
        <v>8568</v>
      </c>
      <c r="C149" s="3" t="s">
        <v>8422</v>
      </c>
      <c r="D149" s="3" t="s">
        <v>2957</v>
      </c>
      <c r="E149" s="3" t="s">
        <v>2957</v>
      </c>
      <c r="F149" s="3" t="s">
        <v>2958</v>
      </c>
      <c r="G149" s="3" t="s">
        <v>4210</v>
      </c>
    </row>
    <row r="150" spans="1:7" ht="45" customHeight="1" x14ac:dyDescent="0.25">
      <c r="A150" s="3" t="s">
        <v>963</v>
      </c>
      <c r="B150" s="3" t="s">
        <v>8569</v>
      </c>
      <c r="C150" s="3" t="s">
        <v>8422</v>
      </c>
      <c r="D150" s="3" t="s">
        <v>2957</v>
      </c>
      <c r="E150" s="3" t="s">
        <v>2957</v>
      </c>
      <c r="F150" s="3" t="s">
        <v>2958</v>
      </c>
      <c r="G150" s="3" t="s">
        <v>4210</v>
      </c>
    </row>
    <row r="151" spans="1:7" ht="45" customHeight="1" x14ac:dyDescent="0.25">
      <c r="A151" s="3" t="s">
        <v>968</v>
      </c>
      <c r="B151" s="3" t="s">
        <v>8570</v>
      </c>
      <c r="C151" s="3" t="s">
        <v>8422</v>
      </c>
      <c r="D151" s="3" t="s">
        <v>2957</v>
      </c>
      <c r="E151" s="3" t="s">
        <v>2957</v>
      </c>
      <c r="F151" s="3" t="s">
        <v>2958</v>
      </c>
      <c r="G151" s="3" t="s">
        <v>4210</v>
      </c>
    </row>
    <row r="152" spans="1:7" ht="45" customHeight="1" x14ac:dyDescent="0.25">
      <c r="A152" s="3" t="s">
        <v>974</v>
      </c>
      <c r="B152" s="3" t="s">
        <v>8571</v>
      </c>
      <c r="C152" s="3" t="s">
        <v>8422</v>
      </c>
      <c r="D152" s="3" t="s">
        <v>2957</v>
      </c>
      <c r="E152" s="3" t="s">
        <v>2957</v>
      </c>
      <c r="F152" s="3" t="s">
        <v>2958</v>
      </c>
      <c r="G152" s="3" t="s">
        <v>4210</v>
      </c>
    </row>
    <row r="153" spans="1:7" ht="45" customHeight="1" x14ac:dyDescent="0.25">
      <c r="A153" s="3" t="s">
        <v>980</v>
      </c>
      <c r="B153" s="3" t="s">
        <v>8572</v>
      </c>
      <c r="C153" s="3" t="s">
        <v>8422</v>
      </c>
      <c r="D153" s="3" t="s">
        <v>2957</v>
      </c>
      <c r="E153" s="3" t="s">
        <v>2957</v>
      </c>
      <c r="F153" s="3" t="s">
        <v>2958</v>
      </c>
      <c r="G153" s="3" t="s">
        <v>4210</v>
      </c>
    </row>
    <row r="154" spans="1:7" ht="45" customHeight="1" x14ac:dyDescent="0.25">
      <c r="A154" s="3" t="s">
        <v>982</v>
      </c>
      <c r="B154" s="3" t="s">
        <v>8573</v>
      </c>
      <c r="C154" s="3" t="s">
        <v>8422</v>
      </c>
      <c r="D154" s="3" t="s">
        <v>2957</v>
      </c>
      <c r="E154" s="3" t="s">
        <v>2957</v>
      </c>
      <c r="F154" s="3" t="s">
        <v>2958</v>
      </c>
      <c r="G154" s="3" t="s">
        <v>4210</v>
      </c>
    </row>
    <row r="155" spans="1:7" ht="45" customHeight="1" x14ac:dyDescent="0.25">
      <c r="A155" s="3" t="s">
        <v>987</v>
      </c>
      <c r="B155" s="3" t="s">
        <v>8574</v>
      </c>
      <c r="C155" s="3" t="s">
        <v>8422</v>
      </c>
      <c r="D155" s="3" t="s">
        <v>8424</v>
      </c>
      <c r="E155" s="3" t="s">
        <v>8424</v>
      </c>
      <c r="F155" s="3" t="s">
        <v>2958</v>
      </c>
      <c r="G155" s="3" t="s">
        <v>4210</v>
      </c>
    </row>
    <row r="156" spans="1:7" ht="45" customHeight="1" x14ac:dyDescent="0.25">
      <c r="A156" s="3" t="s">
        <v>992</v>
      </c>
      <c r="B156" s="3" t="s">
        <v>8575</v>
      </c>
      <c r="C156" s="3" t="s">
        <v>8422</v>
      </c>
      <c r="D156" s="3" t="s">
        <v>2957</v>
      </c>
      <c r="E156" s="3" t="s">
        <v>2957</v>
      </c>
      <c r="F156" s="3" t="s">
        <v>2958</v>
      </c>
      <c r="G156" s="3" t="s">
        <v>4210</v>
      </c>
    </row>
    <row r="157" spans="1:7" ht="45" customHeight="1" x14ac:dyDescent="0.25">
      <c r="A157" s="3" t="s">
        <v>995</v>
      </c>
      <c r="B157" s="3" t="s">
        <v>8576</v>
      </c>
      <c r="C157" s="3" t="s">
        <v>8422</v>
      </c>
      <c r="D157" s="3" t="s">
        <v>2957</v>
      </c>
      <c r="E157" s="3" t="s">
        <v>2957</v>
      </c>
      <c r="F157" s="3" t="s">
        <v>2958</v>
      </c>
      <c r="G157" s="3" t="s">
        <v>4210</v>
      </c>
    </row>
    <row r="158" spans="1:7" ht="45" customHeight="1" x14ac:dyDescent="0.25">
      <c r="A158" s="3" t="s">
        <v>999</v>
      </c>
      <c r="B158" s="3" t="s">
        <v>8577</v>
      </c>
      <c r="C158" s="3" t="s">
        <v>8422</v>
      </c>
      <c r="D158" s="3" t="s">
        <v>2957</v>
      </c>
      <c r="E158" s="3" t="s">
        <v>2957</v>
      </c>
      <c r="F158" s="3" t="s">
        <v>2958</v>
      </c>
      <c r="G158" s="3" t="s">
        <v>4210</v>
      </c>
    </row>
    <row r="159" spans="1:7" ht="45" customHeight="1" x14ac:dyDescent="0.25">
      <c r="A159" s="3" t="s">
        <v>1003</v>
      </c>
      <c r="B159" s="3" t="s">
        <v>8578</v>
      </c>
      <c r="C159" s="3" t="s">
        <v>8422</v>
      </c>
      <c r="D159" s="3" t="s">
        <v>2957</v>
      </c>
      <c r="E159" s="3" t="s">
        <v>2957</v>
      </c>
      <c r="F159" s="3" t="s">
        <v>2958</v>
      </c>
      <c r="G159" s="3" t="s">
        <v>4210</v>
      </c>
    </row>
    <row r="160" spans="1:7" ht="45" customHeight="1" x14ac:dyDescent="0.25">
      <c r="A160" s="3" t="s">
        <v>1007</v>
      </c>
      <c r="B160" s="3" t="s">
        <v>8579</v>
      </c>
      <c r="C160" s="3" t="s">
        <v>8422</v>
      </c>
      <c r="D160" s="3" t="s">
        <v>2957</v>
      </c>
      <c r="E160" s="3" t="s">
        <v>2957</v>
      </c>
      <c r="F160" s="3" t="s">
        <v>2958</v>
      </c>
      <c r="G160" s="3" t="s">
        <v>4210</v>
      </c>
    </row>
    <row r="161" spans="1:7" ht="45" customHeight="1" x14ac:dyDescent="0.25">
      <c r="A161" s="3" t="s">
        <v>1014</v>
      </c>
      <c r="B161" s="3" t="s">
        <v>8580</v>
      </c>
      <c r="C161" s="3" t="s">
        <v>8422</v>
      </c>
      <c r="D161" s="3" t="s">
        <v>2957</v>
      </c>
      <c r="E161" s="3" t="s">
        <v>2957</v>
      </c>
      <c r="F161" s="3" t="s">
        <v>2958</v>
      </c>
      <c r="G161" s="3" t="s">
        <v>4210</v>
      </c>
    </row>
    <row r="162" spans="1:7" ht="45" customHeight="1" x14ac:dyDescent="0.25">
      <c r="A162" s="3" t="s">
        <v>1017</v>
      </c>
      <c r="B162" s="3" t="s">
        <v>8581</v>
      </c>
      <c r="C162" s="3" t="s">
        <v>8422</v>
      </c>
      <c r="D162" s="3" t="s">
        <v>2957</v>
      </c>
      <c r="E162" s="3" t="s">
        <v>2957</v>
      </c>
      <c r="F162" s="3" t="s">
        <v>2958</v>
      </c>
      <c r="G162" s="3" t="s">
        <v>4210</v>
      </c>
    </row>
    <row r="163" spans="1:7" ht="45" customHeight="1" x14ac:dyDescent="0.25">
      <c r="A163" s="3" t="s">
        <v>1022</v>
      </c>
      <c r="B163" s="3" t="s">
        <v>8582</v>
      </c>
      <c r="C163" s="3" t="s">
        <v>8422</v>
      </c>
      <c r="D163" s="3" t="s">
        <v>8424</v>
      </c>
      <c r="E163" s="3" t="s">
        <v>8424</v>
      </c>
      <c r="F163" s="3" t="s">
        <v>2958</v>
      </c>
      <c r="G163" s="3" t="s">
        <v>4210</v>
      </c>
    </row>
    <row r="164" spans="1:7" ht="45" customHeight="1" x14ac:dyDescent="0.25">
      <c r="A164" s="3" t="s">
        <v>1025</v>
      </c>
      <c r="B164" s="3" t="s">
        <v>8583</v>
      </c>
      <c r="C164" s="3" t="s">
        <v>8422</v>
      </c>
      <c r="D164" s="3" t="s">
        <v>2957</v>
      </c>
      <c r="E164" s="3" t="s">
        <v>2957</v>
      </c>
      <c r="F164" s="3" t="s">
        <v>2958</v>
      </c>
      <c r="G164" s="3" t="s">
        <v>4210</v>
      </c>
    </row>
    <row r="165" spans="1:7" ht="45" customHeight="1" x14ac:dyDescent="0.25">
      <c r="A165" s="3" t="s">
        <v>1030</v>
      </c>
      <c r="B165" s="3" t="s">
        <v>8584</v>
      </c>
      <c r="C165" s="3" t="s">
        <v>8422</v>
      </c>
      <c r="D165" s="3" t="s">
        <v>2957</v>
      </c>
      <c r="E165" s="3" t="s">
        <v>2957</v>
      </c>
      <c r="F165" s="3" t="s">
        <v>2958</v>
      </c>
      <c r="G165" s="3" t="s">
        <v>4210</v>
      </c>
    </row>
    <row r="166" spans="1:7" ht="45" customHeight="1" x14ac:dyDescent="0.25">
      <c r="A166" s="3" t="s">
        <v>1038</v>
      </c>
      <c r="B166" s="3" t="s">
        <v>8585</v>
      </c>
      <c r="C166" s="3" t="s">
        <v>8422</v>
      </c>
      <c r="D166" s="3" t="s">
        <v>2957</v>
      </c>
      <c r="E166" s="3" t="s">
        <v>2957</v>
      </c>
      <c r="F166" s="3" t="s">
        <v>2958</v>
      </c>
      <c r="G166" s="3" t="s">
        <v>4210</v>
      </c>
    </row>
    <row r="167" spans="1:7" ht="45" customHeight="1" x14ac:dyDescent="0.25">
      <c r="A167" s="3" t="s">
        <v>1044</v>
      </c>
      <c r="B167" s="3" t="s">
        <v>8586</v>
      </c>
      <c r="C167" s="3" t="s">
        <v>8422</v>
      </c>
      <c r="D167" s="3" t="s">
        <v>2957</v>
      </c>
      <c r="E167" s="3" t="s">
        <v>2957</v>
      </c>
      <c r="F167" s="3" t="s">
        <v>2958</v>
      </c>
      <c r="G167" s="3" t="s">
        <v>4210</v>
      </c>
    </row>
    <row r="168" spans="1:7" ht="45" customHeight="1" x14ac:dyDescent="0.25">
      <c r="A168" s="3" t="s">
        <v>1051</v>
      </c>
      <c r="B168" s="3" t="s">
        <v>8587</v>
      </c>
      <c r="C168" s="3" t="s">
        <v>8422</v>
      </c>
      <c r="D168" s="3" t="s">
        <v>2957</v>
      </c>
      <c r="E168" s="3" t="s">
        <v>2957</v>
      </c>
      <c r="F168" s="3" t="s">
        <v>2958</v>
      </c>
      <c r="G168" s="3" t="s">
        <v>4210</v>
      </c>
    </row>
    <row r="169" spans="1:7" ht="45" customHeight="1" x14ac:dyDescent="0.25">
      <c r="A169" s="3" t="s">
        <v>1055</v>
      </c>
      <c r="B169" s="3" t="s">
        <v>8588</v>
      </c>
      <c r="C169" s="3" t="s">
        <v>8422</v>
      </c>
      <c r="D169" s="3" t="s">
        <v>2957</v>
      </c>
      <c r="E169" s="3" t="s">
        <v>2957</v>
      </c>
      <c r="F169" s="3" t="s">
        <v>2958</v>
      </c>
      <c r="G169" s="3" t="s">
        <v>4210</v>
      </c>
    </row>
    <row r="170" spans="1:7" ht="45" customHeight="1" x14ac:dyDescent="0.25">
      <c r="A170" s="3" t="s">
        <v>1057</v>
      </c>
      <c r="B170" s="3" t="s">
        <v>8589</v>
      </c>
      <c r="C170" s="3" t="s">
        <v>8422</v>
      </c>
      <c r="D170" s="3" t="s">
        <v>2957</v>
      </c>
      <c r="E170" s="3" t="s">
        <v>2957</v>
      </c>
      <c r="F170" s="3" t="s">
        <v>2958</v>
      </c>
      <c r="G170" s="3" t="s">
        <v>4210</v>
      </c>
    </row>
    <row r="171" spans="1:7" ht="45" customHeight="1" x14ac:dyDescent="0.25">
      <c r="A171" s="3" t="s">
        <v>1059</v>
      </c>
      <c r="B171" s="3" t="s">
        <v>8590</v>
      </c>
      <c r="C171" s="3" t="s">
        <v>8422</v>
      </c>
      <c r="D171" s="3" t="s">
        <v>2957</v>
      </c>
      <c r="E171" s="3" t="s">
        <v>2957</v>
      </c>
      <c r="F171" s="3" t="s">
        <v>2958</v>
      </c>
      <c r="G171" s="3" t="s">
        <v>4210</v>
      </c>
    </row>
    <row r="172" spans="1:7" ht="45" customHeight="1" x14ac:dyDescent="0.25">
      <c r="A172" s="3" t="s">
        <v>1064</v>
      </c>
      <c r="B172" s="3" t="s">
        <v>8591</v>
      </c>
      <c r="C172" s="3" t="s">
        <v>8422</v>
      </c>
      <c r="D172" s="3" t="s">
        <v>2957</v>
      </c>
      <c r="E172" s="3" t="s">
        <v>2957</v>
      </c>
      <c r="F172" s="3" t="s">
        <v>2958</v>
      </c>
      <c r="G172" s="3" t="s">
        <v>4210</v>
      </c>
    </row>
    <row r="173" spans="1:7" ht="45" customHeight="1" x14ac:dyDescent="0.25">
      <c r="A173" s="3" t="s">
        <v>1073</v>
      </c>
      <c r="B173" s="3" t="s">
        <v>8592</v>
      </c>
      <c r="C173" s="3" t="s">
        <v>8422</v>
      </c>
      <c r="D173" s="3" t="s">
        <v>2957</v>
      </c>
      <c r="E173" s="3" t="s">
        <v>2957</v>
      </c>
      <c r="F173" s="3" t="s">
        <v>2958</v>
      </c>
      <c r="G173" s="3" t="s">
        <v>4210</v>
      </c>
    </row>
    <row r="174" spans="1:7" ht="45" customHeight="1" x14ac:dyDescent="0.25">
      <c r="A174" s="3" t="s">
        <v>1079</v>
      </c>
      <c r="B174" s="3" t="s">
        <v>8593</v>
      </c>
      <c r="C174" s="3" t="s">
        <v>8422</v>
      </c>
      <c r="D174" s="3" t="s">
        <v>2957</v>
      </c>
      <c r="E174" s="3" t="s">
        <v>2957</v>
      </c>
      <c r="F174" s="3" t="s">
        <v>2958</v>
      </c>
      <c r="G174" s="3" t="s">
        <v>4210</v>
      </c>
    </row>
    <row r="175" spans="1:7" ht="45" customHeight="1" x14ac:dyDescent="0.25">
      <c r="A175" s="3" t="s">
        <v>1083</v>
      </c>
      <c r="B175" s="3" t="s">
        <v>8594</v>
      </c>
      <c r="C175" s="3" t="s">
        <v>8422</v>
      </c>
      <c r="D175" s="3" t="s">
        <v>8424</v>
      </c>
      <c r="E175" s="3" t="s">
        <v>8424</v>
      </c>
      <c r="F175" s="3" t="s">
        <v>2958</v>
      </c>
      <c r="G175" s="3" t="s">
        <v>4210</v>
      </c>
    </row>
    <row r="176" spans="1:7" ht="45" customHeight="1" x14ac:dyDescent="0.25">
      <c r="A176" s="3" t="s">
        <v>1090</v>
      </c>
      <c r="B176" s="3" t="s">
        <v>8595</v>
      </c>
      <c r="C176" s="3" t="s">
        <v>8422</v>
      </c>
      <c r="D176" s="3" t="s">
        <v>2957</v>
      </c>
      <c r="E176" s="3" t="s">
        <v>2957</v>
      </c>
      <c r="F176" s="3" t="s">
        <v>2958</v>
      </c>
      <c r="G176" s="3" t="s">
        <v>4210</v>
      </c>
    </row>
    <row r="177" spans="1:7" ht="45" customHeight="1" x14ac:dyDescent="0.25">
      <c r="A177" s="3" t="s">
        <v>1096</v>
      </c>
      <c r="B177" s="3" t="s">
        <v>8596</v>
      </c>
      <c r="C177" s="3" t="s">
        <v>8422</v>
      </c>
      <c r="D177" s="3" t="s">
        <v>8424</v>
      </c>
      <c r="E177" s="3" t="s">
        <v>8424</v>
      </c>
      <c r="F177" s="3" t="s">
        <v>2958</v>
      </c>
      <c r="G177" s="3" t="s">
        <v>4210</v>
      </c>
    </row>
    <row r="178" spans="1:7" ht="45" customHeight="1" x14ac:dyDescent="0.25">
      <c r="A178" s="3" t="s">
        <v>1101</v>
      </c>
      <c r="B178" s="3" t="s">
        <v>8597</v>
      </c>
      <c r="C178" s="3" t="s">
        <v>8422</v>
      </c>
      <c r="D178" s="3" t="s">
        <v>8424</v>
      </c>
      <c r="E178" s="3" t="s">
        <v>8424</v>
      </c>
      <c r="F178" s="3" t="s">
        <v>2958</v>
      </c>
      <c r="G178" s="3" t="s">
        <v>4210</v>
      </c>
    </row>
    <row r="179" spans="1:7" ht="45" customHeight="1" x14ac:dyDescent="0.25">
      <c r="A179" s="3" t="s">
        <v>1106</v>
      </c>
      <c r="B179" s="3" t="s">
        <v>8598</v>
      </c>
      <c r="C179" s="3" t="s">
        <v>8422</v>
      </c>
      <c r="D179" s="3" t="s">
        <v>8424</v>
      </c>
      <c r="E179" s="3" t="s">
        <v>8424</v>
      </c>
      <c r="F179" s="3" t="s">
        <v>2958</v>
      </c>
      <c r="G179" s="3" t="s">
        <v>4210</v>
      </c>
    </row>
    <row r="180" spans="1:7" ht="45" customHeight="1" x14ac:dyDescent="0.25">
      <c r="A180" s="3" t="s">
        <v>1113</v>
      </c>
      <c r="B180" s="3" t="s">
        <v>8599</v>
      </c>
      <c r="C180" s="3" t="s">
        <v>8422</v>
      </c>
      <c r="D180" s="3" t="s">
        <v>8424</v>
      </c>
      <c r="E180" s="3" t="s">
        <v>8424</v>
      </c>
      <c r="F180" s="3" t="s">
        <v>2958</v>
      </c>
      <c r="G180" s="3" t="s">
        <v>4210</v>
      </c>
    </row>
    <row r="181" spans="1:7" ht="45" customHeight="1" x14ac:dyDescent="0.25">
      <c r="A181" s="3" t="s">
        <v>1120</v>
      </c>
      <c r="B181" s="3" t="s">
        <v>8600</v>
      </c>
      <c r="C181" s="3" t="s">
        <v>8422</v>
      </c>
      <c r="D181" s="3" t="s">
        <v>8424</v>
      </c>
      <c r="E181" s="3" t="s">
        <v>8424</v>
      </c>
      <c r="F181" s="3" t="s">
        <v>2958</v>
      </c>
      <c r="G181" s="3" t="s">
        <v>4210</v>
      </c>
    </row>
    <row r="182" spans="1:7" ht="45" customHeight="1" x14ac:dyDescent="0.25">
      <c r="A182" s="3" t="s">
        <v>1127</v>
      </c>
      <c r="B182" s="3" t="s">
        <v>8601</v>
      </c>
      <c r="C182" s="3" t="s">
        <v>8422</v>
      </c>
      <c r="D182" s="3" t="s">
        <v>8424</v>
      </c>
      <c r="E182" s="3" t="s">
        <v>8424</v>
      </c>
      <c r="F182" s="3" t="s">
        <v>2958</v>
      </c>
      <c r="G182" s="3" t="s">
        <v>4210</v>
      </c>
    </row>
    <row r="183" spans="1:7" ht="45" customHeight="1" x14ac:dyDescent="0.25">
      <c r="A183" s="3" t="s">
        <v>1132</v>
      </c>
      <c r="B183" s="3" t="s">
        <v>8602</v>
      </c>
      <c r="C183" s="3" t="s">
        <v>8422</v>
      </c>
      <c r="D183" s="3" t="s">
        <v>2957</v>
      </c>
      <c r="E183" s="3" t="s">
        <v>2957</v>
      </c>
      <c r="F183" s="3" t="s">
        <v>2958</v>
      </c>
      <c r="G183" s="3" t="s">
        <v>4210</v>
      </c>
    </row>
    <row r="184" spans="1:7" ht="45" customHeight="1" x14ac:dyDescent="0.25">
      <c r="A184" s="3" t="s">
        <v>1138</v>
      </c>
      <c r="B184" s="3" t="s">
        <v>8603</v>
      </c>
      <c r="C184" s="3" t="s">
        <v>8422</v>
      </c>
      <c r="D184" s="3" t="s">
        <v>2957</v>
      </c>
      <c r="E184" s="3" t="s">
        <v>2957</v>
      </c>
      <c r="F184" s="3" t="s">
        <v>2958</v>
      </c>
      <c r="G184" s="3" t="s">
        <v>4210</v>
      </c>
    </row>
    <row r="185" spans="1:7" ht="45" customHeight="1" x14ac:dyDescent="0.25">
      <c r="A185" s="3" t="s">
        <v>1141</v>
      </c>
      <c r="B185" s="3" t="s">
        <v>8604</v>
      </c>
      <c r="C185" s="3" t="s">
        <v>8422</v>
      </c>
      <c r="D185" s="3" t="s">
        <v>8424</v>
      </c>
      <c r="E185" s="3" t="s">
        <v>8424</v>
      </c>
      <c r="F185" s="3" t="s">
        <v>2958</v>
      </c>
      <c r="G185" s="3" t="s">
        <v>4210</v>
      </c>
    </row>
    <row r="186" spans="1:7" ht="45" customHeight="1" x14ac:dyDescent="0.25">
      <c r="A186" s="3" t="s">
        <v>1145</v>
      </c>
      <c r="B186" s="3" t="s">
        <v>8605</v>
      </c>
      <c r="C186" s="3" t="s">
        <v>8422</v>
      </c>
      <c r="D186" s="3" t="s">
        <v>2957</v>
      </c>
      <c r="E186" s="3" t="s">
        <v>2957</v>
      </c>
      <c r="F186" s="3" t="s">
        <v>2958</v>
      </c>
      <c r="G186" s="3" t="s">
        <v>4210</v>
      </c>
    </row>
    <row r="187" spans="1:7" ht="45" customHeight="1" x14ac:dyDescent="0.25">
      <c r="A187" s="3" t="s">
        <v>1148</v>
      </c>
      <c r="B187" s="3" t="s">
        <v>8606</v>
      </c>
      <c r="C187" s="3" t="s">
        <v>8422</v>
      </c>
      <c r="D187" s="3" t="s">
        <v>8424</v>
      </c>
      <c r="E187" s="3" t="s">
        <v>8424</v>
      </c>
      <c r="F187" s="3" t="s">
        <v>2958</v>
      </c>
      <c r="G187" s="3" t="s">
        <v>4210</v>
      </c>
    </row>
    <row r="188" spans="1:7" ht="45" customHeight="1" x14ac:dyDescent="0.25">
      <c r="A188" s="3" t="s">
        <v>1154</v>
      </c>
      <c r="B188" s="3" t="s">
        <v>8607</v>
      </c>
      <c r="C188" s="3" t="s">
        <v>8422</v>
      </c>
      <c r="D188" s="3" t="s">
        <v>8424</v>
      </c>
      <c r="E188" s="3" t="s">
        <v>8424</v>
      </c>
      <c r="F188" s="3" t="s">
        <v>2958</v>
      </c>
      <c r="G188" s="3" t="s">
        <v>4210</v>
      </c>
    </row>
    <row r="189" spans="1:7" ht="45" customHeight="1" x14ac:dyDescent="0.25">
      <c r="A189" s="3" t="s">
        <v>1159</v>
      </c>
      <c r="B189" s="3" t="s">
        <v>8608</v>
      </c>
      <c r="C189" s="3" t="s">
        <v>8422</v>
      </c>
      <c r="D189" s="3" t="s">
        <v>8424</v>
      </c>
      <c r="E189" s="3" t="s">
        <v>8424</v>
      </c>
      <c r="F189" s="3" t="s">
        <v>2958</v>
      </c>
      <c r="G189" s="3" t="s">
        <v>4210</v>
      </c>
    </row>
    <row r="190" spans="1:7" ht="45" customHeight="1" x14ac:dyDescent="0.25">
      <c r="A190" s="3" t="s">
        <v>1163</v>
      </c>
      <c r="B190" s="3" t="s">
        <v>8609</v>
      </c>
      <c r="C190" s="3" t="s">
        <v>8422</v>
      </c>
      <c r="D190" s="3" t="s">
        <v>8424</v>
      </c>
      <c r="E190" s="3" t="s">
        <v>8424</v>
      </c>
      <c r="F190" s="3" t="s">
        <v>2958</v>
      </c>
      <c r="G190" s="3" t="s">
        <v>4210</v>
      </c>
    </row>
    <row r="191" spans="1:7" ht="45" customHeight="1" x14ac:dyDescent="0.25">
      <c r="A191" s="3" t="s">
        <v>1167</v>
      </c>
      <c r="B191" s="3" t="s">
        <v>8610</v>
      </c>
      <c r="C191" s="3" t="s">
        <v>8422</v>
      </c>
      <c r="D191" s="3" t="s">
        <v>8424</v>
      </c>
      <c r="E191" s="3" t="s">
        <v>8424</v>
      </c>
      <c r="F191" s="3" t="s">
        <v>2958</v>
      </c>
      <c r="G191" s="3" t="s">
        <v>4210</v>
      </c>
    </row>
    <row r="192" spans="1:7" ht="45" customHeight="1" x14ac:dyDescent="0.25">
      <c r="A192" s="3" t="s">
        <v>1175</v>
      </c>
      <c r="B192" s="3" t="s">
        <v>8611</v>
      </c>
      <c r="C192" s="3" t="s">
        <v>8422</v>
      </c>
      <c r="D192" s="3" t="s">
        <v>2957</v>
      </c>
      <c r="E192" s="3" t="s">
        <v>2957</v>
      </c>
      <c r="F192" s="3" t="s">
        <v>2958</v>
      </c>
      <c r="G192" s="3" t="s">
        <v>4210</v>
      </c>
    </row>
    <row r="193" spans="1:7" ht="45" customHeight="1" x14ac:dyDescent="0.25">
      <c r="A193" s="3" t="s">
        <v>1177</v>
      </c>
      <c r="B193" s="3" t="s">
        <v>8612</v>
      </c>
      <c r="C193" s="3" t="s">
        <v>8422</v>
      </c>
      <c r="D193" s="3" t="s">
        <v>8424</v>
      </c>
      <c r="E193" s="3" t="s">
        <v>8424</v>
      </c>
      <c r="F193" s="3" t="s">
        <v>2958</v>
      </c>
      <c r="G193" s="3" t="s">
        <v>4210</v>
      </c>
    </row>
    <row r="194" spans="1:7" ht="45" customHeight="1" x14ac:dyDescent="0.25">
      <c r="A194" s="3" t="s">
        <v>1182</v>
      </c>
      <c r="B194" s="3" t="s">
        <v>8613</v>
      </c>
      <c r="C194" s="3" t="s">
        <v>8422</v>
      </c>
      <c r="D194" s="3" t="s">
        <v>2957</v>
      </c>
      <c r="E194" s="3" t="s">
        <v>2957</v>
      </c>
      <c r="F194" s="3" t="s">
        <v>2958</v>
      </c>
      <c r="G194" s="3" t="s">
        <v>4210</v>
      </c>
    </row>
    <row r="195" spans="1:7" ht="45" customHeight="1" x14ac:dyDescent="0.25">
      <c r="A195" s="3" t="s">
        <v>1185</v>
      </c>
      <c r="B195" s="3" t="s">
        <v>8614</v>
      </c>
      <c r="C195" s="3" t="s">
        <v>8422</v>
      </c>
      <c r="D195" s="3" t="s">
        <v>2957</v>
      </c>
      <c r="E195" s="3" t="s">
        <v>2957</v>
      </c>
      <c r="F195" s="3" t="s">
        <v>2958</v>
      </c>
      <c r="G195" s="3" t="s">
        <v>4210</v>
      </c>
    </row>
    <row r="196" spans="1:7" ht="45" customHeight="1" x14ac:dyDescent="0.25">
      <c r="A196" s="3" t="s">
        <v>1190</v>
      </c>
      <c r="B196" s="3" t="s">
        <v>8615</v>
      </c>
      <c r="C196" s="3" t="s">
        <v>8422</v>
      </c>
      <c r="D196" s="3" t="s">
        <v>2957</v>
      </c>
      <c r="E196" s="3" t="s">
        <v>2957</v>
      </c>
      <c r="F196" s="3" t="s">
        <v>2958</v>
      </c>
      <c r="G196" s="3" t="s">
        <v>4210</v>
      </c>
    </row>
    <row r="197" spans="1:7" ht="45" customHeight="1" x14ac:dyDescent="0.25">
      <c r="A197" s="3" t="s">
        <v>1193</v>
      </c>
      <c r="B197" s="3" t="s">
        <v>8616</v>
      </c>
      <c r="C197" s="3" t="s">
        <v>8422</v>
      </c>
      <c r="D197" s="3" t="s">
        <v>8424</v>
      </c>
      <c r="E197" s="3" t="s">
        <v>8424</v>
      </c>
      <c r="F197" s="3" t="s">
        <v>2958</v>
      </c>
      <c r="G197" s="3" t="s">
        <v>4210</v>
      </c>
    </row>
    <row r="198" spans="1:7" ht="45" customHeight="1" x14ac:dyDescent="0.25">
      <c r="A198" s="3" t="s">
        <v>1199</v>
      </c>
      <c r="B198" s="3" t="s">
        <v>8617</v>
      </c>
      <c r="C198" s="3" t="s">
        <v>8422</v>
      </c>
      <c r="D198" s="3" t="s">
        <v>2957</v>
      </c>
      <c r="E198" s="3" t="s">
        <v>2957</v>
      </c>
      <c r="F198" s="3" t="s">
        <v>2958</v>
      </c>
      <c r="G198" s="3" t="s">
        <v>4210</v>
      </c>
    </row>
    <row r="199" spans="1:7" ht="45" customHeight="1" x14ac:dyDescent="0.25">
      <c r="A199" s="3" t="s">
        <v>1201</v>
      </c>
      <c r="B199" s="3" t="s">
        <v>8618</v>
      </c>
      <c r="C199" s="3" t="s">
        <v>8422</v>
      </c>
      <c r="D199" s="3" t="s">
        <v>8424</v>
      </c>
      <c r="E199" s="3" t="s">
        <v>8424</v>
      </c>
      <c r="F199" s="3" t="s">
        <v>2958</v>
      </c>
      <c r="G199" s="3" t="s">
        <v>4210</v>
      </c>
    </row>
    <row r="200" spans="1:7" ht="45" customHeight="1" x14ac:dyDescent="0.25">
      <c r="A200" s="3" t="s">
        <v>1205</v>
      </c>
      <c r="B200" s="3" t="s">
        <v>8619</v>
      </c>
      <c r="C200" s="3" t="s">
        <v>8422</v>
      </c>
      <c r="D200" s="3" t="s">
        <v>2957</v>
      </c>
      <c r="E200" s="3" t="s">
        <v>2957</v>
      </c>
      <c r="F200" s="3" t="s">
        <v>2958</v>
      </c>
      <c r="G200" s="3" t="s">
        <v>4210</v>
      </c>
    </row>
    <row r="201" spans="1:7" ht="45" customHeight="1" x14ac:dyDescent="0.25">
      <c r="A201" s="3" t="s">
        <v>1209</v>
      </c>
      <c r="B201" s="3" t="s">
        <v>8620</v>
      </c>
      <c r="C201" s="3" t="s">
        <v>8422</v>
      </c>
      <c r="D201" s="3" t="s">
        <v>2957</v>
      </c>
      <c r="E201" s="3" t="s">
        <v>2957</v>
      </c>
      <c r="F201" s="3" t="s">
        <v>2958</v>
      </c>
      <c r="G201" s="3" t="s">
        <v>4210</v>
      </c>
    </row>
    <row r="202" spans="1:7" ht="45" customHeight="1" x14ac:dyDescent="0.25">
      <c r="A202" s="3" t="s">
        <v>1213</v>
      </c>
      <c r="B202" s="3" t="s">
        <v>8621</v>
      </c>
      <c r="C202" s="3" t="s">
        <v>8422</v>
      </c>
      <c r="D202" s="3" t="s">
        <v>2957</v>
      </c>
      <c r="E202" s="3" t="s">
        <v>2957</v>
      </c>
      <c r="F202" s="3" t="s">
        <v>2958</v>
      </c>
      <c r="G202" s="3" t="s">
        <v>4210</v>
      </c>
    </row>
    <row r="203" spans="1:7" ht="45" customHeight="1" x14ac:dyDescent="0.25">
      <c r="A203" s="3" t="s">
        <v>1218</v>
      </c>
      <c r="B203" s="3" t="s">
        <v>8622</v>
      </c>
      <c r="C203" s="3" t="s">
        <v>8422</v>
      </c>
      <c r="D203" s="3" t="s">
        <v>2957</v>
      </c>
      <c r="E203" s="3" t="s">
        <v>2957</v>
      </c>
      <c r="F203" s="3" t="s">
        <v>2958</v>
      </c>
      <c r="G203" s="3" t="s">
        <v>4210</v>
      </c>
    </row>
    <row r="204" spans="1:7" ht="45" customHeight="1" x14ac:dyDescent="0.25">
      <c r="A204" s="3" t="s">
        <v>1222</v>
      </c>
      <c r="B204" s="3" t="s">
        <v>8623</v>
      </c>
      <c r="C204" s="3" t="s">
        <v>8422</v>
      </c>
      <c r="D204" s="3" t="s">
        <v>2957</v>
      </c>
      <c r="E204" s="3" t="s">
        <v>2957</v>
      </c>
      <c r="F204" s="3" t="s">
        <v>2958</v>
      </c>
      <c r="G204" s="3" t="s">
        <v>4210</v>
      </c>
    </row>
    <row r="205" spans="1:7" ht="45" customHeight="1" x14ac:dyDescent="0.25">
      <c r="A205" s="3" t="s">
        <v>1229</v>
      </c>
      <c r="B205" s="3" t="s">
        <v>8624</v>
      </c>
      <c r="C205" s="3" t="s">
        <v>8422</v>
      </c>
      <c r="D205" s="3" t="s">
        <v>2957</v>
      </c>
      <c r="E205" s="3" t="s">
        <v>2957</v>
      </c>
      <c r="F205" s="3" t="s">
        <v>2958</v>
      </c>
      <c r="G205" s="3" t="s">
        <v>4210</v>
      </c>
    </row>
    <row r="206" spans="1:7" ht="45" customHeight="1" x14ac:dyDescent="0.25">
      <c r="A206" s="3" t="s">
        <v>1237</v>
      </c>
      <c r="B206" s="3" t="s">
        <v>8625</v>
      </c>
      <c r="C206" s="3" t="s">
        <v>8422</v>
      </c>
      <c r="D206" s="3" t="s">
        <v>2957</v>
      </c>
      <c r="E206" s="3" t="s">
        <v>2957</v>
      </c>
      <c r="F206" s="3" t="s">
        <v>2958</v>
      </c>
      <c r="G206" s="3" t="s">
        <v>4210</v>
      </c>
    </row>
    <row r="207" spans="1:7" ht="45" customHeight="1" x14ac:dyDescent="0.25">
      <c r="A207" s="3" t="s">
        <v>1240</v>
      </c>
      <c r="B207" s="3" t="s">
        <v>8626</v>
      </c>
      <c r="C207" s="3" t="s">
        <v>8422</v>
      </c>
      <c r="D207" s="3" t="s">
        <v>2957</v>
      </c>
      <c r="E207" s="3" t="s">
        <v>2957</v>
      </c>
      <c r="F207" s="3" t="s">
        <v>2958</v>
      </c>
      <c r="G207" s="3" t="s">
        <v>4210</v>
      </c>
    </row>
    <row r="208" spans="1:7" ht="45" customHeight="1" x14ac:dyDescent="0.25">
      <c r="A208" s="3" t="s">
        <v>1246</v>
      </c>
      <c r="B208" s="3" t="s">
        <v>8627</v>
      </c>
      <c r="C208" s="3" t="s">
        <v>8422</v>
      </c>
      <c r="D208" s="3" t="s">
        <v>2957</v>
      </c>
      <c r="E208" s="3" t="s">
        <v>2957</v>
      </c>
      <c r="F208" s="3" t="s">
        <v>2958</v>
      </c>
      <c r="G208" s="3" t="s">
        <v>4210</v>
      </c>
    </row>
    <row r="209" spans="1:7" ht="45" customHeight="1" x14ac:dyDescent="0.25">
      <c r="A209" s="3" t="s">
        <v>1248</v>
      </c>
      <c r="B209" s="3" t="s">
        <v>8628</v>
      </c>
      <c r="C209" s="3" t="s">
        <v>8422</v>
      </c>
      <c r="D209" s="3" t="s">
        <v>2957</v>
      </c>
      <c r="E209" s="3" t="s">
        <v>2957</v>
      </c>
      <c r="F209" s="3" t="s">
        <v>2958</v>
      </c>
      <c r="G209" s="3" t="s">
        <v>4210</v>
      </c>
    </row>
    <row r="210" spans="1:7" ht="45" customHeight="1" x14ac:dyDescent="0.25">
      <c r="A210" s="3" t="s">
        <v>1254</v>
      </c>
      <c r="B210" s="3" t="s">
        <v>8629</v>
      </c>
      <c r="C210" s="3" t="s">
        <v>8422</v>
      </c>
      <c r="D210" s="3" t="s">
        <v>2957</v>
      </c>
      <c r="E210" s="3" t="s">
        <v>2957</v>
      </c>
      <c r="F210" s="3" t="s">
        <v>2958</v>
      </c>
      <c r="G210" s="3" t="s">
        <v>4210</v>
      </c>
    </row>
    <row r="211" spans="1:7" ht="45" customHeight="1" x14ac:dyDescent="0.25">
      <c r="A211" s="3" t="s">
        <v>1262</v>
      </c>
      <c r="B211" s="3" t="s">
        <v>8630</v>
      </c>
      <c r="C211" s="3" t="s">
        <v>8422</v>
      </c>
      <c r="D211" s="3" t="s">
        <v>2957</v>
      </c>
      <c r="E211" s="3" t="s">
        <v>2957</v>
      </c>
      <c r="F211" s="3" t="s">
        <v>2958</v>
      </c>
      <c r="G211" s="3" t="s">
        <v>4210</v>
      </c>
    </row>
    <row r="212" spans="1:7" ht="45" customHeight="1" x14ac:dyDescent="0.25">
      <c r="A212" s="3" t="s">
        <v>1265</v>
      </c>
      <c r="B212" s="3" t="s">
        <v>8631</v>
      </c>
      <c r="C212" s="3" t="s">
        <v>8422</v>
      </c>
      <c r="D212" s="3" t="s">
        <v>2957</v>
      </c>
      <c r="E212" s="3" t="s">
        <v>2957</v>
      </c>
      <c r="F212" s="3" t="s">
        <v>2958</v>
      </c>
      <c r="G212" s="3" t="s">
        <v>4210</v>
      </c>
    </row>
    <row r="213" spans="1:7" ht="45" customHeight="1" x14ac:dyDescent="0.25">
      <c r="A213" s="3" t="s">
        <v>1268</v>
      </c>
      <c r="B213" s="3" t="s">
        <v>8632</v>
      </c>
      <c r="C213" s="3" t="s">
        <v>8422</v>
      </c>
      <c r="D213" s="3" t="s">
        <v>2957</v>
      </c>
      <c r="E213" s="3" t="s">
        <v>2957</v>
      </c>
      <c r="F213" s="3" t="s">
        <v>2958</v>
      </c>
      <c r="G213" s="3" t="s">
        <v>4210</v>
      </c>
    </row>
    <row r="214" spans="1:7" ht="45" customHeight="1" x14ac:dyDescent="0.25">
      <c r="A214" s="3" t="s">
        <v>1277</v>
      </c>
      <c r="B214" s="3" t="s">
        <v>8633</v>
      </c>
      <c r="C214" s="3" t="s">
        <v>8422</v>
      </c>
      <c r="D214" s="3" t="s">
        <v>2957</v>
      </c>
      <c r="E214" s="3" t="s">
        <v>2957</v>
      </c>
      <c r="F214" s="3" t="s">
        <v>2958</v>
      </c>
      <c r="G214" s="3" t="s">
        <v>4210</v>
      </c>
    </row>
    <row r="215" spans="1:7" ht="45" customHeight="1" x14ac:dyDescent="0.25">
      <c r="A215" s="3" t="s">
        <v>1281</v>
      </c>
      <c r="B215" s="3" t="s">
        <v>8634</v>
      </c>
      <c r="C215" s="3" t="s">
        <v>8422</v>
      </c>
      <c r="D215" s="3" t="s">
        <v>2957</v>
      </c>
      <c r="E215" s="3" t="s">
        <v>2957</v>
      </c>
      <c r="F215" s="3" t="s">
        <v>2958</v>
      </c>
      <c r="G215" s="3" t="s">
        <v>4210</v>
      </c>
    </row>
    <row r="216" spans="1:7" ht="45" customHeight="1" x14ac:dyDescent="0.25">
      <c r="A216" s="3" t="s">
        <v>1285</v>
      </c>
      <c r="B216" s="3" t="s">
        <v>8635</v>
      </c>
      <c r="C216" s="3" t="s">
        <v>8422</v>
      </c>
      <c r="D216" s="3" t="s">
        <v>2957</v>
      </c>
      <c r="E216" s="3" t="s">
        <v>2957</v>
      </c>
      <c r="F216" s="3" t="s">
        <v>2958</v>
      </c>
      <c r="G216" s="3" t="s">
        <v>4210</v>
      </c>
    </row>
    <row r="217" spans="1:7" ht="45" customHeight="1" x14ac:dyDescent="0.25">
      <c r="A217" s="3" t="s">
        <v>1289</v>
      </c>
      <c r="B217" s="3" t="s">
        <v>8636</v>
      </c>
      <c r="C217" s="3" t="s">
        <v>8422</v>
      </c>
      <c r="D217" s="3" t="s">
        <v>2957</v>
      </c>
      <c r="E217" s="3" t="s">
        <v>2957</v>
      </c>
      <c r="F217" s="3" t="s">
        <v>2958</v>
      </c>
      <c r="G217" s="3" t="s">
        <v>4210</v>
      </c>
    </row>
    <row r="218" spans="1:7" ht="45" customHeight="1" x14ac:dyDescent="0.25">
      <c r="A218" s="3" t="s">
        <v>1295</v>
      </c>
      <c r="B218" s="3" t="s">
        <v>8637</v>
      </c>
      <c r="C218" s="3" t="s">
        <v>8422</v>
      </c>
      <c r="D218" s="3" t="s">
        <v>8424</v>
      </c>
      <c r="E218" s="3" t="s">
        <v>8424</v>
      </c>
      <c r="F218" s="3" t="s">
        <v>2958</v>
      </c>
      <c r="G218" s="3" t="s">
        <v>4210</v>
      </c>
    </row>
    <row r="219" spans="1:7" ht="45" customHeight="1" x14ac:dyDescent="0.25">
      <c r="A219" s="3" t="s">
        <v>1299</v>
      </c>
      <c r="B219" s="3" t="s">
        <v>8638</v>
      </c>
      <c r="C219" s="3" t="s">
        <v>8422</v>
      </c>
      <c r="D219" s="3" t="s">
        <v>8424</v>
      </c>
      <c r="E219" s="3" t="s">
        <v>8424</v>
      </c>
      <c r="F219" s="3" t="s">
        <v>2958</v>
      </c>
      <c r="G219" s="3" t="s">
        <v>4210</v>
      </c>
    </row>
    <row r="220" spans="1:7" ht="45" customHeight="1" x14ac:dyDescent="0.25">
      <c r="A220" s="3" t="s">
        <v>1305</v>
      </c>
      <c r="B220" s="3" t="s">
        <v>8639</v>
      </c>
      <c r="C220" s="3" t="s">
        <v>8422</v>
      </c>
      <c r="D220" s="3" t="s">
        <v>8424</v>
      </c>
      <c r="E220" s="3" t="s">
        <v>8424</v>
      </c>
      <c r="F220" s="3" t="s">
        <v>2958</v>
      </c>
      <c r="G220" s="3" t="s">
        <v>4210</v>
      </c>
    </row>
    <row r="221" spans="1:7" ht="45" customHeight="1" x14ac:dyDescent="0.25">
      <c r="A221" s="3" t="s">
        <v>1311</v>
      </c>
      <c r="B221" s="3" t="s">
        <v>8640</v>
      </c>
      <c r="C221" s="3" t="s">
        <v>8422</v>
      </c>
      <c r="D221" s="3" t="s">
        <v>8424</v>
      </c>
      <c r="E221" s="3" t="s">
        <v>8424</v>
      </c>
      <c r="F221" s="3" t="s">
        <v>2958</v>
      </c>
      <c r="G221" s="3" t="s">
        <v>4210</v>
      </c>
    </row>
    <row r="222" spans="1:7" ht="45" customHeight="1" x14ac:dyDescent="0.25">
      <c r="A222" s="3" t="s">
        <v>1316</v>
      </c>
      <c r="B222" s="3" t="s">
        <v>8641</v>
      </c>
      <c r="C222" s="3" t="s">
        <v>8422</v>
      </c>
      <c r="D222" s="3" t="s">
        <v>8424</v>
      </c>
      <c r="E222" s="3" t="s">
        <v>8424</v>
      </c>
      <c r="F222" s="3" t="s">
        <v>2958</v>
      </c>
      <c r="G222" s="3" t="s">
        <v>4210</v>
      </c>
    </row>
    <row r="223" spans="1:7" ht="45" customHeight="1" x14ac:dyDescent="0.25">
      <c r="A223" s="3" t="s">
        <v>1321</v>
      </c>
      <c r="B223" s="3" t="s">
        <v>8642</v>
      </c>
      <c r="C223" s="3" t="s">
        <v>8422</v>
      </c>
      <c r="D223" s="3" t="s">
        <v>8424</v>
      </c>
      <c r="E223" s="3" t="s">
        <v>8424</v>
      </c>
      <c r="F223" s="3" t="s">
        <v>2958</v>
      </c>
      <c r="G223" s="3" t="s">
        <v>4210</v>
      </c>
    </row>
    <row r="224" spans="1:7" ht="45" customHeight="1" x14ac:dyDescent="0.25">
      <c r="A224" s="3" t="s">
        <v>1326</v>
      </c>
      <c r="B224" s="3" t="s">
        <v>8643</v>
      </c>
      <c r="C224" s="3" t="s">
        <v>8422</v>
      </c>
      <c r="D224" s="3" t="s">
        <v>2957</v>
      </c>
      <c r="E224" s="3" t="s">
        <v>2957</v>
      </c>
      <c r="F224" s="3" t="s">
        <v>2958</v>
      </c>
      <c r="G224" s="3" t="s">
        <v>4210</v>
      </c>
    </row>
    <row r="225" spans="1:7" ht="45" customHeight="1" x14ac:dyDescent="0.25">
      <c r="A225" s="3" t="s">
        <v>1333</v>
      </c>
      <c r="B225" s="3" t="s">
        <v>8644</v>
      </c>
      <c r="C225" s="3" t="s">
        <v>8422</v>
      </c>
      <c r="D225" s="3" t="s">
        <v>8424</v>
      </c>
      <c r="E225" s="3" t="s">
        <v>8424</v>
      </c>
      <c r="F225" s="3" t="s">
        <v>2958</v>
      </c>
      <c r="G225" s="3" t="s">
        <v>4210</v>
      </c>
    </row>
    <row r="226" spans="1:7" ht="45" customHeight="1" x14ac:dyDescent="0.25">
      <c r="A226" s="3" t="s">
        <v>1341</v>
      </c>
      <c r="B226" s="3" t="s">
        <v>8645</v>
      </c>
      <c r="C226" s="3" t="s">
        <v>8422</v>
      </c>
      <c r="D226" s="3" t="s">
        <v>8424</v>
      </c>
      <c r="E226" s="3" t="s">
        <v>8424</v>
      </c>
      <c r="F226" s="3" t="s">
        <v>2958</v>
      </c>
      <c r="G226" s="3" t="s">
        <v>4210</v>
      </c>
    </row>
    <row r="227" spans="1:7" ht="45" customHeight="1" x14ac:dyDescent="0.25">
      <c r="A227" s="3" t="s">
        <v>1346</v>
      </c>
      <c r="B227" s="3" t="s">
        <v>8646</v>
      </c>
      <c r="C227" s="3" t="s">
        <v>8422</v>
      </c>
      <c r="D227" s="3" t="s">
        <v>8424</v>
      </c>
      <c r="E227" s="3" t="s">
        <v>8424</v>
      </c>
      <c r="F227" s="3" t="s">
        <v>2958</v>
      </c>
      <c r="G227" s="3" t="s">
        <v>4210</v>
      </c>
    </row>
    <row r="228" spans="1:7" ht="45" customHeight="1" x14ac:dyDescent="0.25">
      <c r="A228" s="3" t="s">
        <v>1349</v>
      </c>
      <c r="B228" s="3" t="s">
        <v>8647</v>
      </c>
      <c r="C228" s="3" t="s">
        <v>8422</v>
      </c>
      <c r="D228" s="3" t="s">
        <v>2957</v>
      </c>
      <c r="E228" s="3" t="s">
        <v>2957</v>
      </c>
      <c r="F228" s="3" t="s">
        <v>2958</v>
      </c>
      <c r="G228" s="3" t="s">
        <v>4210</v>
      </c>
    </row>
    <row r="229" spans="1:7" ht="45" customHeight="1" x14ac:dyDescent="0.25">
      <c r="A229" s="3" t="s">
        <v>1351</v>
      </c>
      <c r="B229" s="3" t="s">
        <v>8648</v>
      </c>
      <c r="C229" s="3" t="s">
        <v>8422</v>
      </c>
      <c r="D229" s="3" t="s">
        <v>8424</v>
      </c>
      <c r="E229" s="3" t="s">
        <v>8424</v>
      </c>
      <c r="F229" s="3" t="s">
        <v>2958</v>
      </c>
      <c r="G229" s="3" t="s">
        <v>4210</v>
      </c>
    </row>
    <row r="230" spans="1:7" ht="45" customHeight="1" x14ac:dyDescent="0.25">
      <c r="A230" s="3" t="s">
        <v>1354</v>
      </c>
      <c r="B230" s="3" t="s">
        <v>8649</v>
      </c>
      <c r="C230" s="3" t="s">
        <v>8422</v>
      </c>
      <c r="D230" s="3" t="s">
        <v>8424</v>
      </c>
      <c r="E230" s="3" t="s">
        <v>8424</v>
      </c>
      <c r="F230" s="3" t="s">
        <v>2958</v>
      </c>
      <c r="G230" s="3" t="s">
        <v>4210</v>
      </c>
    </row>
    <row r="231" spans="1:7" ht="45" customHeight="1" x14ac:dyDescent="0.25">
      <c r="A231" s="3" t="s">
        <v>1361</v>
      </c>
      <c r="B231" s="3" t="s">
        <v>8650</v>
      </c>
      <c r="C231" s="3" t="s">
        <v>8422</v>
      </c>
      <c r="D231" s="3" t="s">
        <v>8424</v>
      </c>
      <c r="E231" s="3" t="s">
        <v>8424</v>
      </c>
      <c r="F231" s="3" t="s">
        <v>2958</v>
      </c>
      <c r="G231" s="3" t="s">
        <v>4210</v>
      </c>
    </row>
    <row r="232" spans="1:7" ht="45" customHeight="1" x14ac:dyDescent="0.25">
      <c r="A232" s="3" t="s">
        <v>1366</v>
      </c>
      <c r="B232" s="3" t="s">
        <v>8651</v>
      </c>
      <c r="C232" s="3" t="s">
        <v>8422</v>
      </c>
      <c r="D232" s="3" t="s">
        <v>8424</v>
      </c>
      <c r="E232" s="3" t="s">
        <v>8424</v>
      </c>
      <c r="F232" s="3" t="s">
        <v>2958</v>
      </c>
      <c r="G232" s="3" t="s">
        <v>4210</v>
      </c>
    </row>
    <row r="233" spans="1:7" ht="45" customHeight="1" x14ac:dyDescent="0.25">
      <c r="A233" s="3" t="s">
        <v>1368</v>
      </c>
      <c r="B233" s="3" t="s">
        <v>8652</v>
      </c>
      <c r="C233" s="3" t="s">
        <v>8422</v>
      </c>
      <c r="D233" s="3" t="s">
        <v>2957</v>
      </c>
      <c r="E233" s="3" t="s">
        <v>2957</v>
      </c>
      <c r="F233" s="3" t="s">
        <v>2958</v>
      </c>
      <c r="G233" s="3" t="s">
        <v>4210</v>
      </c>
    </row>
    <row r="234" spans="1:7" ht="45" customHeight="1" x14ac:dyDescent="0.25">
      <c r="A234" s="3" t="s">
        <v>1372</v>
      </c>
      <c r="B234" s="3" t="s">
        <v>8653</v>
      </c>
      <c r="C234" s="3" t="s">
        <v>8422</v>
      </c>
      <c r="D234" s="3" t="s">
        <v>2957</v>
      </c>
      <c r="E234" s="3" t="s">
        <v>2957</v>
      </c>
      <c r="F234" s="3" t="s">
        <v>2958</v>
      </c>
      <c r="G234" s="3" t="s">
        <v>4210</v>
      </c>
    </row>
    <row r="235" spans="1:7" ht="45" customHeight="1" x14ac:dyDescent="0.25">
      <c r="A235" s="3" t="s">
        <v>1378</v>
      </c>
      <c r="B235" s="3" t="s">
        <v>8654</v>
      </c>
      <c r="C235" s="3" t="s">
        <v>8422</v>
      </c>
      <c r="D235" s="3" t="s">
        <v>8424</v>
      </c>
      <c r="E235" s="3" t="s">
        <v>8424</v>
      </c>
      <c r="F235" s="3" t="s">
        <v>2958</v>
      </c>
      <c r="G235" s="3" t="s">
        <v>4210</v>
      </c>
    </row>
    <row r="236" spans="1:7" ht="45" customHeight="1" x14ac:dyDescent="0.25">
      <c r="A236" s="3" t="s">
        <v>1384</v>
      </c>
      <c r="B236" s="3" t="s">
        <v>8655</v>
      </c>
      <c r="C236" s="3" t="s">
        <v>8422</v>
      </c>
      <c r="D236" s="3" t="s">
        <v>8424</v>
      </c>
      <c r="E236" s="3" t="s">
        <v>8424</v>
      </c>
      <c r="F236" s="3" t="s">
        <v>2958</v>
      </c>
      <c r="G236" s="3" t="s">
        <v>4210</v>
      </c>
    </row>
    <row r="237" spans="1:7" ht="45" customHeight="1" x14ac:dyDescent="0.25">
      <c r="A237" s="3" t="s">
        <v>1390</v>
      </c>
      <c r="B237" s="3" t="s">
        <v>8656</v>
      </c>
      <c r="C237" s="3" t="s">
        <v>8422</v>
      </c>
      <c r="D237" s="3" t="s">
        <v>8424</v>
      </c>
      <c r="E237" s="3" t="s">
        <v>8424</v>
      </c>
      <c r="F237" s="3" t="s">
        <v>2958</v>
      </c>
      <c r="G237" s="3" t="s">
        <v>4210</v>
      </c>
    </row>
    <row r="238" spans="1:7" ht="45" customHeight="1" x14ac:dyDescent="0.25">
      <c r="A238" s="3" t="s">
        <v>1393</v>
      </c>
      <c r="B238" s="3" t="s">
        <v>8657</v>
      </c>
      <c r="C238" s="3" t="s">
        <v>8422</v>
      </c>
      <c r="D238" s="3" t="s">
        <v>2957</v>
      </c>
      <c r="E238" s="3" t="s">
        <v>2957</v>
      </c>
      <c r="F238" s="3" t="s">
        <v>2958</v>
      </c>
      <c r="G238" s="3" t="s">
        <v>4210</v>
      </c>
    </row>
    <row r="239" spans="1:7" ht="45" customHeight="1" x14ac:dyDescent="0.25">
      <c r="A239" s="3" t="s">
        <v>1399</v>
      </c>
      <c r="B239" s="3" t="s">
        <v>8658</v>
      </c>
      <c r="C239" s="3" t="s">
        <v>8422</v>
      </c>
      <c r="D239" s="3" t="s">
        <v>8424</v>
      </c>
      <c r="E239" s="3" t="s">
        <v>8424</v>
      </c>
      <c r="F239" s="3" t="s">
        <v>2958</v>
      </c>
      <c r="G239" s="3" t="s">
        <v>4210</v>
      </c>
    </row>
    <row r="240" spans="1:7" ht="45" customHeight="1" x14ac:dyDescent="0.25">
      <c r="A240" s="3" t="s">
        <v>1404</v>
      </c>
      <c r="B240" s="3" t="s">
        <v>8659</v>
      </c>
      <c r="C240" s="3" t="s">
        <v>8422</v>
      </c>
      <c r="D240" s="3" t="s">
        <v>8424</v>
      </c>
      <c r="E240" s="3" t="s">
        <v>8424</v>
      </c>
      <c r="F240" s="3" t="s">
        <v>2958</v>
      </c>
      <c r="G240" s="3" t="s">
        <v>4210</v>
      </c>
    </row>
    <row r="241" spans="1:7" ht="45" customHeight="1" x14ac:dyDescent="0.25">
      <c r="A241" s="3" t="s">
        <v>1410</v>
      </c>
      <c r="B241" s="3" t="s">
        <v>8660</v>
      </c>
      <c r="C241" s="3" t="s">
        <v>8422</v>
      </c>
      <c r="D241" s="3" t="s">
        <v>2957</v>
      </c>
      <c r="E241" s="3" t="s">
        <v>2957</v>
      </c>
      <c r="F241" s="3" t="s">
        <v>2958</v>
      </c>
      <c r="G241" s="3" t="s">
        <v>4210</v>
      </c>
    </row>
    <row r="242" spans="1:7" ht="45" customHeight="1" x14ac:dyDescent="0.25">
      <c r="A242" s="3" t="s">
        <v>1417</v>
      </c>
      <c r="B242" s="3" t="s">
        <v>8661</v>
      </c>
      <c r="C242" s="3" t="s">
        <v>8422</v>
      </c>
      <c r="D242" s="3" t="s">
        <v>2957</v>
      </c>
      <c r="E242" s="3" t="s">
        <v>2957</v>
      </c>
      <c r="F242" s="3" t="s">
        <v>2958</v>
      </c>
      <c r="G242" s="3" t="s">
        <v>4210</v>
      </c>
    </row>
    <row r="243" spans="1:7" ht="45" customHeight="1" x14ac:dyDescent="0.25">
      <c r="A243" s="3" t="s">
        <v>1423</v>
      </c>
      <c r="B243" s="3" t="s">
        <v>8662</v>
      </c>
      <c r="C243" s="3" t="s">
        <v>8422</v>
      </c>
      <c r="D243" s="3" t="s">
        <v>2957</v>
      </c>
      <c r="E243" s="3" t="s">
        <v>2957</v>
      </c>
      <c r="F243" s="3" t="s">
        <v>2958</v>
      </c>
      <c r="G243" s="3" t="s">
        <v>4210</v>
      </c>
    </row>
    <row r="244" spans="1:7" ht="45" customHeight="1" x14ac:dyDescent="0.25">
      <c r="A244" s="3" t="s">
        <v>1429</v>
      </c>
      <c r="B244" s="3" t="s">
        <v>8663</v>
      </c>
      <c r="C244" s="3" t="s">
        <v>8422</v>
      </c>
      <c r="D244" s="3" t="s">
        <v>2957</v>
      </c>
      <c r="E244" s="3" t="s">
        <v>2957</v>
      </c>
      <c r="F244" s="3" t="s">
        <v>2958</v>
      </c>
      <c r="G244" s="3" t="s">
        <v>4210</v>
      </c>
    </row>
    <row r="245" spans="1:7" ht="45" customHeight="1" x14ac:dyDescent="0.25">
      <c r="A245" s="3" t="s">
        <v>1434</v>
      </c>
      <c r="B245" s="3" t="s">
        <v>8664</v>
      </c>
      <c r="C245" s="3" t="s">
        <v>8422</v>
      </c>
      <c r="D245" s="3" t="s">
        <v>2957</v>
      </c>
      <c r="E245" s="3" t="s">
        <v>2957</v>
      </c>
      <c r="F245" s="3" t="s">
        <v>2958</v>
      </c>
      <c r="G245" s="3" t="s">
        <v>4210</v>
      </c>
    </row>
    <row r="246" spans="1:7" ht="45" customHeight="1" x14ac:dyDescent="0.25">
      <c r="A246" s="3" t="s">
        <v>1443</v>
      </c>
      <c r="B246" s="3" t="s">
        <v>8665</v>
      </c>
      <c r="C246" s="3" t="s">
        <v>8422</v>
      </c>
      <c r="D246" s="3" t="s">
        <v>2957</v>
      </c>
      <c r="E246" s="3" t="s">
        <v>2957</v>
      </c>
      <c r="F246" s="3" t="s">
        <v>2958</v>
      </c>
      <c r="G246" s="3" t="s">
        <v>4210</v>
      </c>
    </row>
    <row r="247" spans="1:7" ht="45" customHeight="1" x14ac:dyDescent="0.25">
      <c r="A247" s="3" t="s">
        <v>1445</v>
      </c>
      <c r="B247" s="3" t="s">
        <v>8666</v>
      </c>
      <c r="C247" s="3" t="s">
        <v>8422</v>
      </c>
      <c r="D247" s="3" t="s">
        <v>2957</v>
      </c>
      <c r="E247" s="3" t="s">
        <v>2957</v>
      </c>
      <c r="F247" s="3" t="s">
        <v>2958</v>
      </c>
      <c r="G247" s="3" t="s">
        <v>4210</v>
      </c>
    </row>
    <row r="248" spans="1:7" ht="45" customHeight="1" x14ac:dyDescent="0.25">
      <c r="A248" s="3" t="s">
        <v>1451</v>
      </c>
      <c r="B248" s="3" t="s">
        <v>8667</v>
      </c>
      <c r="C248" s="3" t="s">
        <v>8422</v>
      </c>
      <c r="D248" s="3" t="s">
        <v>2957</v>
      </c>
      <c r="E248" s="3" t="s">
        <v>2957</v>
      </c>
      <c r="F248" s="3" t="s">
        <v>2958</v>
      </c>
      <c r="G248" s="3" t="s">
        <v>4210</v>
      </c>
    </row>
    <row r="249" spans="1:7" ht="45" customHeight="1" x14ac:dyDescent="0.25">
      <c r="A249" s="3" t="s">
        <v>1456</v>
      </c>
      <c r="B249" s="3" t="s">
        <v>8668</v>
      </c>
      <c r="C249" s="3" t="s">
        <v>8422</v>
      </c>
      <c r="D249" s="3" t="s">
        <v>2957</v>
      </c>
      <c r="E249" s="3" t="s">
        <v>2957</v>
      </c>
      <c r="F249" s="3" t="s">
        <v>2958</v>
      </c>
      <c r="G249" s="3" t="s">
        <v>4210</v>
      </c>
    </row>
    <row r="250" spans="1:7" ht="45" customHeight="1" x14ac:dyDescent="0.25">
      <c r="A250" s="3" t="s">
        <v>1460</v>
      </c>
      <c r="B250" s="3" t="s">
        <v>8669</v>
      </c>
      <c r="C250" s="3" t="s">
        <v>8422</v>
      </c>
      <c r="D250" s="3" t="s">
        <v>2957</v>
      </c>
      <c r="E250" s="3" t="s">
        <v>2957</v>
      </c>
      <c r="F250" s="3" t="s">
        <v>2958</v>
      </c>
      <c r="G250" s="3" t="s">
        <v>4210</v>
      </c>
    </row>
    <row r="251" spans="1:7" ht="45" customHeight="1" x14ac:dyDescent="0.25">
      <c r="A251" s="3" t="s">
        <v>1465</v>
      </c>
      <c r="B251" s="3" t="s">
        <v>8670</v>
      </c>
      <c r="C251" s="3" t="s">
        <v>8422</v>
      </c>
      <c r="D251" s="3" t="s">
        <v>2957</v>
      </c>
      <c r="E251" s="3" t="s">
        <v>2957</v>
      </c>
      <c r="F251" s="3" t="s">
        <v>2958</v>
      </c>
      <c r="G251" s="3" t="s">
        <v>4210</v>
      </c>
    </row>
    <row r="252" spans="1:7" ht="45" customHeight="1" x14ac:dyDescent="0.25">
      <c r="A252" s="3" t="s">
        <v>1468</v>
      </c>
      <c r="B252" s="3" t="s">
        <v>8671</v>
      </c>
      <c r="C252" s="3" t="s">
        <v>8422</v>
      </c>
      <c r="D252" s="3" t="s">
        <v>2957</v>
      </c>
      <c r="E252" s="3" t="s">
        <v>2957</v>
      </c>
      <c r="F252" s="3" t="s">
        <v>2958</v>
      </c>
      <c r="G252" s="3" t="s">
        <v>4210</v>
      </c>
    </row>
    <row r="253" spans="1:7" ht="45" customHeight="1" x14ac:dyDescent="0.25">
      <c r="A253" s="3" t="s">
        <v>1473</v>
      </c>
      <c r="B253" s="3" t="s">
        <v>8672</v>
      </c>
      <c r="C253" s="3" t="s">
        <v>8422</v>
      </c>
      <c r="D253" s="3" t="s">
        <v>2957</v>
      </c>
      <c r="E253" s="3" t="s">
        <v>2957</v>
      </c>
      <c r="F253" s="3" t="s">
        <v>2958</v>
      </c>
      <c r="G253" s="3" t="s">
        <v>4210</v>
      </c>
    </row>
    <row r="254" spans="1:7" ht="45" customHeight="1" x14ac:dyDescent="0.25">
      <c r="A254" s="3" t="s">
        <v>1476</v>
      </c>
      <c r="B254" s="3" t="s">
        <v>8673</v>
      </c>
      <c r="C254" s="3" t="s">
        <v>8422</v>
      </c>
      <c r="D254" s="3" t="s">
        <v>2957</v>
      </c>
      <c r="E254" s="3" t="s">
        <v>2957</v>
      </c>
      <c r="F254" s="3" t="s">
        <v>2958</v>
      </c>
      <c r="G254" s="3" t="s">
        <v>4210</v>
      </c>
    </row>
    <row r="255" spans="1:7" ht="45" customHeight="1" x14ac:dyDescent="0.25">
      <c r="A255" s="3" t="s">
        <v>1478</v>
      </c>
      <c r="B255" s="3" t="s">
        <v>8674</v>
      </c>
      <c r="C255" s="3" t="s">
        <v>8422</v>
      </c>
      <c r="D255" s="3" t="s">
        <v>2957</v>
      </c>
      <c r="E255" s="3" t="s">
        <v>2957</v>
      </c>
      <c r="F255" s="3" t="s">
        <v>2958</v>
      </c>
      <c r="G255" s="3" t="s">
        <v>4210</v>
      </c>
    </row>
    <row r="256" spans="1:7" ht="45" customHeight="1" x14ac:dyDescent="0.25">
      <c r="A256" s="3" t="s">
        <v>1483</v>
      </c>
      <c r="B256" s="3" t="s">
        <v>8675</v>
      </c>
      <c r="C256" s="3" t="s">
        <v>8422</v>
      </c>
      <c r="D256" s="3" t="s">
        <v>2957</v>
      </c>
      <c r="E256" s="3" t="s">
        <v>2957</v>
      </c>
      <c r="F256" s="3" t="s">
        <v>2958</v>
      </c>
      <c r="G256" s="3" t="s">
        <v>4210</v>
      </c>
    </row>
    <row r="257" spans="1:7" ht="45" customHeight="1" x14ac:dyDescent="0.25">
      <c r="A257" s="3" t="s">
        <v>1489</v>
      </c>
      <c r="B257" s="3" t="s">
        <v>8676</v>
      </c>
      <c r="C257" s="3" t="s">
        <v>8422</v>
      </c>
      <c r="D257" s="3" t="s">
        <v>2957</v>
      </c>
      <c r="E257" s="3" t="s">
        <v>2957</v>
      </c>
      <c r="F257" s="3" t="s">
        <v>2958</v>
      </c>
      <c r="G257" s="3" t="s">
        <v>4210</v>
      </c>
    </row>
    <row r="258" spans="1:7" ht="45" customHeight="1" x14ac:dyDescent="0.25">
      <c r="A258" s="3" t="s">
        <v>1494</v>
      </c>
      <c r="B258" s="3" t="s">
        <v>8677</v>
      </c>
      <c r="C258" s="3" t="s">
        <v>8422</v>
      </c>
      <c r="D258" s="3" t="s">
        <v>2957</v>
      </c>
      <c r="E258" s="3" t="s">
        <v>2957</v>
      </c>
      <c r="F258" s="3" t="s">
        <v>2958</v>
      </c>
      <c r="G258" s="3" t="s">
        <v>4210</v>
      </c>
    </row>
    <row r="259" spans="1:7" ht="45" customHeight="1" x14ac:dyDescent="0.25">
      <c r="A259" s="3" t="s">
        <v>1502</v>
      </c>
      <c r="B259" s="3" t="s">
        <v>8678</v>
      </c>
      <c r="C259" s="3" t="s">
        <v>8422</v>
      </c>
      <c r="D259" s="3" t="s">
        <v>2957</v>
      </c>
      <c r="E259" s="3" t="s">
        <v>2957</v>
      </c>
      <c r="F259" s="3" t="s">
        <v>2958</v>
      </c>
      <c r="G259" s="3" t="s">
        <v>4210</v>
      </c>
    </row>
    <row r="260" spans="1:7" ht="45" customHeight="1" x14ac:dyDescent="0.25">
      <c r="A260" s="3" t="s">
        <v>1504</v>
      </c>
      <c r="B260" s="3" t="s">
        <v>8679</v>
      </c>
      <c r="C260" s="3" t="s">
        <v>8422</v>
      </c>
      <c r="D260" s="3" t="s">
        <v>2957</v>
      </c>
      <c r="E260" s="3" t="s">
        <v>2957</v>
      </c>
      <c r="F260" s="3" t="s">
        <v>2958</v>
      </c>
      <c r="G260" s="3" t="s">
        <v>4210</v>
      </c>
    </row>
    <row r="261" spans="1:7" ht="45" customHeight="1" x14ac:dyDescent="0.25">
      <c r="A261" s="3" t="s">
        <v>1512</v>
      </c>
      <c r="B261" s="3" t="s">
        <v>8680</v>
      </c>
      <c r="C261" s="3" t="s">
        <v>8422</v>
      </c>
      <c r="D261" s="3" t="s">
        <v>2957</v>
      </c>
      <c r="E261" s="3" t="s">
        <v>2957</v>
      </c>
      <c r="F261" s="3" t="s">
        <v>2958</v>
      </c>
      <c r="G261" s="3" t="s">
        <v>4210</v>
      </c>
    </row>
    <row r="262" spans="1:7" ht="45" customHeight="1" x14ac:dyDescent="0.25">
      <c r="A262" s="3" t="s">
        <v>1514</v>
      </c>
      <c r="B262" s="3" t="s">
        <v>8681</v>
      </c>
      <c r="C262" s="3" t="s">
        <v>8422</v>
      </c>
      <c r="D262" s="3" t="s">
        <v>2957</v>
      </c>
      <c r="E262" s="3" t="s">
        <v>2957</v>
      </c>
      <c r="F262" s="3" t="s">
        <v>2958</v>
      </c>
      <c r="G262" s="3" t="s">
        <v>4210</v>
      </c>
    </row>
    <row r="263" spans="1:7" ht="45" customHeight="1" x14ac:dyDescent="0.25">
      <c r="A263" s="3" t="s">
        <v>1520</v>
      </c>
      <c r="B263" s="3" t="s">
        <v>8682</v>
      </c>
      <c r="C263" s="3" t="s">
        <v>8422</v>
      </c>
      <c r="D263" s="3" t="s">
        <v>2957</v>
      </c>
      <c r="E263" s="3" t="s">
        <v>2957</v>
      </c>
      <c r="F263" s="3" t="s">
        <v>2958</v>
      </c>
      <c r="G263" s="3" t="s">
        <v>4210</v>
      </c>
    </row>
    <row r="264" spans="1:7" ht="45" customHeight="1" x14ac:dyDescent="0.25">
      <c r="A264" s="3" t="s">
        <v>1527</v>
      </c>
      <c r="B264" s="3" t="s">
        <v>8683</v>
      </c>
      <c r="C264" s="3" t="s">
        <v>8422</v>
      </c>
      <c r="D264" s="3" t="s">
        <v>2957</v>
      </c>
      <c r="E264" s="3" t="s">
        <v>2957</v>
      </c>
      <c r="F264" s="3" t="s">
        <v>2958</v>
      </c>
      <c r="G264" s="3" t="s">
        <v>4210</v>
      </c>
    </row>
    <row r="265" spans="1:7" ht="45" customHeight="1" x14ac:dyDescent="0.25">
      <c r="A265" s="3" t="s">
        <v>1532</v>
      </c>
      <c r="B265" s="3" t="s">
        <v>8684</v>
      </c>
      <c r="C265" s="3" t="s">
        <v>8422</v>
      </c>
      <c r="D265" s="3" t="s">
        <v>8424</v>
      </c>
      <c r="E265" s="3" t="s">
        <v>8424</v>
      </c>
      <c r="F265" s="3" t="s">
        <v>2958</v>
      </c>
      <c r="G265" s="3" t="s">
        <v>4210</v>
      </c>
    </row>
    <row r="266" spans="1:7" ht="45" customHeight="1" x14ac:dyDescent="0.25">
      <c r="A266" s="3" t="s">
        <v>1538</v>
      </c>
      <c r="B266" s="3" t="s">
        <v>8685</v>
      </c>
      <c r="C266" s="3" t="s">
        <v>8422</v>
      </c>
      <c r="D266" s="3" t="s">
        <v>8424</v>
      </c>
      <c r="E266" s="3" t="s">
        <v>8424</v>
      </c>
      <c r="F266" s="3" t="s">
        <v>2958</v>
      </c>
      <c r="G266" s="3" t="s">
        <v>4210</v>
      </c>
    </row>
    <row r="267" spans="1:7" ht="45" customHeight="1" x14ac:dyDescent="0.25">
      <c r="A267" s="3" t="s">
        <v>1545</v>
      </c>
      <c r="B267" s="3" t="s">
        <v>8686</v>
      </c>
      <c r="C267" s="3" t="s">
        <v>8422</v>
      </c>
      <c r="D267" s="3" t="s">
        <v>8424</v>
      </c>
      <c r="E267" s="3" t="s">
        <v>8424</v>
      </c>
      <c r="F267" s="3" t="s">
        <v>2958</v>
      </c>
      <c r="G267" s="3" t="s">
        <v>4210</v>
      </c>
    </row>
    <row r="268" spans="1:7" ht="45" customHeight="1" x14ac:dyDescent="0.25">
      <c r="A268" s="3" t="s">
        <v>1551</v>
      </c>
      <c r="B268" s="3" t="s">
        <v>8687</v>
      </c>
      <c r="C268" s="3" t="s">
        <v>8422</v>
      </c>
      <c r="D268" s="3" t="s">
        <v>8424</v>
      </c>
      <c r="E268" s="3" t="s">
        <v>8424</v>
      </c>
      <c r="F268" s="3" t="s">
        <v>2958</v>
      </c>
      <c r="G268" s="3" t="s">
        <v>4210</v>
      </c>
    </row>
    <row r="269" spans="1:7" ht="45" customHeight="1" x14ac:dyDescent="0.25">
      <c r="A269" s="3" t="s">
        <v>1558</v>
      </c>
      <c r="B269" s="3" t="s">
        <v>8688</v>
      </c>
      <c r="C269" s="3" t="s">
        <v>8422</v>
      </c>
      <c r="D269" s="3" t="s">
        <v>8424</v>
      </c>
      <c r="E269" s="3" t="s">
        <v>8424</v>
      </c>
      <c r="F269" s="3" t="s">
        <v>2958</v>
      </c>
      <c r="G269" s="3" t="s">
        <v>4210</v>
      </c>
    </row>
    <row r="270" spans="1:7" ht="45" customHeight="1" x14ac:dyDescent="0.25">
      <c r="A270" s="3" t="s">
        <v>1563</v>
      </c>
      <c r="B270" s="3" t="s">
        <v>8689</v>
      </c>
      <c r="C270" s="3" t="s">
        <v>8422</v>
      </c>
      <c r="D270" s="3" t="s">
        <v>2957</v>
      </c>
      <c r="E270" s="3" t="s">
        <v>2957</v>
      </c>
      <c r="F270" s="3" t="s">
        <v>2958</v>
      </c>
      <c r="G270" s="3" t="s">
        <v>4210</v>
      </c>
    </row>
    <row r="271" spans="1:7" ht="45" customHeight="1" x14ac:dyDescent="0.25">
      <c r="A271" s="3" t="s">
        <v>1569</v>
      </c>
      <c r="B271" s="3" t="s">
        <v>8690</v>
      </c>
      <c r="C271" s="3" t="s">
        <v>8422</v>
      </c>
      <c r="D271" s="3" t="s">
        <v>8424</v>
      </c>
      <c r="E271" s="3" t="s">
        <v>8424</v>
      </c>
      <c r="F271" s="3" t="s">
        <v>2958</v>
      </c>
      <c r="G271" s="3" t="s">
        <v>4210</v>
      </c>
    </row>
    <row r="272" spans="1:7" ht="45" customHeight="1" x14ac:dyDescent="0.25">
      <c r="A272" s="3" t="s">
        <v>1572</v>
      </c>
      <c r="B272" s="3" t="s">
        <v>8691</v>
      </c>
      <c r="C272" s="3" t="s">
        <v>8422</v>
      </c>
      <c r="D272" s="3" t="s">
        <v>8424</v>
      </c>
      <c r="E272" s="3" t="s">
        <v>8424</v>
      </c>
      <c r="F272" s="3" t="s">
        <v>2958</v>
      </c>
      <c r="G272" s="3" t="s">
        <v>4210</v>
      </c>
    </row>
    <row r="273" spans="1:7" ht="45" customHeight="1" x14ac:dyDescent="0.25">
      <c r="A273" s="3" t="s">
        <v>1578</v>
      </c>
      <c r="B273" s="3" t="s">
        <v>8692</v>
      </c>
      <c r="C273" s="3" t="s">
        <v>8422</v>
      </c>
      <c r="D273" s="3" t="s">
        <v>8424</v>
      </c>
      <c r="E273" s="3" t="s">
        <v>8424</v>
      </c>
      <c r="F273" s="3" t="s">
        <v>2958</v>
      </c>
      <c r="G273" s="3" t="s">
        <v>4210</v>
      </c>
    </row>
    <row r="274" spans="1:7" ht="45" customHeight="1" x14ac:dyDescent="0.25">
      <c r="A274" s="3" t="s">
        <v>1584</v>
      </c>
      <c r="B274" s="3" t="s">
        <v>8693</v>
      </c>
      <c r="C274" s="3" t="s">
        <v>8422</v>
      </c>
      <c r="D274" s="3" t="s">
        <v>8424</v>
      </c>
      <c r="E274" s="3" t="s">
        <v>8424</v>
      </c>
      <c r="F274" s="3" t="s">
        <v>2958</v>
      </c>
      <c r="G274" s="3" t="s">
        <v>4210</v>
      </c>
    </row>
    <row r="275" spans="1:7" ht="45" customHeight="1" x14ac:dyDescent="0.25">
      <c r="A275" s="3" t="s">
        <v>1590</v>
      </c>
      <c r="B275" s="3" t="s">
        <v>8694</v>
      </c>
      <c r="C275" s="3" t="s">
        <v>8422</v>
      </c>
      <c r="D275" s="3" t="s">
        <v>8424</v>
      </c>
      <c r="E275" s="3" t="s">
        <v>8424</v>
      </c>
      <c r="F275" s="3" t="s">
        <v>2958</v>
      </c>
      <c r="G275" s="3" t="s">
        <v>4210</v>
      </c>
    </row>
    <row r="276" spans="1:7" ht="45" customHeight="1" x14ac:dyDescent="0.25">
      <c r="A276" s="3" t="s">
        <v>1592</v>
      </c>
      <c r="B276" s="3" t="s">
        <v>8695</v>
      </c>
      <c r="C276" s="3" t="s">
        <v>8422</v>
      </c>
      <c r="D276" s="3" t="s">
        <v>8424</v>
      </c>
      <c r="E276" s="3" t="s">
        <v>8424</v>
      </c>
      <c r="F276" s="3" t="s">
        <v>2958</v>
      </c>
      <c r="G276" s="3" t="s">
        <v>4210</v>
      </c>
    </row>
    <row r="277" spans="1:7" ht="45" customHeight="1" x14ac:dyDescent="0.25">
      <c r="A277" s="3" t="s">
        <v>1597</v>
      </c>
      <c r="B277" s="3" t="s">
        <v>8696</v>
      </c>
      <c r="C277" s="3" t="s">
        <v>8422</v>
      </c>
      <c r="D277" s="3" t="s">
        <v>8424</v>
      </c>
      <c r="E277" s="3" t="s">
        <v>8424</v>
      </c>
      <c r="F277" s="3" t="s">
        <v>2958</v>
      </c>
      <c r="G277" s="3" t="s">
        <v>4210</v>
      </c>
    </row>
    <row r="278" spans="1:7" ht="45" customHeight="1" x14ac:dyDescent="0.25">
      <c r="A278" s="3" t="s">
        <v>1601</v>
      </c>
      <c r="B278" s="3" t="s">
        <v>8697</v>
      </c>
      <c r="C278" s="3" t="s">
        <v>8422</v>
      </c>
      <c r="D278" s="3" t="s">
        <v>2957</v>
      </c>
      <c r="E278" s="3" t="s">
        <v>2957</v>
      </c>
      <c r="F278" s="3" t="s">
        <v>2958</v>
      </c>
      <c r="G278" s="3" t="s">
        <v>4210</v>
      </c>
    </row>
    <row r="279" spans="1:7" ht="45" customHeight="1" x14ac:dyDescent="0.25">
      <c r="A279" s="3" t="s">
        <v>1608</v>
      </c>
      <c r="B279" s="3" t="s">
        <v>8698</v>
      </c>
      <c r="C279" s="3" t="s">
        <v>8422</v>
      </c>
      <c r="D279" s="3" t="s">
        <v>8424</v>
      </c>
      <c r="E279" s="3" t="s">
        <v>8424</v>
      </c>
      <c r="F279" s="3" t="s">
        <v>2958</v>
      </c>
      <c r="G279" s="3" t="s">
        <v>4210</v>
      </c>
    </row>
    <row r="280" spans="1:7" ht="45" customHeight="1" x14ac:dyDescent="0.25">
      <c r="A280" s="3" t="s">
        <v>1612</v>
      </c>
      <c r="B280" s="3" t="s">
        <v>8699</v>
      </c>
      <c r="C280" s="3" t="s">
        <v>8422</v>
      </c>
      <c r="D280" s="3" t="s">
        <v>2957</v>
      </c>
      <c r="E280" s="3" t="s">
        <v>2957</v>
      </c>
      <c r="F280" s="3" t="s">
        <v>2958</v>
      </c>
      <c r="G280" s="3" t="s">
        <v>4210</v>
      </c>
    </row>
    <row r="281" spans="1:7" ht="45" customHeight="1" x14ac:dyDescent="0.25">
      <c r="A281" s="3" t="s">
        <v>1617</v>
      </c>
      <c r="B281" s="3" t="s">
        <v>8700</v>
      </c>
      <c r="C281" s="3" t="s">
        <v>8422</v>
      </c>
      <c r="D281" s="3" t="s">
        <v>2957</v>
      </c>
      <c r="E281" s="3" t="s">
        <v>2957</v>
      </c>
      <c r="F281" s="3" t="s">
        <v>2958</v>
      </c>
      <c r="G281" s="3" t="s">
        <v>4210</v>
      </c>
    </row>
    <row r="282" spans="1:7" ht="45" customHeight="1" x14ac:dyDescent="0.25">
      <c r="A282" s="3" t="s">
        <v>1624</v>
      </c>
      <c r="B282" s="3" t="s">
        <v>8701</v>
      </c>
      <c r="C282" s="3" t="s">
        <v>8422</v>
      </c>
      <c r="D282" s="3" t="s">
        <v>8424</v>
      </c>
      <c r="E282" s="3" t="s">
        <v>8424</v>
      </c>
      <c r="F282" s="3" t="s">
        <v>2958</v>
      </c>
      <c r="G282" s="3" t="s">
        <v>4210</v>
      </c>
    </row>
    <row r="283" spans="1:7" ht="45" customHeight="1" x14ac:dyDescent="0.25">
      <c r="A283" s="3" t="s">
        <v>1628</v>
      </c>
      <c r="B283" s="3" t="s">
        <v>8702</v>
      </c>
      <c r="C283" s="3" t="s">
        <v>8422</v>
      </c>
      <c r="D283" s="3" t="s">
        <v>2957</v>
      </c>
      <c r="E283" s="3" t="s">
        <v>2957</v>
      </c>
      <c r="F283" s="3" t="s">
        <v>2958</v>
      </c>
      <c r="G283" s="3" t="s">
        <v>4210</v>
      </c>
    </row>
    <row r="284" spans="1:7" ht="45" customHeight="1" x14ac:dyDescent="0.25">
      <c r="A284" s="3" t="s">
        <v>1636</v>
      </c>
      <c r="B284" s="3" t="s">
        <v>8703</v>
      </c>
      <c r="C284" s="3" t="s">
        <v>8422</v>
      </c>
      <c r="D284" s="3" t="s">
        <v>2957</v>
      </c>
      <c r="E284" s="3" t="s">
        <v>2957</v>
      </c>
      <c r="F284" s="3" t="s">
        <v>2958</v>
      </c>
      <c r="G284" s="3" t="s">
        <v>4210</v>
      </c>
    </row>
    <row r="285" spans="1:7" ht="45" customHeight="1" x14ac:dyDescent="0.25">
      <c r="A285" s="3" t="s">
        <v>1641</v>
      </c>
      <c r="B285" s="3" t="s">
        <v>8704</v>
      </c>
      <c r="C285" s="3" t="s">
        <v>8422</v>
      </c>
      <c r="D285" s="3" t="s">
        <v>2957</v>
      </c>
      <c r="E285" s="3" t="s">
        <v>2957</v>
      </c>
      <c r="F285" s="3" t="s">
        <v>2958</v>
      </c>
      <c r="G285" s="3" t="s">
        <v>4210</v>
      </c>
    </row>
    <row r="286" spans="1:7" ht="45" customHeight="1" x14ac:dyDescent="0.25">
      <c r="A286" s="3" t="s">
        <v>1643</v>
      </c>
      <c r="B286" s="3" t="s">
        <v>8705</v>
      </c>
      <c r="C286" s="3" t="s">
        <v>8422</v>
      </c>
      <c r="D286" s="3" t="s">
        <v>2957</v>
      </c>
      <c r="E286" s="3" t="s">
        <v>2957</v>
      </c>
      <c r="F286" s="3" t="s">
        <v>2958</v>
      </c>
      <c r="G286" s="3" t="s">
        <v>4210</v>
      </c>
    </row>
    <row r="287" spans="1:7" ht="45" customHeight="1" x14ac:dyDescent="0.25">
      <c r="A287" s="3" t="s">
        <v>1648</v>
      </c>
      <c r="B287" s="3" t="s">
        <v>8706</v>
      </c>
      <c r="C287" s="3" t="s">
        <v>8422</v>
      </c>
      <c r="D287" s="3" t="s">
        <v>2957</v>
      </c>
      <c r="E287" s="3" t="s">
        <v>2957</v>
      </c>
      <c r="F287" s="3" t="s">
        <v>2958</v>
      </c>
      <c r="G287" s="3" t="s">
        <v>4210</v>
      </c>
    </row>
    <row r="288" spans="1:7" ht="45" customHeight="1" x14ac:dyDescent="0.25">
      <c r="A288" s="3" t="s">
        <v>1653</v>
      </c>
      <c r="B288" s="3" t="s">
        <v>8707</v>
      </c>
      <c r="C288" s="3" t="s">
        <v>8422</v>
      </c>
      <c r="D288" s="3" t="s">
        <v>8424</v>
      </c>
      <c r="E288" s="3" t="s">
        <v>8424</v>
      </c>
      <c r="F288" s="3" t="s">
        <v>2958</v>
      </c>
      <c r="G288" s="3" t="s">
        <v>4210</v>
      </c>
    </row>
    <row r="289" spans="1:7" ht="45" customHeight="1" x14ac:dyDescent="0.25">
      <c r="A289" s="3" t="s">
        <v>1657</v>
      </c>
      <c r="B289" s="3" t="s">
        <v>8708</v>
      </c>
      <c r="C289" s="3" t="s">
        <v>8422</v>
      </c>
      <c r="D289" s="3" t="s">
        <v>2957</v>
      </c>
      <c r="E289" s="3" t="s">
        <v>2957</v>
      </c>
      <c r="F289" s="3" t="s">
        <v>2958</v>
      </c>
      <c r="G289" s="3" t="s">
        <v>4210</v>
      </c>
    </row>
    <row r="290" spans="1:7" ht="45" customHeight="1" x14ac:dyDescent="0.25">
      <c r="A290" s="3" t="s">
        <v>1659</v>
      </c>
      <c r="B290" s="3" t="s">
        <v>8709</v>
      </c>
      <c r="C290" s="3" t="s">
        <v>8422</v>
      </c>
      <c r="D290" s="3" t="s">
        <v>2957</v>
      </c>
      <c r="E290" s="3" t="s">
        <v>2957</v>
      </c>
      <c r="F290" s="3" t="s">
        <v>2958</v>
      </c>
      <c r="G290" s="3" t="s">
        <v>4210</v>
      </c>
    </row>
    <row r="291" spans="1:7" ht="45" customHeight="1" x14ac:dyDescent="0.25">
      <c r="A291" s="3" t="s">
        <v>1662</v>
      </c>
      <c r="B291" s="3" t="s">
        <v>8710</v>
      </c>
      <c r="C291" s="3" t="s">
        <v>8422</v>
      </c>
      <c r="D291" s="3" t="s">
        <v>2957</v>
      </c>
      <c r="E291" s="3" t="s">
        <v>2957</v>
      </c>
      <c r="F291" s="3" t="s">
        <v>2958</v>
      </c>
      <c r="G291" s="3" t="s">
        <v>4210</v>
      </c>
    </row>
    <row r="292" spans="1:7" ht="45" customHeight="1" x14ac:dyDescent="0.25">
      <c r="A292" s="3" t="s">
        <v>1669</v>
      </c>
      <c r="B292" s="3" t="s">
        <v>8711</v>
      </c>
      <c r="C292" s="3" t="s">
        <v>8422</v>
      </c>
      <c r="D292" s="3" t="s">
        <v>2957</v>
      </c>
      <c r="E292" s="3" t="s">
        <v>2957</v>
      </c>
      <c r="F292" s="3" t="s">
        <v>2958</v>
      </c>
      <c r="G292" s="3" t="s">
        <v>4210</v>
      </c>
    </row>
    <row r="293" spans="1:7" ht="45" customHeight="1" x14ac:dyDescent="0.25">
      <c r="A293" s="3" t="s">
        <v>1674</v>
      </c>
      <c r="B293" s="3" t="s">
        <v>8712</v>
      </c>
      <c r="C293" s="3" t="s">
        <v>8422</v>
      </c>
      <c r="D293" s="3" t="s">
        <v>2957</v>
      </c>
      <c r="E293" s="3" t="s">
        <v>2957</v>
      </c>
      <c r="F293" s="3" t="s">
        <v>2958</v>
      </c>
      <c r="G293" s="3" t="s">
        <v>4210</v>
      </c>
    </row>
    <row r="294" spans="1:7" ht="45" customHeight="1" x14ac:dyDescent="0.25">
      <c r="A294" s="3" t="s">
        <v>1678</v>
      </c>
      <c r="B294" s="3" t="s">
        <v>8713</v>
      </c>
      <c r="C294" s="3" t="s">
        <v>8422</v>
      </c>
      <c r="D294" s="3" t="s">
        <v>2957</v>
      </c>
      <c r="E294" s="3" t="s">
        <v>2957</v>
      </c>
      <c r="F294" s="3" t="s">
        <v>2958</v>
      </c>
      <c r="G294" s="3" t="s">
        <v>4210</v>
      </c>
    </row>
    <row r="295" spans="1:7" ht="45" customHeight="1" x14ac:dyDescent="0.25">
      <c r="A295" s="3" t="s">
        <v>1680</v>
      </c>
      <c r="B295" s="3" t="s">
        <v>8714</v>
      </c>
      <c r="C295" s="3" t="s">
        <v>8422</v>
      </c>
      <c r="D295" s="3" t="s">
        <v>2957</v>
      </c>
      <c r="E295" s="3" t="s">
        <v>2957</v>
      </c>
      <c r="F295" s="3" t="s">
        <v>2958</v>
      </c>
      <c r="G295" s="3" t="s">
        <v>4210</v>
      </c>
    </row>
    <row r="296" spans="1:7" ht="45" customHeight="1" x14ac:dyDescent="0.25">
      <c r="A296" s="3" t="s">
        <v>1683</v>
      </c>
      <c r="B296" s="3" t="s">
        <v>8715</v>
      </c>
      <c r="C296" s="3" t="s">
        <v>8422</v>
      </c>
      <c r="D296" s="3" t="s">
        <v>2957</v>
      </c>
      <c r="E296" s="3" t="s">
        <v>2957</v>
      </c>
      <c r="F296" s="3" t="s">
        <v>2958</v>
      </c>
      <c r="G296" s="3" t="s">
        <v>4210</v>
      </c>
    </row>
    <row r="297" spans="1:7" ht="45" customHeight="1" x14ac:dyDescent="0.25">
      <c r="A297" s="3" t="s">
        <v>1690</v>
      </c>
      <c r="B297" s="3" t="s">
        <v>8716</v>
      </c>
      <c r="C297" s="3" t="s">
        <v>8422</v>
      </c>
      <c r="D297" s="3" t="s">
        <v>2957</v>
      </c>
      <c r="E297" s="3" t="s">
        <v>2957</v>
      </c>
      <c r="F297" s="3" t="s">
        <v>2958</v>
      </c>
      <c r="G297" s="3" t="s">
        <v>4210</v>
      </c>
    </row>
    <row r="298" spans="1:7" ht="45" customHeight="1" x14ac:dyDescent="0.25">
      <c r="A298" s="3" t="s">
        <v>1695</v>
      </c>
      <c r="B298" s="3" t="s">
        <v>8717</v>
      </c>
      <c r="C298" s="3" t="s">
        <v>8422</v>
      </c>
      <c r="D298" s="3" t="s">
        <v>2957</v>
      </c>
      <c r="E298" s="3" t="s">
        <v>2957</v>
      </c>
      <c r="F298" s="3" t="s">
        <v>2958</v>
      </c>
      <c r="G298" s="3" t="s">
        <v>4210</v>
      </c>
    </row>
    <row r="299" spans="1:7" ht="45" customHeight="1" x14ac:dyDescent="0.25">
      <c r="A299" s="3" t="s">
        <v>1698</v>
      </c>
      <c r="B299" s="3" t="s">
        <v>8718</v>
      </c>
      <c r="C299" s="3" t="s">
        <v>8422</v>
      </c>
      <c r="D299" s="3" t="s">
        <v>2957</v>
      </c>
      <c r="E299" s="3" t="s">
        <v>2957</v>
      </c>
      <c r="F299" s="3" t="s">
        <v>2958</v>
      </c>
      <c r="G299" s="3" t="s">
        <v>4210</v>
      </c>
    </row>
    <row r="300" spans="1:7" ht="45" customHeight="1" x14ac:dyDescent="0.25">
      <c r="A300" s="3" t="s">
        <v>1701</v>
      </c>
      <c r="B300" s="3" t="s">
        <v>8719</v>
      </c>
      <c r="C300" s="3" t="s">
        <v>8422</v>
      </c>
      <c r="D300" s="3" t="s">
        <v>2957</v>
      </c>
      <c r="E300" s="3" t="s">
        <v>2957</v>
      </c>
      <c r="F300" s="3" t="s">
        <v>2958</v>
      </c>
      <c r="G300" s="3" t="s">
        <v>4210</v>
      </c>
    </row>
    <row r="301" spans="1:7" ht="45" customHeight="1" x14ac:dyDescent="0.25">
      <c r="A301" s="3" t="s">
        <v>1703</v>
      </c>
      <c r="B301" s="3" t="s">
        <v>8720</v>
      </c>
      <c r="C301" s="3" t="s">
        <v>8422</v>
      </c>
      <c r="D301" s="3" t="s">
        <v>2957</v>
      </c>
      <c r="E301" s="3" t="s">
        <v>2957</v>
      </c>
      <c r="F301" s="3" t="s">
        <v>2958</v>
      </c>
      <c r="G301" s="3" t="s">
        <v>4210</v>
      </c>
    </row>
    <row r="302" spans="1:7" ht="45" customHeight="1" x14ac:dyDescent="0.25">
      <c r="A302" s="3" t="s">
        <v>1706</v>
      </c>
      <c r="B302" s="3" t="s">
        <v>8721</v>
      </c>
      <c r="C302" s="3" t="s">
        <v>8422</v>
      </c>
      <c r="D302" s="3" t="s">
        <v>2957</v>
      </c>
      <c r="E302" s="3" t="s">
        <v>2957</v>
      </c>
      <c r="F302" s="3" t="s">
        <v>2958</v>
      </c>
      <c r="G302" s="3" t="s">
        <v>4210</v>
      </c>
    </row>
    <row r="303" spans="1:7" ht="45" customHeight="1" x14ac:dyDescent="0.25">
      <c r="A303" s="3" t="s">
        <v>1710</v>
      </c>
      <c r="B303" s="3" t="s">
        <v>8722</v>
      </c>
      <c r="C303" s="3" t="s">
        <v>8422</v>
      </c>
      <c r="D303" s="3" t="s">
        <v>2957</v>
      </c>
      <c r="E303" s="3" t="s">
        <v>2957</v>
      </c>
      <c r="F303" s="3" t="s">
        <v>2958</v>
      </c>
      <c r="G303" s="3" t="s">
        <v>4210</v>
      </c>
    </row>
    <row r="304" spans="1:7" ht="45" customHeight="1" x14ac:dyDescent="0.25">
      <c r="A304" s="3" t="s">
        <v>1716</v>
      </c>
      <c r="B304" s="3" t="s">
        <v>8723</v>
      </c>
      <c r="C304" s="3" t="s">
        <v>8422</v>
      </c>
      <c r="D304" s="3" t="s">
        <v>2957</v>
      </c>
      <c r="E304" s="3" t="s">
        <v>2957</v>
      </c>
      <c r="F304" s="3" t="s">
        <v>2958</v>
      </c>
      <c r="G304" s="3" t="s">
        <v>4210</v>
      </c>
    </row>
    <row r="305" spans="1:7" ht="45" customHeight="1" x14ac:dyDescent="0.25">
      <c r="A305" s="3" t="s">
        <v>1720</v>
      </c>
      <c r="B305" s="3" t="s">
        <v>8724</v>
      </c>
      <c r="C305" s="3" t="s">
        <v>8422</v>
      </c>
      <c r="D305" s="3" t="s">
        <v>2957</v>
      </c>
      <c r="E305" s="3" t="s">
        <v>2957</v>
      </c>
      <c r="F305" s="3" t="s">
        <v>2958</v>
      </c>
      <c r="G305" s="3" t="s">
        <v>4210</v>
      </c>
    </row>
    <row r="306" spans="1:7" ht="45" customHeight="1" x14ac:dyDescent="0.25">
      <c r="A306" s="3" t="s">
        <v>1727</v>
      </c>
      <c r="B306" s="3" t="s">
        <v>8725</v>
      </c>
      <c r="C306" s="3" t="s">
        <v>8422</v>
      </c>
      <c r="D306" s="3" t="s">
        <v>2957</v>
      </c>
      <c r="E306" s="3" t="s">
        <v>2957</v>
      </c>
      <c r="F306" s="3" t="s">
        <v>2958</v>
      </c>
      <c r="G306" s="3" t="s">
        <v>4210</v>
      </c>
    </row>
    <row r="307" spans="1:7" ht="45" customHeight="1" x14ac:dyDescent="0.25">
      <c r="A307" s="3" t="s">
        <v>1732</v>
      </c>
      <c r="B307" s="3" t="s">
        <v>8726</v>
      </c>
      <c r="C307" s="3" t="s">
        <v>8422</v>
      </c>
      <c r="D307" s="3" t="s">
        <v>2957</v>
      </c>
      <c r="E307" s="3" t="s">
        <v>2957</v>
      </c>
      <c r="F307" s="3" t="s">
        <v>2958</v>
      </c>
      <c r="G307" s="3" t="s">
        <v>4210</v>
      </c>
    </row>
    <row r="308" spans="1:7" ht="45" customHeight="1" x14ac:dyDescent="0.25">
      <c r="A308" s="3" t="s">
        <v>1736</v>
      </c>
      <c r="B308" s="3" t="s">
        <v>8727</v>
      </c>
      <c r="C308" s="3" t="s">
        <v>8422</v>
      </c>
      <c r="D308" s="3" t="s">
        <v>2957</v>
      </c>
      <c r="E308" s="3" t="s">
        <v>2957</v>
      </c>
      <c r="F308" s="3" t="s">
        <v>2958</v>
      </c>
      <c r="G308" s="3" t="s">
        <v>4210</v>
      </c>
    </row>
    <row r="309" spans="1:7" ht="45" customHeight="1" x14ac:dyDescent="0.25">
      <c r="A309" s="3" t="s">
        <v>1741</v>
      </c>
      <c r="B309" s="3" t="s">
        <v>8728</v>
      </c>
      <c r="C309" s="3" t="s">
        <v>8422</v>
      </c>
      <c r="D309" s="3" t="s">
        <v>2957</v>
      </c>
      <c r="E309" s="3" t="s">
        <v>2957</v>
      </c>
      <c r="F309" s="3" t="s">
        <v>2958</v>
      </c>
      <c r="G309" s="3" t="s">
        <v>4210</v>
      </c>
    </row>
    <row r="310" spans="1:7" ht="45" customHeight="1" x14ac:dyDescent="0.25">
      <c r="A310" s="3" t="s">
        <v>1746</v>
      </c>
      <c r="B310" s="3" t="s">
        <v>8729</v>
      </c>
      <c r="C310" s="3" t="s">
        <v>8422</v>
      </c>
      <c r="D310" s="3" t="s">
        <v>2957</v>
      </c>
      <c r="E310" s="3" t="s">
        <v>2957</v>
      </c>
      <c r="F310" s="3" t="s">
        <v>2958</v>
      </c>
      <c r="G310" s="3" t="s">
        <v>4210</v>
      </c>
    </row>
    <row r="311" spans="1:7" ht="45" customHeight="1" x14ac:dyDescent="0.25">
      <c r="A311" s="3" t="s">
        <v>1749</v>
      </c>
      <c r="B311" s="3" t="s">
        <v>8730</v>
      </c>
      <c r="C311" s="3" t="s">
        <v>8422</v>
      </c>
      <c r="D311" s="3" t="s">
        <v>2957</v>
      </c>
      <c r="E311" s="3" t="s">
        <v>2957</v>
      </c>
      <c r="F311" s="3" t="s">
        <v>2958</v>
      </c>
      <c r="G311" s="3" t="s">
        <v>4210</v>
      </c>
    </row>
    <row r="312" spans="1:7" ht="45" customHeight="1" x14ac:dyDescent="0.25">
      <c r="A312" s="3" t="s">
        <v>1756</v>
      </c>
      <c r="B312" s="3" t="s">
        <v>8731</v>
      </c>
      <c r="C312" s="3" t="s">
        <v>8422</v>
      </c>
      <c r="D312" s="3" t="s">
        <v>2957</v>
      </c>
      <c r="E312" s="3" t="s">
        <v>2957</v>
      </c>
      <c r="F312" s="3" t="s">
        <v>2958</v>
      </c>
      <c r="G312" s="3" t="s">
        <v>4210</v>
      </c>
    </row>
    <row r="313" spans="1:7" ht="45" customHeight="1" x14ac:dyDescent="0.25">
      <c r="A313" s="3" t="s">
        <v>1763</v>
      </c>
      <c r="B313" s="3" t="s">
        <v>8732</v>
      </c>
      <c r="C313" s="3" t="s">
        <v>8422</v>
      </c>
      <c r="D313" s="3" t="s">
        <v>2957</v>
      </c>
      <c r="E313" s="3" t="s">
        <v>2957</v>
      </c>
      <c r="F313" s="3" t="s">
        <v>2958</v>
      </c>
      <c r="G313" s="3" t="s">
        <v>4210</v>
      </c>
    </row>
    <row r="314" spans="1:7" ht="45" customHeight="1" x14ac:dyDescent="0.25">
      <c r="A314" s="3" t="s">
        <v>1766</v>
      </c>
      <c r="B314" s="3" t="s">
        <v>8733</v>
      </c>
      <c r="C314" s="3" t="s">
        <v>8422</v>
      </c>
      <c r="D314" s="3" t="s">
        <v>8424</v>
      </c>
      <c r="E314" s="3" t="s">
        <v>8424</v>
      </c>
      <c r="F314" s="3" t="s">
        <v>2958</v>
      </c>
      <c r="G314" s="3" t="s">
        <v>4210</v>
      </c>
    </row>
    <row r="315" spans="1:7" ht="45" customHeight="1" x14ac:dyDescent="0.25">
      <c r="A315" s="3" t="s">
        <v>1771</v>
      </c>
      <c r="B315" s="3" t="s">
        <v>8734</v>
      </c>
      <c r="C315" s="3" t="s">
        <v>8422</v>
      </c>
      <c r="D315" s="3" t="s">
        <v>8424</v>
      </c>
      <c r="E315" s="3" t="s">
        <v>8424</v>
      </c>
      <c r="F315" s="3" t="s">
        <v>2958</v>
      </c>
      <c r="G315" s="3" t="s">
        <v>4210</v>
      </c>
    </row>
    <row r="316" spans="1:7" ht="45" customHeight="1" x14ac:dyDescent="0.25">
      <c r="A316" s="3" t="s">
        <v>1776</v>
      </c>
      <c r="B316" s="3" t="s">
        <v>8735</v>
      </c>
      <c r="C316" s="3" t="s">
        <v>8422</v>
      </c>
      <c r="D316" s="3" t="s">
        <v>8424</v>
      </c>
      <c r="E316" s="3" t="s">
        <v>8424</v>
      </c>
      <c r="F316" s="3" t="s">
        <v>2958</v>
      </c>
      <c r="G316" s="3" t="s">
        <v>4210</v>
      </c>
    </row>
    <row r="317" spans="1:7" ht="45" customHeight="1" x14ac:dyDescent="0.25">
      <c r="A317" s="3" t="s">
        <v>1782</v>
      </c>
      <c r="B317" s="3" t="s">
        <v>8736</v>
      </c>
      <c r="C317" s="3" t="s">
        <v>8422</v>
      </c>
      <c r="D317" s="3" t="s">
        <v>8424</v>
      </c>
      <c r="E317" s="3" t="s">
        <v>8424</v>
      </c>
      <c r="F317" s="3" t="s">
        <v>2958</v>
      </c>
      <c r="G317" s="3" t="s">
        <v>4210</v>
      </c>
    </row>
    <row r="318" spans="1:7" ht="45" customHeight="1" x14ac:dyDescent="0.25">
      <c r="A318" s="3" t="s">
        <v>1788</v>
      </c>
      <c r="B318" s="3" t="s">
        <v>8737</v>
      </c>
      <c r="C318" s="3" t="s">
        <v>8422</v>
      </c>
      <c r="D318" s="3" t="s">
        <v>8424</v>
      </c>
      <c r="E318" s="3" t="s">
        <v>8424</v>
      </c>
      <c r="F318" s="3" t="s">
        <v>2958</v>
      </c>
      <c r="G318" s="3" t="s">
        <v>4210</v>
      </c>
    </row>
    <row r="319" spans="1:7" ht="45" customHeight="1" x14ac:dyDescent="0.25">
      <c r="A319" s="3" t="s">
        <v>1794</v>
      </c>
      <c r="B319" s="3" t="s">
        <v>8738</v>
      </c>
      <c r="C319" s="3" t="s">
        <v>8422</v>
      </c>
      <c r="D319" s="3" t="s">
        <v>2957</v>
      </c>
      <c r="E319" s="3" t="s">
        <v>2957</v>
      </c>
      <c r="F319" s="3" t="s">
        <v>2958</v>
      </c>
      <c r="G319" s="3" t="s">
        <v>4210</v>
      </c>
    </row>
    <row r="320" spans="1:7" ht="45" customHeight="1" x14ac:dyDescent="0.25">
      <c r="A320" s="3" t="s">
        <v>1797</v>
      </c>
      <c r="B320" s="3" t="s">
        <v>8739</v>
      </c>
      <c r="C320" s="3" t="s">
        <v>8422</v>
      </c>
      <c r="D320" s="3" t="s">
        <v>8424</v>
      </c>
      <c r="E320" s="3" t="s">
        <v>8424</v>
      </c>
      <c r="F320" s="3" t="s">
        <v>2958</v>
      </c>
      <c r="G320" s="3" t="s">
        <v>4210</v>
      </c>
    </row>
    <row r="321" spans="1:7" ht="45" customHeight="1" x14ac:dyDescent="0.25">
      <c r="A321" s="3" t="s">
        <v>1799</v>
      </c>
      <c r="B321" s="3" t="s">
        <v>8740</v>
      </c>
      <c r="C321" s="3" t="s">
        <v>8422</v>
      </c>
      <c r="D321" s="3" t="s">
        <v>8424</v>
      </c>
      <c r="E321" s="3" t="s">
        <v>8424</v>
      </c>
      <c r="F321" s="3" t="s">
        <v>2958</v>
      </c>
      <c r="G321" s="3" t="s">
        <v>4210</v>
      </c>
    </row>
    <row r="322" spans="1:7" ht="45" customHeight="1" x14ac:dyDescent="0.25">
      <c r="A322" s="3" t="s">
        <v>1804</v>
      </c>
      <c r="B322" s="3" t="s">
        <v>8741</v>
      </c>
      <c r="C322" s="3" t="s">
        <v>8422</v>
      </c>
      <c r="D322" s="3" t="s">
        <v>8424</v>
      </c>
      <c r="E322" s="3" t="s">
        <v>8424</v>
      </c>
      <c r="F322" s="3" t="s">
        <v>2958</v>
      </c>
      <c r="G322" s="3" t="s">
        <v>4210</v>
      </c>
    </row>
    <row r="323" spans="1:7" ht="45" customHeight="1" x14ac:dyDescent="0.25">
      <c r="A323" s="3" t="s">
        <v>1805</v>
      </c>
      <c r="B323" s="3" t="s">
        <v>8742</v>
      </c>
      <c r="C323" s="3" t="s">
        <v>8422</v>
      </c>
      <c r="D323" s="3" t="s">
        <v>8424</v>
      </c>
      <c r="E323" s="3" t="s">
        <v>8424</v>
      </c>
      <c r="F323" s="3" t="s">
        <v>2958</v>
      </c>
      <c r="G323" s="3" t="s">
        <v>4210</v>
      </c>
    </row>
    <row r="324" spans="1:7" ht="45" customHeight="1" x14ac:dyDescent="0.25">
      <c r="A324" s="3" t="s">
        <v>1810</v>
      </c>
      <c r="B324" s="3" t="s">
        <v>8743</v>
      </c>
      <c r="C324" s="3" t="s">
        <v>8422</v>
      </c>
      <c r="D324" s="3" t="s">
        <v>8424</v>
      </c>
      <c r="E324" s="3" t="s">
        <v>8424</v>
      </c>
      <c r="F324" s="3" t="s">
        <v>2958</v>
      </c>
      <c r="G324" s="3" t="s">
        <v>4210</v>
      </c>
    </row>
    <row r="325" spans="1:7" ht="45" customHeight="1" x14ac:dyDescent="0.25">
      <c r="A325" s="3" t="s">
        <v>1817</v>
      </c>
      <c r="B325" s="3" t="s">
        <v>8744</v>
      </c>
      <c r="C325" s="3" t="s">
        <v>8422</v>
      </c>
      <c r="D325" s="3" t="s">
        <v>8424</v>
      </c>
      <c r="E325" s="3" t="s">
        <v>8424</v>
      </c>
      <c r="F325" s="3" t="s">
        <v>2958</v>
      </c>
      <c r="G325" s="3" t="s">
        <v>4210</v>
      </c>
    </row>
    <row r="326" spans="1:7" ht="45" customHeight="1" x14ac:dyDescent="0.25">
      <c r="A326" s="3" t="s">
        <v>1823</v>
      </c>
      <c r="B326" s="3" t="s">
        <v>8745</v>
      </c>
      <c r="C326" s="3" t="s">
        <v>8422</v>
      </c>
      <c r="D326" s="3" t="s">
        <v>8424</v>
      </c>
      <c r="E326" s="3" t="s">
        <v>8424</v>
      </c>
      <c r="F326" s="3" t="s">
        <v>2958</v>
      </c>
      <c r="G326" s="3" t="s">
        <v>4210</v>
      </c>
    </row>
    <row r="327" spans="1:7" ht="45" customHeight="1" x14ac:dyDescent="0.25">
      <c r="A327" s="3" t="s">
        <v>1829</v>
      </c>
      <c r="B327" s="3" t="s">
        <v>8746</v>
      </c>
      <c r="C327" s="3" t="s">
        <v>8422</v>
      </c>
      <c r="D327" s="3" t="s">
        <v>8424</v>
      </c>
      <c r="E327" s="3" t="s">
        <v>8424</v>
      </c>
      <c r="F327" s="3" t="s">
        <v>2958</v>
      </c>
      <c r="G327" s="3" t="s">
        <v>4210</v>
      </c>
    </row>
    <row r="328" spans="1:7" ht="45" customHeight="1" x14ac:dyDescent="0.25">
      <c r="A328" s="3" t="s">
        <v>1832</v>
      </c>
      <c r="B328" s="3" t="s">
        <v>8747</v>
      </c>
      <c r="C328" s="3" t="s">
        <v>8422</v>
      </c>
      <c r="D328" s="3" t="s">
        <v>2957</v>
      </c>
      <c r="E328" s="3" t="s">
        <v>2957</v>
      </c>
      <c r="F328" s="3" t="s">
        <v>2958</v>
      </c>
      <c r="G328" s="3" t="s">
        <v>4210</v>
      </c>
    </row>
    <row r="329" spans="1:7" ht="45" customHeight="1" x14ac:dyDescent="0.25">
      <c r="A329" s="3" t="s">
        <v>1834</v>
      </c>
      <c r="B329" s="3" t="s">
        <v>8748</v>
      </c>
      <c r="C329" s="3" t="s">
        <v>8422</v>
      </c>
      <c r="D329" s="3" t="s">
        <v>8424</v>
      </c>
      <c r="E329" s="3" t="s">
        <v>8424</v>
      </c>
      <c r="F329" s="3" t="s">
        <v>2958</v>
      </c>
      <c r="G329" s="3" t="s">
        <v>4210</v>
      </c>
    </row>
    <row r="330" spans="1:7" ht="45" customHeight="1" x14ac:dyDescent="0.25">
      <c r="A330" s="3" t="s">
        <v>1839</v>
      </c>
      <c r="B330" s="3" t="s">
        <v>8749</v>
      </c>
      <c r="C330" s="3" t="s">
        <v>8422</v>
      </c>
      <c r="D330" s="3" t="s">
        <v>2957</v>
      </c>
      <c r="E330" s="3" t="s">
        <v>2957</v>
      </c>
      <c r="F330" s="3" t="s">
        <v>2958</v>
      </c>
      <c r="G330" s="3" t="s">
        <v>4210</v>
      </c>
    </row>
    <row r="331" spans="1:7" ht="45" customHeight="1" x14ac:dyDescent="0.25">
      <c r="A331" s="3" t="s">
        <v>1845</v>
      </c>
      <c r="B331" s="3" t="s">
        <v>8750</v>
      </c>
      <c r="C331" s="3" t="s">
        <v>8422</v>
      </c>
      <c r="D331" s="3" t="s">
        <v>8424</v>
      </c>
      <c r="E331" s="3" t="s">
        <v>8424</v>
      </c>
      <c r="F331" s="3" t="s">
        <v>2958</v>
      </c>
      <c r="G331" s="3" t="s">
        <v>4210</v>
      </c>
    </row>
    <row r="332" spans="1:7" ht="45" customHeight="1" x14ac:dyDescent="0.25">
      <c r="A332" s="3" t="s">
        <v>1850</v>
      </c>
      <c r="B332" s="3" t="s">
        <v>8751</v>
      </c>
      <c r="C332" s="3" t="s">
        <v>8422</v>
      </c>
      <c r="D332" s="3" t="s">
        <v>2957</v>
      </c>
      <c r="E332" s="3" t="s">
        <v>2957</v>
      </c>
      <c r="F332" s="3" t="s">
        <v>2958</v>
      </c>
      <c r="G332" s="3" t="s">
        <v>4210</v>
      </c>
    </row>
    <row r="333" spans="1:7" ht="45" customHeight="1" x14ac:dyDescent="0.25">
      <c r="A333" s="3" t="s">
        <v>1853</v>
      </c>
      <c r="B333" s="3" t="s">
        <v>8752</v>
      </c>
      <c r="C333" s="3" t="s">
        <v>8422</v>
      </c>
      <c r="D333" s="3" t="s">
        <v>2957</v>
      </c>
      <c r="E333" s="3" t="s">
        <v>2957</v>
      </c>
      <c r="F333" s="3" t="s">
        <v>2958</v>
      </c>
      <c r="G333" s="3" t="s">
        <v>4210</v>
      </c>
    </row>
    <row r="334" spans="1:7" ht="45" customHeight="1" x14ac:dyDescent="0.25">
      <c r="A334" s="3" t="s">
        <v>1856</v>
      </c>
      <c r="B334" s="3" t="s">
        <v>8753</v>
      </c>
      <c r="C334" s="3" t="s">
        <v>8422</v>
      </c>
      <c r="D334" s="3" t="s">
        <v>2957</v>
      </c>
      <c r="E334" s="3" t="s">
        <v>2957</v>
      </c>
      <c r="F334" s="3" t="s">
        <v>2958</v>
      </c>
      <c r="G334" s="3" t="s">
        <v>4210</v>
      </c>
    </row>
    <row r="335" spans="1:7" ht="45" customHeight="1" x14ac:dyDescent="0.25">
      <c r="A335" s="3" t="s">
        <v>1861</v>
      </c>
      <c r="B335" s="3" t="s">
        <v>8754</v>
      </c>
      <c r="C335" s="3" t="s">
        <v>8422</v>
      </c>
      <c r="D335" s="3" t="s">
        <v>8424</v>
      </c>
      <c r="E335" s="3" t="s">
        <v>8424</v>
      </c>
      <c r="F335" s="3" t="s">
        <v>2958</v>
      </c>
      <c r="G335" s="3" t="s">
        <v>4210</v>
      </c>
    </row>
    <row r="336" spans="1:7" ht="45" customHeight="1" x14ac:dyDescent="0.25">
      <c r="A336" s="3" t="s">
        <v>1865</v>
      </c>
      <c r="B336" s="3" t="s">
        <v>8755</v>
      </c>
      <c r="C336" s="3" t="s">
        <v>8422</v>
      </c>
      <c r="D336" s="3" t="s">
        <v>2957</v>
      </c>
      <c r="E336" s="3" t="s">
        <v>2957</v>
      </c>
      <c r="F336" s="3" t="s">
        <v>2958</v>
      </c>
      <c r="G336" s="3" t="s">
        <v>4210</v>
      </c>
    </row>
    <row r="337" spans="1:7" ht="45" customHeight="1" x14ac:dyDescent="0.25">
      <c r="A337" s="3" t="s">
        <v>1867</v>
      </c>
      <c r="B337" s="3" t="s">
        <v>8756</v>
      </c>
      <c r="C337" s="3" t="s">
        <v>8422</v>
      </c>
      <c r="D337" s="3" t="s">
        <v>2957</v>
      </c>
      <c r="E337" s="3" t="s">
        <v>2957</v>
      </c>
      <c r="F337" s="3" t="s">
        <v>2958</v>
      </c>
      <c r="G337" s="3" t="s">
        <v>4210</v>
      </c>
    </row>
    <row r="338" spans="1:7" ht="45" customHeight="1" x14ac:dyDescent="0.25">
      <c r="A338" s="3" t="s">
        <v>1871</v>
      </c>
      <c r="B338" s="3" t="s">
        <v>8757</v>
      </c>
      <c r="C338" s="3" t="s">
        <v>8422</v>
      </c>
      <c r="D338" s="3" t="s">
        <v>2957</v>
      </c>
      <c r="E338" s="3" t="s">
        <v>2957</v>
      </c>
      <c r="F338" s="3" t="s">
        <v>2958</v>
      </c>
      <c r="G338" s="3" t="s">
        <v>4210</v>
      </c>
    </row>
    <row r="339" spans="1:7" ht="45" customHeight="1" x14ac:dyDescent="0.25">
      <c r="A339" s="3" t="s">
        <v>1874</v>
      </c>
      <c r="B339" s="3" t="s">
        <v>8758</v>
      </c>
      <c r="C339" s="3" t="s">
        <v>8422</v>
      </c>
      <c r="D339" s="3" t="s">
        <v>2957</v>
      </c>
      <c r="E339" s="3" t="s">
        <v>2957</v>
      </c>
      <c r="F339" s="3" t="s">
        <v>2958</v>
      </c>
      <c r="G339" s="3" t="s">
        <v>4210</v>
      </c>
    </row>
    <row r="340" spans="1:7" ht="45" customHeight="1" x14ac:dyDescent="0.25">
      <c r="A340" s="3" t="s">
        <v>1876</v>
      </c>
      <c r="B340" s="3" t="s">
        <v>8759</v>
      </c>
      <c r="C340" s="3" t="s">
        <v>8422</v>
      </c>
      <c r="D340" s="3" t="s">
        <v>2957</v>
      </c>
      <c r="E340" s="3" t="s">
        <v>2957</v>
      </c>
      <c r="F340" s="3" t="s">
        <v>2958</v>
      </c>
      <c r="G340" s="3" t="s">
        <v>4210</v>
      </c>
    </row>
    <row r="341" spans="1:7" ht="45" customHeight="1" x14ac:dyDescent="0.25">
      <c r="A341" s="3" t="s">
        <v>1880</v>
      </c>
      <c r="B341" s="3" t="s">
        <v>8760</v>
      </c>
      <c r="C341" s="3" t="s">
        <v>8422</v>
      </c>
      <c r="D341" s="3" t="s">
        <v>2957</v>
      </c>
      <c r="E341" s="3" t="s">
        <v>2957</v>
      </c>
      <c r="F341" s="3" t="s">
        <v>2958</v>
      </c>
      <c r="G341" s="3" t="s">
        <v>4210</v>
      </c>
    </row>
    <row r="342" spans="1:7" ht="45" customHeight="1" x14ac:dyDescent="0.25">
      <c r="A342" s="3" t="s">
        <v>1885</v>
      </c>
      <c r="B342" s="3" t="s">
        <v>8761</v>
      </c>
      <c r="C342" s="3" t="s">
        <v>8422</v>
      </c>
      <c r="D342" s="3" t="s">
        <v>2957</v>
      </c>
      <c r="E342" s="3" t="s">
        <v>2957</v>
      </c>
      <c r="F342" s="3" t="s">
        <v>2958</v>
      </c>
      <c r="G342" s="3" t="s">
        <v>4210</v>
      </c>
    </row>
    <row r="343" spans="1:7" ht="45" customHeight="1" x14ac:dyDescent="0.25">
      <c r="A343" s="3" t="s">
        <v>1889</v>
      </c>
      <c r="B343" s="3" t="s">
        <v>8762</v>
      </c>
      <c r="C343" s="3" t="s">
        <v>8422</v>
      </c>
      <c r="D343" s="3" t="s">
        <v>2957</v>
      </c>
      <c r="E343" s="3" t="s">
        <v>2957</v>
      </c>
      <c r="F343" s="3" t="s">
        <v>2958</v>
      </c>
      <c r="G343" s="3" t="s">
        <v>4210</v>
      </c>
    </row>
    <row r="344" spans="1:7" ht="45" customHeight="1" x14ac:dyDescent="0.25">
      <c r="A344" s="3" t="s">
        <v>1895</v>
      </c>
      <c r="B344" s="3" t="s">
        <v>8763</v>
      </c>
      <c r="C344" s="3" t="s">
        <v>8422</v>
      </c>
      <c r="D344" s="3" t="s">
        <v>2957</v>
      </c>
      <c r="E344" s="3" t="s">
        <v>2957</v>
      </c>
      <c r="F344" s="3" t="s">
        <v>2958</v>
      </c>
      <c r="G344" s="3" t="s">
        <v>4210</v>
      </c>
    </row>
    <row r="345" spans="1:7" ht="45" customHeight="1" x14ac:dyDescent="0.25">
      <c r="A345" s="3" t="s">
        <v>1900</v>
      </c>
      <c r="B345" s="3" t="s">
        <v>8764</v>
      </c>
      <c r="C345" s="3" t="s">
        <v>8422</v>
      </c>
      <c r="D345" s="3" t="s">
        <v>2957</v>
      </c>
      <c r="E345" s="3" t="s">
        <v>2957</v>
      </c>
      <c r="F345" s="3" t="s">
        <v>2958</v>
      </c>
      <c r="G345" s="3" t="s">
        <v>4210</v>
      </c>
    </row>
    <row r="346" spans="1:7" ht="45" customHeight="1" x14ac:dyDescent="0.25">
      <c r="A346" s="3" t="s">
        <v>1904</v>
      </c>
      <c r="B346" s="3" t="s">
        <v>8765</v>
      </c>
      <c r="C346" s="3" t="s">
        <v>8422</v>
      </c>
      <c r="D346" s="3" t="s">
        <v>2957</v>
      </c>
      <c r="E346" s="3" t="s">
        <v>2957</v>
      </c>
      <c r="F346" s="3" t="s">
        <v>2958</v>
      </c>
      <c r="G346" s="3" t="s">
        <v>4210</v>
      </c>
    </row>
    <row r="347" spans="1:7" ht="45" customHeight="1" x14ac:dyDescent="0.25">
      <c r="A347" s="3" t="s">
        <v>1906</v>
      </c>
      <c r="B347" s="3" t="s">
        <v>8766</v>
      </c>
      <c r="C347" s="3" t="s">
        <v>8422</v>
      </c>
      <c r="D347" s="3" t="s">
        <v>2957</v>
      </c>
      <c r="E347" s="3" t="s">
        <v>2957</v>
      </c>
      <c r="F347" s="3" t="s">
        <v>2958</v>
      </c>
      <c r="G347" s="3" t="s">
        <v>4210</v>
      </c>
    </row>
    <row r="348" spans="1:7" ht="45" customHeight="1" x14ac:dyDescent="0.25">
      <c r="A348" s="3" t="s">
        <v>1912</v>
      </c>
      <c r="B348" s="3" t="s">
        <v>8767</v>
      </c>
      <c r="C348" s="3" t="s">
        <v>8422</v>
      </c>
      <c r="D348" s="3" t="s">
        <v>2957</v>
      </c>
      <c r="E348" s="3" t="s">
        <v>2957</v>
      </c>
      <c r="F348" s="3" t="s">
        <v>2958</v>
      </c>
      <c r="G348" s="3" t="s">
        <v>4210</v>
      </c>
    </row>
    <row r="349" spans="1:7" ht="45" customHeight="1" x14ac:dyDescent="0.25">
      <c r="A349" s="3" t="s">
        <v>1917</v>
      </c>
      <c r="B349" s="3" t="s">
        <v>8768</v>
      </c>
      <c r="C349" s="3" t="s">
        <v>8422</v>
      </c>
      <c r="D349" s="3" t="s">
        <v>2957</v>
      </c>
      <c r="E349" s="3" t="s">
        <v>2957</v>
      </c>
      <c r="F349" s="3" t="s">
        <v>2958</v>
      </c>
      <c r="G349" s="3" t="s">
        <v>4210</v>
      </c>
    </row>
    <row r="350" spans="1:7" ht="45" customHeight="1" x14ac:dyDescent="0.25">
      <c r="A350" s="3" t="s">
        <v>1920</v>
      </c>
      <c r="B350" s="3" t="s">
        <v>8769</v>
      </c>
      <c r="C350" s="3" t="s">
        <v>8422</v>
      </c>
      <c r="D350" s="3" t="s">
        <v>2957</v>
      </c>
      <c r="E350" s="3" t="s">
        <v>2957</v>
      </c>
      <c r="F350" s="3" t="s">
        <v>2958</v>
      </c>
      <c r="G350" s="3" t="s">
        <v>4210</v>
      </c>
    </row>
    <row r="351" spans="1:7" ht="45" customHeight="1" x14ac:dyDescent="0.25">
      <c r="A351" s="3" t="s">
        <v>1922</v>
      </c>
      <c r="B351" s="3" t="s">
        <v>8770</v>
      </c>
      <c r="C351" s="3" t="s">
        <v>8422</v>
      </c>
      <c r="D351" s="3" t="s">
        <v>2957</v>
      </c>
      <c r="E351" s="3" t="s">
        <v>2957</v>
      </c>
      <c r="F351" s="3" t="s">
        <v>2958</v>
      </c>
      <c r="G351" s="3" t="s">
        <v>4210</v>
      </c>
    </row>
    <row r="352" spans="1:7" ht="45" customHeight="1" x14ac:dyDescent="0.25">
      <c r="A352" s="3" t="s">
        <v>1927</v>
      </c>
      <c r="B352" s="3" t="s">
        <v>8771</v>
      </c>
      <c r="C352" s="3" t="s">
        <v>8422</v>
      </c>
      <c r="D352" s="3" t="s">
        <v>2957</v>
      </c>
      <c r="E352" s="3" t="s">
        <v>2957</v>
      </c>
      <c r="F352" s="3" t="s">
        <v>2958</v>
      </c>
      <c r="G352" s="3" t="s">
        <v>4210</v>
      </c>
    </row>
    <row r="353" spans="1:7" ht="45" customHeight="1" x14ac:dyDescent="0.25">
      <c r="A353" s="3" t="s">
        <v>1932</v>
      </c>
      <c r="B353" s="3" t="s">
        <v>8772</v>
      </c>
      <c r="C353" s="3" t="s">
        <v>8422</v>
      </c>
      <c r="D353" s="3" t="s">
        <v>2957</v>
      </c>
      <c r="E353" s="3" t="s">
        <v>2957</v>
      </c>
      <c r="F353" s="3" t="s">
        <v>2958</v>
      </c>
      <c r="G353" s="3" t="s">
        <v>4210</v>
      </c>
    </row>
    <row r="354" spans="1:7" ht="45" customHeight="1" x14ac:dyDescent="0.25">
      <c r="A354" s="3" t="s">
        <v>1938</v>
      </c>
      <c r="B354" s="3" t="s">
        <v>8773</v>
      </c>
      <c r="C354" s="3" t="s">
        <v>8422</v>
      </c>
      <c r="D354" s="3" t="s">
        <v>2957</v>
      </c>
      <c r="E354" s="3" t="s">
        <v>2957</v>
      </c>
      <c r="F354" s="3" t="s">
        <v>2958</v>
      </c>
      <c r="G354" s="3" t="s">
        <v>4210</v>
      </c>
    </row>
    <row r="355" spans="1:7" ht="45" customHeight="1" x14ac:dyDescent="0.25">
      <c r="A355" s="3" t="s">
        <v>1941</v>
      </c>
      <c r="B355" s="3" t="s">
        <v>8774</v>
      </c>
      <c r="C355" s="3" t="s">
        <v>8422</v>
      </c>
      <c r="D355" s="3" t="s">
        <v>2957</v>
      </c>
      <c r="E355" s="3" t="s">
        <v>2957</v>
      </c>
      <c r="F355" s="3" t="s">
        <v>2958</v>
      </c>
      <c r="G355" s="3" t="s">
        <v>4210</v>
      </c>
    </row>
    <row r="356" spans="1:7" ht="45" customHeight="1" x14ac:dyDescent="0.25">
      <c r="A356" s="3" t="s">
        <v>1944</v>
      </c>
      <c r="B356" s="3" t="s">
        <v>8775</v>
      </c>
      <c r="C356" s="3" t="s">
        <v>8422</v>
      </c>
      <c r="D356" s="3" t="s">
        <v>2957</v>
      </c>
      <c r="E356" s="3" t="s">
        <v>2957</v>
      </c>
      <c r="F356" s="3" t="s">
        <v>2958</v>
      </c>
      <c r="G356" s="3" t="s">
        <v>4210</v>
      </c>
    </row>
    <row r="357" spans="1:7" ht="45" customHeight="1" x14ac:dyDescent="0.25">
      <c r="A357" s="3" t="s">
        <v>1949</v>
      </c>
      <c r="B357" s="3" t="s">
        <v>8776</v>
      </c>
      <c r="C357" s="3" t="s">
        <v>8422</v>
      </c>
      <c r="D357" s="3" t="s">
        <v>8424</v>
      </c>
      <c r="E357" s="3" t="s">
        <v>8424</v>
      </c>
      <c r="F357" s="3" t="s">
        <v>2958</v>
      </c>
      <c r="G357" s="3" t="s">
        <v>4210</v>
      </c>
    </row>
    <row r="358" spans="1:7" ht="45" customHeight="1" x14ac:dyDescent="0.25">
      <c r="A358" s="3" t="s">
        <v>1953</v>
      </c>
      <c r="B358" s="3" t="s">
        <v>8777</v>
      </c>
      <c r="C358" s="3" t="s">
        <v>8422</v>
      </c>
      <c r="D358" s="3" t="s">
        <v>8424</v>
      </c>
      <c r="E358" s="3" t="s">
        <v>8424</v>
      </c>
      <c r="F358" s="3" t="s">
        <v>2958</v>
      </c>
      <c r="G358" s="3" t="s">
        <v>4210</v>
      </c>
    </row>
    <row r="359" spans="1:7" ht="45" customHeight="1" x14ac:dyDescent="0.25">
      <c r="A359" s="3" t="s">
        <v>1960</v>
      </c>
      <c r="B359" s="3" t="s">
        <v>8778</v>
      </c>
      <c r="C359" s="3" t="s">
        <v>8422</v>
      </c>
      <c r="D359" s="3" t="s">
        <v>8424</v>
      </c>
      <c r="E359" s="3" t="s">
        <v>8424</v>
      </c>
      <c r="F359" s="3" t="s">
        <v>2958</v>
      </c>
      <c r="G359" s="3" t="s">
        <v>4210</v>
      </c>
    </row>
    <row r="360" spans="1:7" ht="45" customHeight="1" x14ac:dyDescent="0.25">
      <c r="A360" s="3" t="s">
        <v>1963</v>
      </c>
      <c r="B360" s="3" t="s">
        <v>8779</v>
      </c>
      <c r="C360" s="3" t="s">
        <v>8422</v>
      </c>
      <c r="D360" s="3" t="s">
        <v>8424</v>
      </c>
      <c r="E360" s="3" t="s">
        <v>8424</v>
      </c>
      <c r="F360" s="3" t="s">
        <v>2958</v>
      </c>
      <c r="G360" s="3" t="s">
        <v>4210</v>
      </c>
    </row>
    <row r="361" spans="1:7" ht="45" customHeight="1" x14ac:dyDescent="0.25">
      <c r="A361" s="3" t="s">
        <v>1968</v>
      </c>
      <c r="B361" s="3" t="s">
        <v>8780</v>
      </c>
      <c r="C361" s="3" t="s">
        <v>8422</v>
      </c>
      <c r="D361" s="3" t="s">
        <v>2957</v>
      </c>
      <c r="E361" s="3" t="s">
        <v>2957</v>
      </c>
      <c r="F361" s="3" t="s">
        <v>2958</v>
      </c>
      <c r="G361" s="3" t="s">
        <v>4210</v>
      </c>
    </row>
    <row r="362" spans="1:7" ht="45" customHeight="1" x14ac:dyDescent="0.25">
      <c r="A362" s="3" t="s">
        <v>1972</v>
      </c>
      <c r="B362" s="3" t="s">
        <v>8781</v>
      </c>
      <c r="C362" s="3" t="s">
        <v>8422</v>
      </c>
      <c r="D362" s="3" t="s">
        <v>8424</v>
      </c>
      <c r="E362" s="3" t="s">
        <v>8424</v>
      </c>
      <c r="F362" s="3" t="s">
        <v>2958</v>
      </c>
      <c r="G362" s="3" t="s">
        <v>4210</v>
      </c>
    </row>
    <row r="363" spans="1:7" ht="45" customHeight="1" x14ac:dyDescent="0.25">
      <c r="A363" s="3" t="s">
        <v>1974</v>
      </c>
      <c r="B363" s="3" t="s">
        <v>8782</v>
      </c>
      <c r="C363" s="3" t="s">
        <v>8422</v>
      </c>
      <c r="D363" s="3" t="s">
        <v>8424</v>
      </c>
      <c r="E363" s="3" t="s">
        <v>8424</v>
      </c>
      <c r="F363" s="3" t="s">
        <v>2958</v>
      </c>
      <c r="G363" s="3" t="s">
        <v>4210</v>
      </c>
    </row>
    <row r="364" spans="1:7" ht="45" customHeight="1" x14ac:dyDescent="0.25">
      <c r="A364" s="3" t="s">
        <v>1979</v>
      </c>
      <c r="B364" s="3" t="s">
        <v>8783</v>
      </c>
      <c r="C364" s="3" t="s">
        <v>8422</v>
      </c>
      <c r="D364" s="3" t="s">
        <v>8424</v>
      </c>
      <c r="E364" s="3" t="s">
        <v>8424</v>
      </c>
      <c r="F364" s="3" t="s">
        <v>2958</v>
      </c>
      <c r="G364" s="3" t="s">
        <v>4210</v>
      </c>
    </row>
    <row r="365" spans="1:7" ht="45" customHeight="1" x14ac:dyDescent="0.25">
      <c r="A365" s="3" t="s">
        <v>1982</v>
      </c>
      <c r="B365" s="3" t="s">
        <v>8784</v>
      </c>
      <c r="C365" s="3" t="s">
        <v>8422</v>
      </c>
      <c r="D365" s="3" t="s">
        <v>8424</v>
      </c>
      <c r="E365" s="3" t="s">
        <v>8424</v>
      </c>
      <c r="F365" s="3" t="s">
        <v>2958</v>
      </c>
      <c r="G365" s="3" t="s">
        <v>4210</v>
      </c>
    </row>
    <row r="366" spans="1:7" ht="45" customHeight="1" x14ac:dyDescent="0.25">
      <c r="A366" s="3" t="s">
        <v>1989</v>
      </c>
      <c r="B366" s="3" t="s">
        <v>8785</v>
      </c>
      <c r="C366" s="3" t="s">
        <v>8422</v>
      </c>
      <c r="D366" s="3" t="s">
        <v>2957</v>
      </c>
      <c r="E366" s="3" t="s">
        <v>2957</v>
      </c>
      <c r="F366" s="3" t="s">
        <v>2958</v>
      </c>
      <c r="G366" s="3" t="s">
        <v>4210</v>
      </c>
    </row>
    <row r="367" spans="1:7" ht="45" customHeight="1" x14ac:dyDescent="0.25">
      <c r="A367" s="3" t="s">
        <v>1994</v>
      </c>
      <c r="B367" s="3" t="s">
        <v>8786</v>
      </c>
      <c r="C367" s="3" t="s">
        <v>8422</v>
      </c>
      <c r="D367" s="3" t="s">
        <v>2957</v>
      </c>
      <c r="E367" s="3" t="s">
        <v>2957</v>
      </c>
      <c r="F367" s="3" t="s">
        <v>2958</v>
      </c>
      <c r="G367" s="3" t="s">
        <v>4210</v>
      </c>
    </row>
    <row r="368" spans="1:7" ht="45" customHeight="1" x14ac:dyDescent="0.25">
      <c r="A368" s="3" t="s">
        <v>1999</v>
      </c>
      <c r="B368" s="3" t="s">
        <v>8787</v>
      </c>
      <c r="C368" s="3" t="s">
        <v>8422</v>
      </c>
      <c r="D368" s="3" t="s">
        <v>8424</v>
      </c>
      <c r="E368" s="3" t="s">
        <v>8424</v>
      </c>
      <c r="F368" s="3" t="s">
        <v>2958</v>
      </c>
      <c r="G368" s="3" t="s">
        <v>4210</v>
      </c>
    </row>
    <row r="369" spans="1:7" ht="45" customHeight="1" x14ac:dyDescent="0.25">
      <c r="A369" s="3" t="s">
        <v>2000</v>
      </c>
      <c r="B369" s="3" t="s">
        <v>8788</v>
      </c>
      <c r="C369" s="3" t="s">
        <v>8422</v>
      </c>
      <c r="D369" s="3" t="s">
        <v>8424</v>
      </c>
      <c r="E369" s="3" t="s">
        <v>8424</v>
      </c>
      <c r="F369" s="3" t="s">
        <v>2958</v>
      </c>
      <c r="G369" s="3" t="s">
        <v>4210</v>
      </c>
    </row>
    <row r="370" spans="1:7" ht="45" customHeight="1" x14ac:dyDescent="0.25">
      <c r="A370" s="3" t="s">
        <v>2007</v>
      </c>
      <c r="B370" s="3" t="s">
        <v>8789</v>
      </c>
      <c r="C370" s="3" t="s">
        <v>8422</v>
      </c>
      <c r="D370" s="3" t="s">
        <v>8424</v>
      </c>
      <c r="E370" s="3" t="s">
        <v>8424</v>
      </c>
      <c r="F370" s="3" t="s">
        <v>2958</v>
      </c>
      <c r="G370" s="3" t="s">
        <v>4210</v>
      </c>
    </row>
    <row r="371" spans="1:7" ht="45" customHeight="1" x14ac:dyDescent="0.25">
      <c r="A371" s="3" t="s">
        <v>2009</v>
      </c>
      <c r="B371" s="3" t="s">
        <v>8790</v>
      </c>
      <c r="C371" s="3" t="s">
        <v>8422</v>
      </c>
      <c r="D371" s="3" t="s">
        <v>2957</v>
      </c>
      <c r="E371" s="3" t="s">
        <v>2957</v>
      </c>
      <c r="F371" s="3" t="s">
        <v>2958</v>
      </c>
      <c r="G371" s="3" t="s">
        <v>4210</v>
      </c>
    </row>
    <row r="372" spans="1:7" ht="45" customHeight="1" x14ac:dyDescent="0.25">
      <c r="A372" s="3" t="s">
        <v>2011</v>
      </c>
      <c r="B372" s="3" t="s">
        <v>8791</v>
      </c>
      <c r="C372" s="3" t="s">
        <v>8422</v>
      </c>
      <c r="D372" s="3" t="s">
        <v>8424</v>
      </c>
      <c r="E372" s="3" t="s">
        <v>8424</v>
      </c>
      <c r="F372" s="3" t="s">
        <v>2958</v>
      </c>
      <c r="G372" s="3" t="s">
        <v>4210</v>
      </c>
    </row>
    <row r="373" spans="1:7" ht="45" customHeight="1" x14ac:dyDescent="0.25">
      <c r="A373" s="3" t="s">
        <v>2017</v>
      </c>
      <c r="B373" s="3" t="s">
        <v>8792</v>
      </c>
      <c r="C373" s="3" t="s">
        <v>8422</v>
      </c>
      <c r="D373" s="3" t="s">
        <v>2957</v>
      </c>
      <c r="E373" s="3" t="s">
        <v>2957</v>
      </c>
      <c r="F373" s="3" t="s">
        <v>2958</v>
      </c>
      <c r="G373" s="3" t="s">
        <v>4210</v>
      </c>
    </row>
    <row r="374" spans="1:7" ht="45" customHeight="1" x14ac:dyDescent="0.25">
      <c r="A374" s="3" t="s">
        <v>2019</v>
      </c>
      <c r="B374" s="3" t="s">
        <v>8793</v>
      </c>
      <c r="C374" s="3" t="s">
        <v>8422</v>
      </c>
      <c r="D374" s="3" t="s">
        <v>2957</v>
      </c>
      <c r="E374" s="3" t="s">
        <v>2957</v>
      </c>
      <c r="F374" s="3" t="s">
        <v>2958</v>
      </c>
      <c r="G374" s="3" t="s">
        <v>4210</v>
      </c>
    </row>
    <row r="375" spans="1:7" ht="45" customHeight="1" x14ac:dyDescent="0.25">
      <c r="A375" s="3" t="s">
        <v>2020</v>
      </c>
      <c r="B375" s="3" t="s">
        <v>8794</v>
      </c>
      <c r="C375" s="3" t="s">
        <v>8422</v>
      </c>
      <c r="D375" s="3" t="s">
        <v>2957</v>
      </c>
      <c r="E375" s="3" t="s">
        <v>2957</v>
      </c>
      <c r="F375" s="3" t="s">
        <v>2958</v>
      </c>
      <c r="G375" s="3" t="s">
        <v>4210</v>
      </c>
    </row>
    <row r="376" spans="1:7" ht="45" customHeight="1" x14ac:dyDescent="0.25">
      <c r="A376" s="3" t="s">
        <v>2025</v>
      </c>
      <c r="B376" s="3" t="s">
        <v>8795</v>
      </c>
      <c r="C376" s="3" t="s">
        <v>8422</v>
      </c>
      <c r="D376" s="3" t="s">
        <v>8424</v>
      </c>
      <c r="E376" s="3" t="s">
        <v>8424</v>
      </c>
      <c r="F376" s="3" t="s">
        <v>2958</v>
      </c>
      <c r="G376" s="3" t="s">
        <v>4210</v>
      </c>
    </row>
    <row r="377" spans="1:7" ht="45" customHeight="1" x14ac:dyDescent="0.25">
      <c r="A377" s="3" t="s">
        <v>2028</v>
      </c>
      <c r="B377" s="3" t="s">
        <v>8796</v>
      </c>
      <c r="C377" s="3" t="s">
        <v>8422</v>
      </c>
      <c r="D377" s="3" t="s">
        <v>8424</v>
      </c>
      <c r="E377" s="3" t="s">
        <v>8424</v>
      </c>
      <c r="F377" s="3" t="s">
        <v>2958</v>
      </c>
      <c r="G377" s="3" t="s">
        <v>4210</v>
      </c>
    </row>
    <row r="378" spans="1:7" ht="45" customHeight="1" x14ac:dyDescent="0.25">
      <c r="A378" s="3" t="s">
        <v>2030</v>
      </c>
      <c r="B378" s="3" t="s">
        <v>8797</v>
      </c>
      <c r="C378" s="3" t="s">
        <v>8422</v>
      </c>
      <c r="D378" s="3" t="s">
        <v>2957</v>
      </c>
      <c r="E378" s="3" t="s">
        <v>2957</v>
      </c>
      <c r="F378" s="3" t="s">
        <v>2958</v>
      </c>
      <c r="G378" s="3" t="s">
        <v>4210</v>
      </c>
    </row>
    <row r="379" spans="1:7" ht="45" customHeight="1" x14ac:dyDescent="0.25">
      <c r="A379" s="3" t="s">
        <v>2035</v>
      </c>
      <c r="B379" s="3" t="s">
        <v>8798</v>
      </c>
      <c r="C379" s="3" t="s">
        <v>8422</v>
      </c>
      <c r="D379" s="3" t="s">
        <v>8424</v>
      </c>
      <c r="E379" s="3" t="s">
        <v>8424</v>
      </c>
      <c r="F379" s="3" t="s">
        <v>2958</v>
      </c>
      <c r="G379" s="3" t="s">
        <v>4210</v>
      </c>
    </row>
    <row r="380" spans="1:7" ht="45" customHeight="1" x14ac:dyDescent="0.25">
      <c r="A380" s="3" t="s">
        <v>2039</v>
      </c>
      <c r="B380" s="3" t="s">
        <v>8799</v>
      </c>
      <c r="C380" s="3" t="s">
        <v>8422</v>
      </c>
      <c r="D380" s="3" t="s">
        <v>2957</v>
      </c>
      <c r="E380" s="3" t="s">
        <v>2957</v>
      </c>
      <c r="F380" s="3" t="s">
        <v>2958</v>
      </c>
      <c r="G380" s="3" t="s">
        <v>4210</v>
      </c>
    </row>
    <row r="381" spans="1:7" ht="45" customHeight="1" x14ac:dyDescent="0.25">
      <c r="A381" s="3" t="s">
        <v>2042</v>
      </c>
      <c r="B381" s="3" t="s">
        <v>8800</v>
      </c>
      <c r="C381" s="3" t="s">
        <v>8422</v>
      </c>
      <c r="D381" s="3" t="s">
        <v>2957</v>
      </c>
      <c r="E381" s="3" t="s">
        <v>2957</v>
      </c>
      <c r="F381" s="3" t="s">
        <v>2958</v>
      </c>
      <c r="G381" s="3" t="s">
        <v>4210</v>
      </c>
    </row>
    <row r="382" spans="1:7" ht="45" customHeight="1" x14ac:dyDescent="0.25">
      <c r="A382" s="3" t="s">
        <v>2047</v>
      </c>
      <c r="B382" s="3" t="s">
        <v>8801</v>
      </c>
      <c r="C382" s="3" t="s">
        <v>8422</v>
      </c>
      <c r="D382" s="3" t="s">
        <v>2957</v>
      </c>
      <c r="E382" s="3" t="s">
        <v>2957</v>
      </c>
      <c r="F382" s="3" t="s">
        <v>2958</v>
      </c>
      <c r="G382" s="3" t="s">
        <v>4210</v>
      </c>
    </row>
    <row r="383" spans="1:7" ht="45" customHeight="1" x14ac:dyDescent="0.25">
      <c r="A383" s="3" t="s">
        <v>2049</v>
      </c>
      <c r="B383" s="3" t="s">
        <v>8802</v>
      </c>
      <c r="C383" s="3" t="s">
        <v>8422</v>
      </c>
      <c r="D383" s="3" t="s">
        <v>2957</v>
      </c>
      <c r="E383" s="3" t="s">
        <v>2957</v>
      </c>
      <c r="F383" s="3" t="s">
        <v>2958</v>
      </c>
      <c r="G383" s="3" t="s">
        <v>4210</v>
      </c>
    </row>
    <row r="384" spans="1:7" ht="45" customHeight="1" x14ac:dyDescent="0.25">
      <c r="A384" s="3" t="s">
        <v>2053</v>
      </c>
      <c r="B384" s="3" t="s">
        <v>8803</v>
      </c>
      <c r="C384" s="3" t="s">
        <v>8422</v>
      </c>
      <c r="D384" s="3" t="s">
        <v>2957</v>
      </c>
      <c r="E384" s="3" t="s">
        <v>2957</v>
      </c>
      <c r="F384" s="3" t="s">
        <v>2958</v>
      </c>
      <c r="G384" s="3" t="s">
        <v>4210</v>
      </c>
    </row>
    <row r="385" spans="1:7" ht="45" customHeight="1" x14ac:dyDescent="0.25">
      <c r="A385" s="3" t="s">
        <v>2058</v>
      </c>
      <c r="B385" s="3" t="s">
        <v>8804</v>
      </c>
      <c r="C385" s="3" t="s">
        <v>8422</v>
      </c>
      <c r="D385" s="3" t="s">
        <v>2957</v>
      </c>
      <c r="E385" s="3" t="s">
        <v>2957</v>
      </c>
      <c r="F385" s="3" t="s">
        <v>2958</v>
      </c>
      <c r="G385" s="3" t="s">
        <v>4210</v>
      </c>
    </row>
    <row r="386" spans="1:7" ht="45" customHeight="1" x14ac:dyDescent="0.25">
      <c r="A386" s="3" t="s">
        <v>2062</v>
      </c>
      <c r="B386" s="3" t="s">
        <v>8805</v>
      </c>
      <c r="C386" s="3" t="s">
        <v>8422</v>
      </c>
      <c r="D386" s="3" t="s">
        <v>8424</v>
      </c>
      <c r="E386" s="3" t="s">
        <v>8424</v>
      </c>
      <c r="F386" s="3" t="s">
        <v>2958</v>
      </c>
      <c r="G386" s="3" t="s">
        <v>4210</v>
      </c>
    </row>
    <row r="387" spans="1:7" ht="45" customHeight="1" x14ac:dyDescent="0.25">
      <c r="A387" s="3" t="s">
        <v>2068</v>
      </c>
      <c r="B387" s="3" t="s">
        <v>8806</v>
      </c>
      <c r="C387" s="3" t="s">
        <v>8422</v>
      </c>
      <c r="D387" s="3" t="s">
        <v>2957</v>
      </c>
      <c r="E387" s="3" t="s">
        <v>2957</v>
      </c>
      <c r="F387" s="3" t="s">
        <v>2958</v>
      </c>
      <c r="G387" s="3" t="s">
        <v>4210</v>
      </c>
    </row>
    <row r="388" spans="1:7" ht="45" customHeight="1" x14ac:dyDescent="0.25">
      <c r="A388" s="3" t="s">
        <v>2070</v>
      </c>
      <c r="B388" s="3" t="s">
        <v>8807</v>
      </c>
      <c r="C388" s="3" t="s">
        <v>8422</v>
      </c>
      <c r="D388" s="3" t="s">
        <v>2957</v>
      </c>
      <c r="E388" s="3" t="s">
        <v>2957</v>
      </c>
      <c r="F388" s="3" t="s">
        <v>2958</v>
      </c>
      <c r="G388" s="3" t="s">
        <v>4210</v>
      </c>
    </row>
    <row r="389" spans="1:7" ht="45" customHeight="1" x14ac:dyDescent="0.25">
      <c r="A389" s="3" t="s">
        <v>2074</v>
      </c>
      <c r="B389" s="3" t="s">
        <v>8808</v>
      </c>
      <c r="C389" s="3" t="s">
        <v>8422</v>
      </c>
      <c r="D389" s="3" t="s">
        <v>2957</v>
      </c>
      <c r="E389" s="3" t="s">
        <v>2957</v>
      </c>
      <c r="F389" s="3" t="s">
        <v>2958</v>
      </c>
      <c r="G389" s="3" t="s">
        <v>4210</v>
      </c>
    </row>
    <row r="390" spans="1:7" ht="45" customHeight="1" x14ac:dyDescent="0.25">
      <c r="A390" s="3" t="s">
        <v>2079</v>
      </c>
      <c r="B390" s="3" t="s">
        <v>8809</v>
      </c>
      <c r="C390" s="3" t="s">
        <v>8422</v>
      </c>
      <c r="D390" s="3" t="s">
        <v>2957</v>
      </c>
      <c r="E390" s="3" t="s">
        <v>2957</v>
      </c>
      <c r="F390" s="3" t="s">
        <v>2958</v>
      </c>
      <c r="G390" s="3" t="s">
        <v>4210</v>
      </c>
    </row>
    <row r="391" spans="1:7" ht="45" customHeight="1" x14ac:dyDescent="0.25">
      <c r="A391" s="3" t="s">
        <v>2084</v>
      </c>
      <c r="B391" s="3" t="s">
        <v>8810</v>
      </c>
      <c r="C391" s="3" t="s">
        <v>8422</v>
      </c>
      <c r="D391" s="3" t="s">
        <v>2957</v>
      </c>
      <c r="E391" s="3" t="s">
        <v>2957</v>
      </c>
      <c r="F391" s="3" t="s">
        <v>2958</v>
      </c>
      <c r="G391" s="3" t="s">
        <v>4210</v>
      </c>
    </row>
    <row r="392" spans="1:7" ht="45" customHeight="1" x14ac:dyDescent="0.25">
      <c r="A392" s="3" t="s">
        <v>2087</v>
      </c>
      <c r="B392" s="3" t="s">
        <v>8811</v>
      </c>
      <c r="C392" s="3" t="s">
        <v>8422</v>
      </c>
      <c r="D392" s="3" t="s">
        <v>2957</v>
      </c>
      <c r="E392" s="3" t="s">
        <v>2957</v>
      </c>
      <c r="F392" s="3" t="s">
        <v>2958</v>
      </c>
      <c r="G392" s="3" t="s">
        <v>4210</v>
      </c>
    </row>
    <row r="393" spans="1:7" ht="45" customHeight="1" x14ac:dyDescent="0.25">
      <c r="A393" s="3" t="s">
        <v>2090</v>
      </c>
      <c r="B393" s="3" t="s">
        <v>8812</v>
      </c>
      <c r="C393" s="3" t="s">
        <v>8422</v>
      </c>
      <c r="D393" s="3" t="s">
        <v>2957</v>
      </c>
      <c r="E393" s="3" t="s">
        <v>2957</v>
      </c>
      <c r="F393" s="3" t="s">
        <v>2958</v>
      </c>
      <c r="G393" s="3" t="s">
        <v>4210</v>
      </c>
    </row>
    <row r="394" spans="1:7" ht="45" customHeight="1" x14ac:dyDescent="0.25">
      <c r="A394" s="3" t="s">
        <v>2095</v>
      </c>
      <c r="B394" s="3" t="s">
        <v>8813</v>
      </c>
      <c r="C394" s="3" t="s">
        <v>8422</v>
      </c>
      <c r="D394" s="3" t="s">
        <v>2957</v>
      </c>
      <c r="E394" s="3" t="s">
        <v>2957</v>
      </c>
      <c r="F394" s="3" t="s">
        <v>2958</v>
      </c>
      <c r="G394" s="3" t="s">
        <v>4210</v>
      </c>
    </row>
    <row r="395" spans="1:7" ht="45" customHeight="1" x14ac:dyDescent="0.25">
      <c r="A395" s="3" t="s">
        <v>2099</v>
      </c>
      <c r="B395" s="3" t="s">
        <v>8814</v>
      </c>
      <c r="C395" s="3" t="s">
        <v>8422</v>
      </c>
      <c r="D395" s="3" t="s">
        <v>2957</v>
      </c>
      <c r="E395" s="3" t="s">
        <v>2957</v>
      </c>
      <c r="F395" s="3" t="s">
        <v>2958</v>
      </c>
      <c r="G395" s="3" t="s">
        <v>4210</v>
      </c>
    </row>
    <row r="396" spans="1:7" ht="45" customHeight="1" x14ac:dyDescent="0.25">
      <c r="A396" s="3" t="s">
        <v>2104</v>
      </c>
      <c r="B396" s="3" t="s">
        <v>8815</v>
      </c>
      <c r="C396" s="3" t="s">
        <v>8422</v>
      </c>
      <c r="D396" s="3" t="s">
        <v>2957</v>
      </c>
      <c r="E396" s="3" t="s">
        <v>2957</v>
      </c>
      <c r="F396" s="3" t="s">
        <v>2958</v>
      </c>
      <c r="G396" s="3" t="s">
        <v>4210</v>
      </c>
    </row>
    <row r="397" spans="1:7" ht="45" customHeight="1" x14ac:dyDescent="0.25">
      <c r="A397" s="3" t="s">
        <v>2107</v>
      </c>
      <c r="B397" s="3" t="s">
        <v>8816</v>
      </c>
      <c r="C397" s="3" t="s">
        <v>8422</v>
      </c>
      <c r="D397" s="3" t="s">
        <v>2957</v>
      </c>
      <c r="E397" s="3" t="s">
        <v>2957</v>
      </c>
      <c r="F397" s="3" t="s">
        <v>2958</v>
      </c>
      <c r="G397" s="3" t="s">
        <v>4210</v>
      </c>
    </row>
    <row r="398" spans="1:7" ht="45" customHeight="1" x14ac:dyDescent="0.25">
      <c r="A398" s="3" t="s">
        <v>2113</v>
      </c>
      <c r="B398" s="3" t="s">
        <v>8817</v>
      </c>
      <c r="C398" s="3" t="s">
        <v>8422</v>
      </c>
      <c r="D398" s="3" t="s">
        <v>2957</v>
      </c>
      <c r="E398" s="3" t="s">
        <v>2957</v>
      </c>
      <c r="F398" s="3" t="s">
        <v>2958</v>
      </c>
      <c r="G398" s="3" t="s">
        <v>4210</v>
      </c>
    </row>
    <row r="399" spans="1:7" ht="45" customHeight="1" x14ac:dyDescent="0.25">
      <c r="A399" s="3" t="s">
        <v>2114</v>
      </c>
      <c r="B399" s="3" t="s">
        <v>8818</v>
      </c>
      <c r="C399" s="3" t="s">
        <v>8422</v>
      </c>
      <c r="D399" s="3" t="s">
        <v>2957</v>
      </c>
      <c r="E399" s="3" t="s">
        <v>2957</v>
      </c>
      <c r="F399" s="3" t="s">
        <v>2958</v>
      </c>
      <c r="G399" s="3" t="s">
        <v>4210</v>
      </c>
    </row>
    <row r="400" spans="1:7" ht="45" customHeight="1" x14ac:dyDescent="0.25">
      <c r="A400" s="3" t="s">
        <v>2117</v>
      </c>
      <c r="B400" s="3" t="s">
        <v>8819</v>
      </c>
      <c r="C400" s="3" t="s">
        <v>8422</v>
      </c>
      <c r="D400" s="3" t="s">
        <v>2957</v>
      </c>
      <c r="E400" s="3" t="s">
        <v>2957</v>
      </c>
      <c r="F400" s="3" t="s">
        <v>2958</v>
      </c>
      <c r="G400" s="3" t="s">
        <v>4210</v>
      </c>
    </row>
    <row r="401" spans="1:7" ht="45" customHeight="1" x14ac:dyDescent="0.25">
      <c r="A401" s="3" t="s">
        <v>2122</v>
      </c>
      <c r="B401" s="3" t="s">
        <v>8820</v>
      </c>
      <c r="C401" s="3" t="s">
        <v>8422</v>
      </c>
      <c r="D401" s="3" t="s">
        <v>2957</v>
      </c>
      <c r="E401" s="3" t="s">
        <v>2957</v>
      </c>
      <c r="F401" s="3" t="s">
        <v>2958</v>
      </c>
      <c r="G401" s="3" t="s">
        <v>4210</v>
      </c>
    </row>
    <row r="402" spans="1:7" ht="45" customHeight="1" x14ac:dyDescent="0.25">
      <c r="A402" s="3" t="s">
        <v>2129</v>
      </c>
      <c r="B402" s="3" t="s">
        <v>8821</v>
      </c>
      <c r="C402" s="3" t="s">
        <v>8422</v>
      </c>
      <c r="D402" s="3" t="s">
        <v>2957</v>
      </c>
      <c r="E402" s="3" t="s">
        <v>2957</v>
      </c>
      <c r="F402" s="3" t="s">
        <v>2958</v>
      </c>
      <c r="G402" s="3" t="s">
        <v>4210</v>
      </c>
    </row>
    <row r="403" spans="1:7" ht="45" customHeight="1" x14ac:dyDescent="0.25">
      <c r="A403" s="3" t="s">
        <v>2134</v>
      </c>
      <c r="B403" s="3" t="s">
        <v>8822</v>
      </c>
      <c r="C403" s="3" t="s">
        <v>8422</v>
      </c>
      <c r="D403" s="3" t="s">
        <v>8424</v>
      </c>
      <c r="E403" s="3" t="s">
        <v>8424</v>
      </c>
      <c r="F403" s="3" t="s">
        <v>2958</v>
      </c>
      <c r="G403" s="3" t="s">
        <v>4210</v>
      </c>
    </row>
    <row r="404" spans="1:7" ht="45" customHeight="1" x14ac:dyDescent="0.25">
      <c r="A404" s="3" t="s">
        <v>2138</v>
      </c>
      <c r="B404" s="3" t="s">
        <v>8823</v>
      </c>
      <c r="C404" s="3" t="s">
        <v>8422</v>
      </c>
      <c r="D404" s="3" t="s">
        <v>8424</v>
      </c>
      <c r="E404" s="3" t="s">
        <v>8424</v>
      </c>
      <c r="F404" s="3" t="s">
        <v>2958</v>
      </c>
      <c r="G404" s="3" t="s">
        <v>4210</v>
      </c>
    </row>
    <row r="405" spans="1:7" ht="45" customHeight="1" x14ac:dyDescent="0.25">
      <c r="A405" s="3" t="s">
        <v>2145</v>
      </c>
      <c r="B405" s="3" t="s">
        <v>8824</v>
      </c>
      <c r="C405" s="3" t="s">
        <v>8422</v>
      </c>
      <c r="D405" s="3" t="s">
        <v>8424</v>
      </c>
      <c r="E405" s="3" t="s">
        <v>8424</v>
      </c>
      <c r="F405" s="3" t="s">
        <v>2958</v>
      </c>
      <c r="G405" s="3" t="s">
        <v>4210</v>
      </c>
    </row>
    <row r="406" spans="1:7" ht="45" customHeight="1" x14ac:dyDescent="0.25">
      <c r="A406" s="3" t="s">
        <v>2149</v>
      </c>
      <c r="B406" s="3" t="s">
        <v>8825</v>
      </c>
      <c r="C406" s="3" t="s">
        <v>8422</v>
      </c>
      <c r="D406" s="3" t="s">
        <v>8424</v>
      </c>
      <c r="E406" s="3" t="s">
        <v>8424</v>
      </c>
      <c r="F406" s="3" t="s">
        <v>2958</v>
      </c>
      <c r="G406" s="3" t="s">
        <v>4210</v>
      </c>
    </row>
    <row r="407" spans="1:7" ht="45" customHeight="1" x14ac:dyDescent="0.25">
      <c r="A407" s="3" t="s">
        <v>2153</v>
      </c>
      <c r="B407" s="3" t="s">
        <v>8826</v>
      </c>
      <c r="C407" s="3" t="s">
        <v>8422</v>
      </c>
      <c r="D407" s="3" t="s">
        <v>8424</v>
      </c>
      <c r="E407" s="3" t="s">
        <v>8424</v>
      </c>
      <c r="F407" s="3" t="s">
        <v>2958</v>
      </c>
      <c r="G407" s="3" t="s">
        <v>4210</v>
      </c>
    </row>
    <row r="408" spans="1:7" ht="45" customHeight="1" x14ac:dyDescent="0.25">
      <c r="A408" s="3" t="s">
        <v>2160</v>
      </c>
      <c r="B408" s="3" t="s">
        <v>8827</v>
      </c>
      <c r="C408" s="3" t="s">
        <v>8422</v>
      </c>
      <c r="D408" s="3" t="s">
        <v>2957</v>
      </c>
      <c r="E408" s="3" t="s">
        <v>2957</v>
      </c>
      <c r="F408" s="3" t="s">
        <v>2958</v>
      </c>
      <c r="G408" s="3" t="s">
        <v>4210</v>
      </c>
    </row>
    <row r="409" spans="1:7" ht="45" customHeight="1" x14ac:dyDescent="0.25">
      <c r="A409" s="3" t="s">
        <v>2165</v>
      </c>
      <c r="B409" s="3" t="s">
        <v>8828</v>
      </c>
      <c r="C409" s="3" t="s">
        <v>8422</v>
      </c>
      <c r="D409" s="3" t="s">
        <v>2957</v>
      </c>
      <c r="E409" s="3" t="s">
        <v>2957</v>
      </c>
      <c r="F409" s="3" t="s">
        <v>2958</v>
      </c>
      <c r="G409" s="3" t="s">
        <v>4210</v>
      </c>
    </row>
    <row r="410" spans="1:7" ht="45" customHeight="1" x14ac:dyDescent="0.25">
      <c r="A410" s="3" t="s">
        <v>2170</v>
      </c>
      <c r="B410" s="3" t="s">
        <v>8829</v>
      </c>
      <c r="C410" s="3" t="s">
        <v>8422</v>
      </c>
      <c r="D410" s="3" t="s">
        <v>2957</v>
      </c>
      <c r="E410" s="3" t="s">
        <v>2957</v>
      </c>
      <c r="F410" s="3" t="s">
        <v>2958</v>
      </c>
      <c r="G410" s="3" t="s">
        <v>4210</v>
      </c>
    </row>
    <row r="411" spans="1:7" ht="45" customHeight="1" x14ac:dyDescent="0.25">
      <c r="A411" s="3" t="s">
        <v>2173</v>
      </c>
      <c r="B411" s="3" t="s">
        <v>8830</v>
      </c>
      <c r="C411" s="3" t="s">
        <v>8422</v>
      </c>
      <c r="D411" s="3" t="s">
        <v>8424</v>
      </c>
      <c r="E411" s="3" t="s">
        <v>8424</v>
      </c>
      <c r="F411" s="3" t="s">
        <v>2958</v>
      </c>
      <c r="G411" s="3" t="s">
        <v>4210</v>
      </c>
    </row>
    <row r="412" spans="1:7" ht="45" customHeight="1" x14ac:dyDescent="0.25">
      <c r="A412" s="3" t="s">
        <v>2177</v>
      </c>
      <c r="B412" s="3" t="s">
        <v>8831</v>
      </c>
      <c r="C412" s="3" t="s">
        <v>8422</v>
      </c>
      <c r="D412" s="3" t="s">
        <v>2957</v>
      </c>
      <c r="E412" s="3" t="s">
        <v>2957</v>
      </c>
      <c r="F412" s="3" t="s">
        <v>2958</v>
      </c>
      <c r="G412" s="3" t="s">
        <v>4210</v>
      </c>
    </row>
    <row r="413" spans="1:7" ht="45" customHeight="1" x14ac:dyDescent="0.25">
      <c r="A413" s="3" t="s">
        <v>2183</v>
      </c>
      <c r="B413" s="3" t="s">
        <v>8832</v>
      </c>
      <c r="C413" s="3" t="s">
        <v>8422</v>
      </c>
      <c r="D413" s="3" t="s">
        <v>2957</v>
      </c>
      <c r="E413" s="3" t="s">
        <v>2957</v>
      </c>
      <c r="F413" s="3" t="s">
        <v>2958</v>
      </c>
      <c r="G413" s="3" t="s">
        <v>4210</v>
      </c>
    </row>
    <row r="414" spans="1:7" ht="45" customHeight="1" x14ac:dyDescent="0.25">
      <c r="A414" s="3" t="s">
        <v>2189</v>
      </c>
      <c r="B414" s="3" t="s">
        <v>8833</v>
      </c>
      <c r="C414" s="3" t="s">
        <v>8422</v>
      </c>
      <c r="D414" s="3" t="s">
        <v>2957</v>
      </c>
      <c r="E414" s="3" t="s">
        <v>2957</v>
      </c>
      <c r="F414" s="3" t="s">
        <v>2958</v>
      </c>
      <c r="G414" s="3" t="s">
        <v>4210</v>
      </c>
    </row>
    <row r="415" spans="1:7" ht="45" customHeight="1" x14ac:dyDescent="0.25">
      <c r="A415" s="3" t="s">
        <v>2192</v>
      </c>
      <c r="B415" s="3" t="s">
        <v>8834</v>
      </c>
      <c r="C415" s="3" t="s">
        <v>8422</v>
      </c>
      <c r="D415" s="3" t="s">
        <v>8424</v>
      </c>
      <c r="E415" s="3" t="s">
        <v>8424</v>
      </c>
      <c r="F415" s="3" t="s">
        <v>2958</v>
      </c>
      <c r="G415" s="3" t="s">
        <v>4210</v>
      </c>
    </row>
    <row r="416" spans="1:7" ht="45" customHeight="1" x14ac:dyDescent="0.25">
      <c r="A416" s="3" t="s">
        <v>2198</v>
      </c>
      <c r="B416" s="3" t="s">
        <v>8835</v>
      </c>
      <c r="C416" s="3" t="s">
        <v>8422</v>
      </c>
      <c r="D416" s="3" t="s">
        <v>8424</v>
      </c>
      <c r="E416" s="3" t="s">
        <v>8424</v>
      </c>
      <c r="F416" s="3" t="s">
        <v>2958</v>
      </c>
      <c r="G416" s="3" t="s">
        <v>4210</v>
      </c>
    </row>
    <row r="417" spans="1:7" ht="45" customHeight="1" x14ac:dyDescent="0.25">
      <c r="A417" s="3" t="s">
        <v>2203</v>
      </c>
      <c r="B417" s="3" t="s">
        <v>8836</v>
      </c>
      <c r="C417" s="3" t="s">
        <v>8422</v>
      </c>
      <c r="D417" s="3" t="s">
        <v>2957</v>
      </c>
      <c r="E417" s="3" t="s">
        <v>2957</v>
      </c>
      <c r="F417" s="3" t="s">
        <v>2958</v>
      </c>
      <c r="G417" s="3" t="s">
        <v>4210</v>
      </c>
    </row>
    <row r="418" spans="1:7" ht="45" customHeight="1" x14ac:dyDescent="0.25">
      <c r="A418" s="3" t="s">
        <v>2209</v>
      </c>
      <c r="B418" s="3" t="s">
        <v>8837</v>
      </c>
      <c r="C418" s="3" t="s">
        <v>8422</v>
      </c>
      <c r="D418" s="3" t="s">
        <v>2957</v>
      </c>
      <c r="E418" s="3" t="s">
        <v>2957</v>
      </c>
      <c r="F418" s="3" t="s">
        <v>2958</v>
      </c>
      <c r="G418" s="3" t="s">
        <v>4210</v>
      </c>
    </row>
    <row r="419" spans="1:7" ht="45" customHeight="1" x14ac:dyDescent="0.25">
      <c r="A419" s="3" t="s">
        <v>2212</v>
      </c>
      <c r="B419" s="3" t="s">
        <v>8838</v>
      </c>
      <c r="C419" s="3" t="s">
        <v>8422</v>
      </c>
      <c r="D419" s="3" t="s">
        <v>2957</v>
      </c>
      <c r="E419" s="3" t="s">
        <v>2957</v>
      </c>
      <c r="F419" s="3" t="s">
        <v>2958</v>
      </c>
      <c r="G419" s="3" t="s">
        <v>4210</v>
      </c>
    </row>
    <row r="420" spans="1:7" ht="45" customHeight="1" x14ac:dyDescent="0.25">
      <c r="A420" s="3" t="s">
        <v>2215</v>
      </c>
      <c r="B420" s="3" t="s">
        <v>8839</v>
      </c>
      <c r="C420" s="3" t="s">
        <v>8422</v>
      </c>
      <c r="D420" s="3" t="s">
        <v>2957</v>
      </c>
      <c r="E420" s="3" t="s">
        <v>2957</v>
      </c>
      <c r="F420" s="3" t="s">
        <v>2958</v>
      </c>
      <c r="G420" s="3" t="s">
        <v>4210</v>
      </c>
    </row>
    <row r="421" spans="1:7" ht="45" customHeight="1" x14ac:dyDescent="0.25">
      <c r="A421" s="3" t="s">
        <v>2219</v>
      </c>
      <c r="B421" s="3" t="s">
        <v>8840</v>
      </c>
      <c r="C421" s="3" t="s">
        <v>8422</v>
      </c>
      <c r="D421" s="3" t="s">
        <v>2957</v>
      </c>
      <c r="E421" s="3" t="s">
        <v>2957</v>
      </c>
      <c r="F421" s="3" t="s">
        <v>2958</v>
      </c>
      <c r="G421" s="3" t="s">
        <v>4210</v>
      </c>
    </row>
    <row r="422" spans="1:7" ht="45" customHeight="1" x14ac:dyDescent="0.25">
      <c r="A422" s="3" t="s">
        <v>2223</v>
      </c>
      <c r="B422" s="3" t="s">
        <v>8841</v>
      </c>
      <c r="C422" s="3" t="s">
        <v>8422</v>
      </c>
      <c r="D422" s="3" t="s">
        <v>2957</v>
      </c>
      <c r="E422" s="3" t="s">
        <v>2957</v>
      </c>
      <c r="F422" s="3" t="s">
        <v>2958</v>
      </c>
      <c r="G422" s="3" t="s">
        <v>4210</v>
      </c>
    </row>
    <row r="423" spans="1:7" ht="45" customHeight="1" x14ac:dyDescent="0.25">
      <c r="A423" s="3" t="s">
        <v>2227</v>
      </c>
      <c r="B423" s="3" t="s">
        <v>8842</v>
      </c>
      <c r="C423" s="3" t="s">
        <v>8422</v>
      </c>
      <c r="D423" s="3" t="s">
        <v>2957</v>
      </c>
      <c r="E423" s="3" t="s">
        <v>2957</v>
      </c>
      <c r="F423" s="3" t="s">
        <v>2958</v>
      </c>
      <c r="G423" s="3" t="s">
        <v>4210</v>
      </c>
    </row>
    <row r="424" spans="1:7" ht="45" customHeight="1" x14ac:dyDescent="0.25">
      <c r="A424" s="3" t="s">
        <v>2233</v>
      </c>
      <c r="B424" s="3" t="s">
        <v>8843</v>
      </c>
      <c r="C424" s="3" t="s">
        <v>8422</v>
      </c>
      <c r="D424" s="3" t="s">
        <v>2957</v>
      </c>
      <c r="E424" s="3" t="s">
        <v>2957</v>
      </c>
      <c r="F424" s="3" t="s">
        <v>2958</v>
      </c>
      <c r="G424" s="3" t="s">
        <v>4210</v>
      </c>
    </row>
    <row r="425" spans="1:7" ht="45" customHeight="1" x14ac:dyDescent="0.25">
      <c r="A425" s="3" t="s">
        <v>2238</v>
      </c>
      <c r="B425" s="3" t="s">
        <v>8844</v>
      </c>
      <c r="C425" s="3" t="s">
        <v>8422</v>
      </c>
      <c r="D425" s="3" t="s">
        <v>8424</v>
      </c>
      <c r="E425" s="3" t="s">
        <v>8424</v>
      </c>
      <c r="F425" s="3" t="s">
        <v>2958</v>
      </c>
      <c r="G425" s="3" t="s">
        <v>4210</v>
      </c>
    </row>
    <row r="426" spans="1:7" ht="45" customHeight="1" x14ac:dyDescent="0.25">
      <c r="A426" s="3" t="s">
        <v>2240</v>
      </c>
      <c r="B426" s="3" t="s">
        <v>8845</v>
      </c>
      <c r="C426" s="3" t="s">
        <v>8422</v>
      </c>
      <c r="D426" s="3" t="s">
        <v>2957</v>
      </c>
      <c r="E426" s="3" t="s">
        <v>2957</v>
      </c>
      <c r="F426" s="3" t="s">
        <v>2958</v>
      </c>
      <c r="G426" s="3" t="s">
        <v>4210</v>
      </c>
    </row>
    <row r="427" spans="1:7" ht="45" customHeight="1" x14ac:dyDescent="0.25">
      <c r="A427" s="3" t="s">
        <v>2243</v>
      </c>
      <c r="B427" s="3" t="s">
        <v>8846</v>
      </c>
      <c r="C427" s="3" t="s">
        <v>8422</v>
      </c>
      <c r="D427" s="3" t="s">
        <v>8424</v>
      </c>
      <c r="E427" s="3" t="s">
        <v>8424</v>
      </c>
      <c r="F427" s="3" t="s">
        <v>2958</v>
      </c>
      <c r="G427" s="3" t="s">
        <v>4210</v>
      </c>
    </row>
    <row r="428" spans="1:7" ht="45" customHeight="1" x14ac:dyDescent="0.25">
      <c r="A428" s="3" t="s">
        <v>2248</v>
      </c>
      <c r="B428" s="3" t="s">
        <v>8847</v>
      </c>
      <c r="C428" s="3" t="s">
        <v>8422</v>
      </c>
      <c r="D428" s="3" t="s">
        <v>2957</v>
      </c>
      <c r="E428" s="3" t="s">
        <v>2957</v>
      </c>
      <c r="F428" s="3" t="s">
        <v>2958</v>
      </c>
      <c r="G428" s="3" t="s">
        <v>4210</v>
      </c>
    </row>
    <row r="429" spans="1:7" ht="45" customHeight="1" x14ac:dyDescent="0.25">
      <c r="A429" s="3" t="s">
        <v>2251</v>
      </c>
      <c r="B429" s="3" t="s">
        <v>8848</v>
      </c>
      <c r="C429" s="3" t="s">
        <v>8422</v>
      </c>
      <c r="D429" s="3" t="s">
        <v>2957</v>
      </c>
      <c r="E429" s="3" t="s">
        <v>2957</v>
      </c>
      <c r="F429" s="3" t="s">
        <v>2958</v>
      </c>
      <c r="G429" s="3" t="s">
        <v>4210</v>
      </c>
    </row>
    <row r="430" spans="1:7" ht="45" customHeight="1" x14ac:dyDescent="0.25">
      <c r="A430" s="3" t="s">
        <v>2256</v>
      </c>
      <c r="B430" s="3" t="s">
        <v>8849</v>
      </c>
      <c r="C430" s="3" t="s">
        <v>8422</v>
      </c>
      <c r="D430" s="3" t="s">
        <v>2957</v>
      </c>
      <c r="E430" s="3" t="s">
        <v>2957</v>
      </c>
      <c r="F430" s="3" t="s">
        <v>2958</v>
      </c>
      <c r="G430" s="3" t="s">
        <v>4210</v>
      </c>
    </row>
    <row r="431" spans="1:7" ht="45" customHeight="1" x14ac:dyDescent="0.25">
      <c r="A431" s="3" t="s">
        <v>2258</v>
      </c>
      <c r="B431" s="3" t="s">
        <v>8850</v>
      </c>
      <c r="C431" s="3" t="s">
        <v>8422</v>
      </c>
      <c r="D431" s="3" t="s">
        <v>2957</v>
      </c>
      <c r="E431" s="3" t="s">
        <v>2957</v>
      </c>
      <c r="F431" s="3" t="s">
        <v>2958</v>
      </c>
      <c r="G431" s="3" t="s">
        <v>4210</v>
      </c>
    </row>
    <row r="432" spans="1:7" ht="45" customHeight="1" x14ac:dyDescent="0.25">
      <c r="A432" s="3" t="s">
        <v>2262</v>
      </c>
      <c r="B432" s="3" t="s">
        <v>8851</v>
      </c>
      <c r="C432" s="3" t="s">
        <v>8422</v>
      </c>
      <c r="D432" s="3" t="s">
        <v>2957</v>
      </c>
      <c r="E432" s="3" t="s">
        <v>2957</v>
      </c>
      <c r="F432" s="3" t="s">
        <v>2958</v>
      </c>
      <c r="G432" s="3" t="s">
        <v>4210</v>
      </c>
    </row>
    <row r="433" spans="1:7" ht="45" customHeight="1" x14ac:dyDescent="0.25">
      <c r="A433" s="3" t="s">
        <v>2265</v>
      </c>
      <c r="B433" s="3" t="s">
        <v>8852</v>
      </c>
      <c r="C433" s="3" t="s">
        <v>8422</v>
      </c>
      <c r="D433" s="3" t="s">
        <v>2957</v>
      </c>
      <c r="E433" s="3" t="s">
        <v>2957</v>
      </c>
      <c r="F433" s="3" t="s">
        <v>2958</v>
      </c>
      <c r="G433" s="3" t="s">
        <v>4210</v>
      </c>
    </row>
    <row r="434" spans="1:7" ht="45" customHeight="1" x14ac:dyDescent="0.25">
      <c r="A434" s="3" t="s">
        <v>2267</v>
      </c>
      <c r="B434" s="3" t="s">
        <v>8853</v>
      </c>
      <c r="C434" s="3" t="s">
        <v>8422</v>
      </c>
      <c r="D434" s="3" t="s">
        <v>2957</v>
      </c>
      <c r="E434" s="3" t="s">
        <v>2957</v>
      </c>
      <c r="F434" s="3" t="s">
        <v>2958</v>
      </c>
      <c r="G434" s="3" t="s">
        <v>4210</v>
      </c>
    </row>
    <row r="435" spans="1:7" ht="45" customHeight="1" x14ac:dyDescent="0.25">
      <c r="A435" s="3" t="s">
        <v>2273</v>
      </c>
      <c r="B435" s="3" t="s">
        <v>8854</v>
      </c>
      <c r="C435" s="3" t="s">
        <v>8422</v>
      </c>
      <c r="D435" s="3" t="s">
        <v>2957</v>
      </c>
      <c r="E435" s="3" t="s">
        <v>2957</v>
      </c>
      <c r="F435" s="3" t="s">
        <v>2958</v>
      </c>
      <c r="G435" s="3" t="s">
        <v>4210</v>
      </c>
    </row>
    <row r="436" spans="1:7" ht="45" customHeight="1" x14ac:dyDescent="0.25">
      <c r="A436" s="3" t="s">
        <v>2277</v>
      </c>
      <c r="B436" s="3" t="s">
        <v>8855</v>
      </c>
      <c r="C436" s="3" t="s">
        <v>8422</v>
      </c>
      <c r="D436" s="3" t="s">
        <v>2957</v>
      </c>
      <c r="E436" s="3" t="s">
        <v>2957</v>
      </c>
      <c r="F436" s="3" t="s">
        <v>2958</v>
      </c>
      <c r="G436" s="3" t="s">
        <v>4210</v>
      </c>
    </row>
    <row r="437" spans="1:7" ht="45" customHeight="1" x14ac:dyDescent="0.25">
      <c r="A437" s="3" t="s">
        <v>2280</v>
      </c>
      <c r="B437" s="3" t="s">
        <v>8856</v>
      </c>
      <c r="C437" s="3" t="s">
        <v>8422</v>
      </c>
      <c r="D437" s="3" t="s">
        <v>2957</v>
      </c>
      <c r="E437" s="3" t="s">
        <v>2957</v>
      </c>
      <c r="F437" s="3" t="s">
        <v>2958</v>
      </c>
      <c r="G437" s="3" t="s">
        <v>4210</v>
      </c>
    </row>
    <row r="438" spans="1:7" ht="45" customHeight="1" x14ac:dyDescent="0.25">
      <c r="A438" s="3" t="s">
        <v>2285</v>
      </c>
      <c r="B438" s="3" t="s">
        <v>8857</v>
      </c>
      <c r="C438" s="3" t="s">
        <v>8422</v>
      </c>
      <c r="D438" s="3" t="s">
        <v>2957</v>
      </c>
      <c r="E438" s="3" t="s">
        <v>2957</v>
      </c>
      <c r="F438" s="3" t="s">
        <v>2958</v>
      </c>
      <c r="G438" s="3" t="s">
        <v>4210</v>
      </c>
    </row>
    <row r="439" spans="1:7" ht="45" customHeight="1" x14ac:dyDescent="0.25">
      <c r="A439" s="3" t="s">
        <v>2288</v>
      </c>
      <c r="B439" s="3" t="s">
        <v>8858</v>
      </c>
      <c r="C439" s="3" t="s">
        <v>8422</v>
      </c>
      <c r="D439" s="3" t="s">
        <v>2957</v>
      </c>
      <c r="E439" s="3" t="s">
        <v>2957</v>
      </c>
      <c r="F439" s="3" t="s">
        <v>2958</v>
      </c>
      <c r="G439" s="3" t="s">
        <v>4210</v>
      </c>
    </row>
    <row r="440" spans="1:7" ht="45" customHeight="1" x14ac:dyDescent="0.25">
      <c r="A440" s="3" t="s">
        <v>2292</v>
      </c>
      <c r="B440" s="3" t="s">
        <v>8859</v>
      </c>
      <c r="C440" s="3" t="s">
        <v>8422</v>
      </c>
      <c r="D440" s="3" t="s">
        <v>8424</v>
      </c>
      <c r="E440" s="3" t="s">
        <v>8424</v>
      </c>
      <c r="F440" s="3" t="s">
        <v>2958</v>
      </c>
      <c r="G440" s="3" t="s">
        <v>4210</v>
      </c>
    </row>
    <row r="441" spans="1:7" ht="45" customHeight="1" x14ac:dyDescent="0.25">
      <c r="A441" s="3" t="s">
        <v>2297</v>
      </c>
      <c r="B441" s="3" t="s">
        <v>8860</v>
      </c>
      <c r="C441" s="3" t="s">
        <v>8422</v>
      </c>
      <c r="D441" s="3" t="s">
        <v>2957</v>
      </c>
      <c r="E441" s="3" t="s">
        <v>2957</v>
      </c>
      <c r="F441" s="3" t="s">
        <v>2958</v>
      </c>
      <c r="G441" s="3" t="s">
        <v>4210</v>
      </c>
    </row>
    <row r="442" spans="1:7" ht="45" customHeight="1" x14ac:dyDescent="0.25">
      <c r="A442" s="3" t="s">
        <v>2301</v>
      </c>
      <c r="B442" s="3" t="s">
        <v>8861</v>
      </c>
      <c r="C442" s="3" t="s">
        <v>8422</v>
      </c>
      <c r="D442" s="3" t="s">
        <v>2957</v>
      </c>
      <c r="E442" s="3" t="s">
        <v>2957</v>
      </c>
      <c r="F442" s="3" t="s">
        <v>2958</v>
      </c>
      <c r="G442" s="3" t="s">
        <v>4210</v>
      </c>
    </row>
    <row r="443" spans="1:7" ht="45" customHeight="1" x14ac:dyDescent="0.25">
      <c r="A443" s="3" t="s">
        <v>2306</v>
      </c>
      <c r="B443" s="3" t="s">
        <v>8862</v>
      </c>
      <c r="C443" s="3" t="s">
        <v>8422</v>
      </c>
      <c r="D443" s="3" t="s">
        <v>2957</v>
      </c>
      <c r="E443" s="3" t="s">
        <v>2957</v>
      </c>
      <c r="F443" s="3" t="s">
        <v>2958</v>
      </c>
      <c r="G443" s="3" t="s">
        <v>4210</v>
      </c>
    </row>
    <row r="444" spans="1:7" ht="45" customHeight="1" x14ac:dyDescent="0.25">
      <c r="A444" s="3" t="s">
        <v>2310</v>
      </c>
      <c r="B444" s="3" t="s">
        <v>8863</v>
      </c>
      <c r="C444" s="3" t="s">
        <v>8422</v>
      </c>
      <c r="D444" s="3" t="s">
        <v>8424</v>
      </c>
      <c r="E444" s="3" t="s">
        <v>8424</v>
      </c>
      <c r="F444" s="3" t="s">
        <v>2958</v>
      </c>
      <c r="G444" s="3" t="s">
        <v>4210</v>
      </c>
    </row>
    <row r="445" spans="1:7" ht="45" customHeight="1" x14ac:dyDescent="0.25">
      <c r="A445" s="3" t="s">
        <v>2315</v>
      </c>
      <c r="B445" s="3" t="s">
        <v>8864</v>
      </c>
      <c r="C445" s="3" t="s">
        <v>8422</v>
      </c>
      <c r="D445" s="3" t="s">
        <v>8424</v>
      </c>
      <c r="E445" s="3" t="s">
        <v>8424</v>
      </c>
      <c r="F445" s="3" t="s">
        <v>2958</v>
      </c>
      <c r="G445" s="3" t="s">
        <v>4210</v>
      </c>
    </row>
    <row r="446" spans="1:7" ht="45" customHeight="1" x14ac:dyDescent="0.25">
      <c r="A446" s="3" t="s">
        <v>2316</v>
      </c>
      <c r="B446" s="3" t="s">
        <v>8865</v>
      </c>
      <c r="C446" s="3" t="s">
        <v>8422</v>
      </c>
      <c r="D446" s="3" t="s">
        <v>8424</v>
      </c>
      <c r="E446" s="3" t="s">
        <v>8424</v>
      </c>
      <c r="F446" s="3" t="s">
        <v>2958</v>
      </c>
      <c r="G446" s="3" t="s">
        <v>4210</v>
      </c>
    </row>
    <row r="447" spans="1:7" ht="45" customHeight="1" x14ac:dyDescent="0.25">
      <c r="A447" s="3" t="s">
        <v>2321</v>
      </c>
      <c r="B447" s="3" t="s">
        <v>8866</v>
      </c>
      <c r="C447" s="3" t="s">
        <v>8422</v>
      </c>
      <c r="D447" s="3" t="s">
        <v>2957</v>
      </c>
      <c r="E447" s="3" t="s">
        <v>2957</v>
      </c>
      <c r="F447" s="3" t="s">
        <v>2958</v>
      </c>
      <c r="G447" s="3" t="s">
        <v>4210</v>
      </c>
    </row>
    <row r="448" spans="1:7" ht="45" customHeight="1" x14ac:dyDescent="0.25">
      <c r="A448" s="3" t="s">
        <v>2325</v>
      </c>
      <c r="B448" s="3" t="s">
        <v>8867</v>
      </c>
      <c r="C448" s="3" t="s">
        <v>8422</v>
      </c>
      <c r="D448" s="3" t="s">
        <v>8424</v>
      </c>
      <c r="E448" s="3" t="s">
        <v>8424</v>
      </c>
      <c r="F448" s="3" t="s">
        <v>2958</v>
      </c>
      <c r="G448" s="3" t="s">
        <v>4210</v>
      </c>
    </row>
    <row r="449" spans="1:7" ht="45" customHeight="1" x14ac:dyDescent="0.25">
      <c r="A449" s="3" t="s">
        <v>2328</v>
      </c>
      <c r="B449" s="3" t="s">
        <v>8868</v>
      </c>
      <c r="C449" s="3" t="s">
        <v>8422</v>
      </c>
      <c r="D449" s="3" t="s">
        <v>2957</v>
      </c>
      <c r="E449" s="3" t="s">
        <v>2957</v>
      </c>
      <c r="F449" s="3" t="s">
        <v>2958</v>
      </c>
      <c r="G449" s="3" t="s">
        <v>4210</v>
      </c>
    </row>
    <row r="450" spans="1:7" ht="45" customHeight="1" x14ac:dyDescent="0.25">
      <c r="A450" s="3" t="s">
        <v>2330</v>
      </c>
      <c r="B450" s="3" t="s">
        <v>8869</v>
      </c>
      <c r="C450" s="3" t="s">
        <v>8422</v>
      </c>
      <c r="D450" s="3" t="s">
        <v>8424</v>
      </c>
      <c r="E450" s="3" t="s">
        <v>8424</v>
      </c>
      <c r="F450" s="3" t="s">
        <v>2958</v>
      </c>
      <c r="G450" s="3" t="s">
        <v>4210</v>
      </c>
    </row>
    <row r="451" spans="1:7" ht="45" customHeight="1" x14ac:dyDescent="0.25">
      <c r="A451" s="3" t="s">
        <v>2336</v>
      </c>
      <c r="B451" s="3" t="s">
        <v>8870</v>
      </c>
      <c r="C451" s="3" t="s">
        <v>8422</v>
      </c>
      <c r="D451" s="3" t="s">
        <v>2957</v>
      </c>
      <c r="E451" s="3" t="s">
        <v>2957</v>
      </c>
      <c r="F451" s="3" t="s">
        <v>2958</v>
      </c>
      <c r="G451" s="3" t="s">
        <v>4210</v>
      </c>
    </row>
    <row r="452" spans="1:7" ht="45" customHeight="1" x14ac:dyDescent="0.25">
      <c r="A452" s="3" t="s">
        <v>2338</v>
      </c>
      <c r="B452" s="3" t="s">
        <v>8871</v>
      </c>
      <c r="C452" s="3" t="s">
        <v>8422</v>
      </c>
      <c r="D452" s="3" t="s">
        <v>2957</v>
      </c>
      <c r="E452" s="3" t="s">
        <v>2957</v>
      </c>
      <c r="F452" s="3" t="s">
        <v>2958</v>
      </c>
      <c r="G452" s="3" t="s">
        <v>4210</v>
      </c>
    </row>
    <row r="453" spans="1:7" ht="45" customHeight="1" x14ac:dyDescent="0.25">
      <c r="A453" s="3" t="s">
        <v>2339</v>
      </c>
      <c r="B453" s="3" t="s">
        <v>8872</v>
      </c>
      <c r="C453" s="3" t="s">
        <v>8422</v>
      </c>
      <c r="D453" s="3" t="s">
        <v>8424</v>
      </c>
      <c r="E453" s="3" t="s">
        <v>8424</v>
      </c>
      <c r="F453" s="3" t="s">
        <v>2958</v>
      </c>
      <c r="G453" s="3" t="s">
        <v>4210</v>
      </c>
    </row>
    <row r="454" spans="1:7" ht="45" customHeight="1" x14ac:dyDescent="0.25">
      <c r="A454" s="3" t="s">
        <v>2340</v>
      </c>
      <c r="B454" s="3" t="s">
        <v>8873</v>
      </c>
      <c r="C454" s="3" t="s">
        <v>8422</v>
      </c>
      <c r="D454" s="3" t="s">
        <v>2957</v>
      </c>
      <c r="E454" s="3" t="s">
        <v>2957</v>
      </c>
      <c r="F454" s="3" t="s">
        <v>2958</v>
      </c>
      <c r="G454" s="3" t="s">
        <v>4210</v>
      </c>
    </row>
    <row r="455" spans="1:7" ht="45" customHeight="1" x14ac:dyDescent="0.25">
      <c r="A455" s="3" t="s">
        <v>2344</v>
      </c>
      <c r="B455" s="3" t="s">
        <v>8874</v>
      </c>
      <c r="C455" s="3" t="s">
        <v>8422</v>
      </c>
      <c r="D455" s="3" t="s">
        <v>8424</v>
      </c>
      <c r="E455" s="3" t="s">
        <v>8424</v>
      </c>
      <c r="F455" s="3" t="s">
        <v>2958</v>
      </c>
      <c r="G455" s="3" t="s">
        <v>4210</v>
      </c>
    </row>
    <row r="456" spans="1:7" ht="45" customHeight="1" x14ac:dyDescent="0.25">
      <c r="A456" s="3" t="s">
        <v>2347</v>
      </c>
      <c r="B456" s="3" t="s">
        <v>8875</v>
      </c>
      <c r="C456" s="3" t="s">
        <v>8422</v>
      </c>
      <c r="D456" s="3" t="s">
        <v>2957</v>
      </c>
      <c r="E456" s="3" t="s">
        <v>2957</v>
      </c>
      <c r="F456" s="3" t="s">
        <v>2958</v>
      </c>
      <c r="G456" s="3" t="s">
        <v>4210</v>
      </c>
    </row>
    <row r="457" spans="1:7" ht="45" customHeight="1" x14ac:dyDescent="0.25">
      <c r="A457" s="3" t="s">
        <v>2351</v>
      </c>
      <c r="B457" s="3" t="s">
        <v>8876</v>
      </c>
      <c r="C457" s="3" t="s">
        <v>8422</v>
      </c>
      <c r="D457" s="3" t="s">
        <v>8424</v>
      </c>
      <c r="E457" s="3" t="s">
        <v>8424</v>
      </c>
      <c r="F457" s="3" t="s">
        <v>2958</v>
      </c>
      <c r="G457" s="3" t="s">
        <v>4210</v>
      </c>
    </row>
    <row r="458" spans="1:7" ht="45" customHeight="1" x14ac:dyDescent="0.25">
      <c r="A458" s="3" t="s">
        <v>2353</v>
      </c>
      <c r="B458" s="3" t="s">
        <v>8877</v>
      </c>
      <c r="C458" s="3" t="s">
        <v>8422</v>
      </c>
      <c r="D458" s="3" t="s">
        <v>2957</v>
      </c>
      <c r="E458" s="3" t="s">
        <v>2957</v>
      </c>
      <c r="F458" s="3" t="s">
        <v>2958</v>
      </c>
      <c r="G458" s="3" t="s">
        <v>4210</v>
      </c>
    </row>
    <row r="459" spans="1:7" ht="45" customHeight="1" x14ac:dyDescent="0.25">
      <c r="A459" s="3" t="s">
        <v>2357</v>
      </c>
      <c r="B459" s="3" t="s">
        <v>8878</v>
      </c>
      <c r="C459" s="3" t="s">
        <v>8422</v>
      </c>
      <c r="D459" s="3" t="s">
        <v>8424</v>
      </c>
      <c r="E459" s="3" t="s">
        <v>8424</v>
      </c>
      <c r="F459" s="3" t="s">
        <v>2958</v>
      </c>
      <c r="G459" s="3" t="s">
        <v>4210</v>
      </c>
    </row>
    <row r="460" spans="1:7" ht="45" customHeight="1" x14ac:dyDescent="0.25">
      <c r="A460" s="3" t="s">
        <v>2359</v>
      </c>
      <c r="B460" s="3" t="s">
        <v>8879</v>
      </c>
      <c r="C460" s="3" t="s">
        <v>8422</v>
      </c>
      <c r="D460" s="3" t="s">
        <v>2957</v>
      </c>
      <c r="E460" s="3" t="s">
        <v>2957</v>
      </c>
      <c r="F460" s="3" t="s">
        <v>2958</v>
      </c>
      <c r="G460" s="3" t="s">
        <v>4210</v>
      </c>
    </row>
    <row r="461" spans="1:7" ht="45" customHeight="1" x14ac:dyDescent="0.25">
      <c r="A461" s="3" t="s">
        <v>2364</v>
      </c>
      <c r="B461" s="3" t="s">
        <v>8880</v>
      </c>
      <c r="C461" s="3" t="s">
        <v>8422</v>
      </c>
      <c r="D461" s="3" t="s">
        <v>2957</v>
      </c>
      <c r="E461" s="3" t="s">
        <v>2957</v>
      </c>
      <c r="F461" s="3" t="s">
        <v>2958</v>
      </c>
      <c r="G461" s="3" t="s">
        <v>4210</v>
      </c>
    </row>
    <row r="462" spans="1:7" ht="45" customHeight="1" x14ac:dyDescent="0.25">
      <c r="A462" s="3" t="s">
        <v>2368</v>
      </c>
      <c r="B462" s="3" t="s">
        <v>8881</v>
      </c>
      <c r="C462" s="3" t="s">
        <v>8422</v>
      </c>
      <c r="D462" s="3" t="s">
        <v>8424</v>
      </c>
      <c r="E462" s="3" t="s">
        <v>8424</v>
      </c>
      <c r="F462" s="3" t="s">
        <v>2958</v>
      </c>
      <c r="G462" s="3" t="s">
        <v>4210</v>
      </c>
    </row>
    <row r="463" spans="1:7" ht="45" customHeight="1" x14ac:dyDescent="0.25">
      <c r="A463" s="3" t="s">
        <v>2373</v>
      </c>
      <c r="B463" s="3" t="s">
        <v>8882</v>
      </c>
      <c r="C463" s="3" t="s">
        <v>8422</v>
      </c>
      <c r="D463" s="3" t="s">
        <v>8424</v>
      </c>
      <c r="E463" s="3" t="s">
        <v>8424</v>
      </c>
      <c r="F463" s="3" t="s">
        <v>2958</v>
      </c>
      <c r="G463" s="3" t="s">
        <v>4210</v>
      </c>
    </row>
    <row r="464" spans="1:7" ht="45" customHeight="1" x14ac:dyDescent="0.25">
      <c r="A464" s="3" t="s">
        <v>2376</v>
      </c>
      <c r="B464" s="3" t="s">
        <v>8883</v>
      </c>
      <c r="C464" s="3" t="s">
        <v>8422</v>
      </c>
      <c r="D464" s="3" t="s">
        <v>8424</v>
      </c>
      <c r="E464" s="3" t="s">
        <v>8424</v>
      </c>
      <c r="F464" s="3" t="s">
        <v>2958</v>
      </c>
      <c r="G464" s="3" t="s">
        <v>4210</v>
      </c>
    </row>
    <row r="465" spans="1:7" ht="45" customHeight="1" x14ac:dyDescent="0.25">
      <c r="A465" s="3" t="s">
        <v>2382</v>
      </c>
      <c r="B465" s="3" t="s">
        <v>8884</v>
      </c>
      <c r="C465" s="3" t="s">
        <v>8422</v>
      </c>
      <c r="D465" s="3" t="s">
        <v>2957</v>
      </c>
      <c r="E465" s="3" t="s">
        <v>2957</v>
      </c>
      <c r="F465" s="3" t="s">
        <v>2958</v>
      </c>
      <c r="G465" s="3" t="s">
        <v>4210</v>
      </c>
    </row>
    <row r="466" spans="1:7" ht="45" customHeight="1" x14ac:dyDescent="0.25">
      <c r="A466" s="3" t="s">
        <v>2386</v>
      </c>
      <c r="B466" s="3" t="s">
        <v>8885</v>
      </c>
      <c r="C466" s="3" t="s">
        <v>8422</v>
      </c>
      <c r="D466" s="3" t="s">
        <v>2957</v>
      </c>
      <c r="E466" s="3" t="s">
        <v>2957</v>
      </c>
      <c r="F466" s="3" t="s">
        <v>2958</v>
      </c>
      <c r="G466" s="3" t="s">
        <v>4210</v>
      </c>
    </row>
    <row r="467" spans="1:7" ht="45" customHeight="1" x14ac:dyDescent="0.25">
      <c r="A467" s="3" t="s">
        <v>2392</v>
      </c>
      <c r="B467" s="3" t="s">
        <v>8886</v>
      </c>
      <c r="C467" s="3" t="s">
        <v>8422</v>
      </c>
      <c r="D467" s="3" t="s">
        <v>2957</v>
      </c>
      <c r="E467" s="3" t="s">
        <v>2957</v>
      </c>
      <c r="F467" s="3" t="s">
        <v>2958</v>
      </c>
      <c r="G467" s="3" t="s">
        <v>4210</v>
      </c>
    </row>
    <row r="468" spans="1:7" ht="45" customHeight="1" x14ac:dyDescent="0.25">
      <c r="A468" s="3" t="s">
        <v>2393</v>
      </c>
      <c r="B468" s="3" t="s">
        <v>8887</v>
      </c>
      <c r="C468" s="3" t="s">
        <v>8422</v>
      </c>
      <c r="D468" s="3" t="s">
        <v>2957</v>
      </c>
      <c r="E468" s="3" t="s">
        <v>2957</v>
      </c>
      <c r="F468" s="3" t="s">
        <v>2958</v>
      </c>
      <c r="G468" s="3" t="s">
        <v>4210</v>
      </c>
    </row>
    <row r="469" spans="1:7" ht="45" customHeight="1" x14ac:dyDescent="0.25">
      <c r="A469" s="3" t="s">
        <v>2395</v>
      </c>
      <c r="B469" s="3" t="s">
        <v>8888</v>
      </c>
      <c r="C469" s="3" t="s">
        <v>8422</v>
      </c>
      <c r="D469" s="3" t="s">
        <v>2957</v>
      </c>
      <c r="E469" s="3" t="s">
        <v>2957</v>
      </c>
      <c r="F469" s="3" t="s">
        <v>2958</v>
      </c>
      <c r="G469" s="3" t="s">
        <v>4210</v>
      </c>
    </row>
    <row r="470" spans="1:7" ht="45" customHeight="1" x14ac:dyDescent="0.25">
      <c r="A470" s="3" t="s">
        <v>2398</v>
      </c>
      <c r="B470" s="3" t="s">
        <v>8889</v>
      </c>
      <c r="C470" s="3" t="s">
        <v>8422</v>
      </c>
      <c r="D470" s="3" t="s">
        <v>2957</v>
      </c>
      <c r="E470" s="3" t="s">
        <v>2957</v>
      </c>
      <c r="F470" s="3" t="s">
        <v>2958</v>
      </c>
      <c r="G470" s="3" t="s">
        <v>4210</v>
      </c>
    </row>
    <row r="471" spans="1:7" ht="45" customHeight="1" x14ac:dyDescent="0.25">
      <c r="A471" s="3" t="s">
        <v>2403</v>
      </c>
      <c r="B471" s="3" t="s">
        <v>8890</v>
      </c>
      <c r="C471" s="3" t="s">
        <v>8422</v>
      </c>
      <c r="D471" s="3" t="s">
        <v>2957</v>
      </c>
      <c r="E471" s="3" t="s">
        <v>2957</v>
      </c>
      <c r="F471" s="3" t="s">
        <v>2958</v>
      </c>
      <c r="G471" s="3" t="s">
        <v>4210</v>
      </c>
    </row>
    <row r="472" spans="1:7" ht="45" customHeight="1" x14ac:dyDescent="0.25">
      <c r="A472" s="3" t="s">
        <v>2408</v>
      </c>
      <c r="B472" s="3" t="s">
        <v>8891</v>
      </c>
      <c r="C472" s="3" t="s">
        <v>8422</v>
      </c>
      <c r="D472" s="3" t="s">
        <v>2957</v>
      </c>
      <c r="E472" s="3" t="s">
        <v>2957</v>
      </c>
      <c r="F472" s="3" t="s">
        <v>2958</v>
      </c>
      <c r="G472" s="3" t="s">
        <v>4210</v>
      </c>
    </row>
    <row r="473" spans="1:7" ht="45" customHeight="1" x14ac:dyDescent="0.25">
      <c r="A473" s="3" t="s">
        <v>2411</v>
      </c>
      <c r="B473" s="3" t="s">
        <v>8892</v>
      </c>
      <c r="C473" s="3" t="s">
        <v>8422</v>
      </c>
      <c r="D473" s="3" t="s">
        <v>2957</v>
      </c>
      <c r="E473" s="3" t="s">
        <v>2957</v>
      </c>
      <c r="F473" s="3" t="s">
        <v>2958</v>
      </c>
      <c r="G473" s="3" t="s">
        <v>4210</v>
      </c>
    </row>
    <row r="474" spans="1:7" ht="45" customHeight="1" x14ac:dyDescent="0.25">
      <c r="A474" s="3" t="s">
        <v>2415</v>
      </c>
      <c r="B474" s="3" t="s">
        <v>8893</v>
      </c>
      <c r="C474" s="3" t="s">
        <v>8422</v>
      </c>
      <c r="D474" s="3" t="s">
        <v>2957</v>
      </c>
      <c r="E474" s="3" t="s">
        <v>2957</v>
      </c>
      <c r="F474" s="3" t="s">
        <v>2958</v>
      </c>
      <c r="G474" s="3" t="s">
        <v>4210</v>
      </c>
    </row>
    <row r="475" spans="1:7" ht="45" customHeight="1" x14ac:dyDescent="0.25">
      <c r="A475" s="3" t="s">
        <v>2417</v>
      </c>
      <c r="B475" s="3" t="s">
        <v>8894</v>
      </c>
      <c r="C475" s="3" t="s">
        <v>8422</v>
      </c>
      <c r="D475" s="3" t="s">
        <v>2957</v>
      </c>
      <c r="E475" s="3" t="s">
        <v>2957</v>
      </c>
      <c r="F475" s="3" t="s">
        <v>2958</v>
      </c>
      <c r="G475" s="3" t="s">
        <v>4210</v>
      </c>
    </row>
    <row r="476" spans="1:7" ht="45" customHeight="1" x14ac:dyDescent="0.25">
      <c r="A476" s="3" t="s">
        <v>2420</v>
      </c>
      <c r="B476" s="3" t="s">
        <v>8895</v>
      </c>
      <c r="C476" s="3" t="s">
        <v>8422</v>
      </c>
      <c r="D476" s="3" t="s">
        <v>2957</v>
      </c>
      <c r="E476" s="3" t="s">
        <v>2957</v>
      </c>
      <c r="F476" s="3" t="s">
        <v>2958</v>
      </c>
      <c r="G476" s="3" t="s">
        <v>4210</v>
      </c>
    </row>
    <row r="477" spans="1:7" ht="45" customHeight="1" x14ac:dyDescent="0.25">
      <c r="A477" s="3" t="s">
        <v>2426</v>
      </c>
      <c r="B477" s="3" t="s">
        <v>8896</v>
      </c>
      <c r="C477" s="3" t="s">
        <v>8422</v>
      </c>
      <c r="D477" s="3" t="s">
        <v>2957</v>
      </c>
      <c r="E477" s="3" t="s">
        <v>2957</v>
      </c>
      <c r="F477" s="3" t="s">
        <v>2958</v>
      </c>
      <c r="G477" s="3" t="s">
        <v>4210</v>
      </c>
    </row>
    <row r="478" spans="1:7" ht="45" customHeight="1" x14ac:dyDescent="0.25">
      <c r="A478" s="3" t="s">
        <v>2430</v>
      </c>
      <c r="B478" s="3" t="s">
        <v>8897</v>
      </c>
      <c r="C478" s="3" t="s">
        <v>8422</v>
      </c>
      <c r="D478" s="3" t="s">
        <v>8424</v>
      </c>
      <c r="E478" s="3" t="s">
        <v>8424</v>
      </c>
      <c r="F478" s="3" t="s">
        <v>2958</v>
      </c>
      <c r="G478" s="3" t="s">
        <v>4210</v>
      </c>
    </row>
    <row r="479" spans="1:7" ht="45" customHeight="1" x14ac:dyDescent="0.25">
      <c r="A479" s="3" t="s">
        <v>2435</v>
      </c>
      <c r="B479" s="3" t="s">
        <v>8898</v>
      </c>
      <c r="C479" s="3" t="s">
        <v>8422</v>
      </c>
      <c r="D479" s="3" t="s">
        <v>8424</v>
      </c>
      <c r="E479" s="3" t="s">
        <v>8424</v>
      </c>
      <c r="F479" s="3" t="s">
        <v>2958</v>
      </c>
      <c r="G479" s="3" t="s">
        <v>4210</v>
      </c>
    </row>
    <row r="480" spans="1:7" ht="45" customHeight="1" x14ac:dyDescent="0.25">
      <c r="A480" s="3" t="s">
        <v>2440</v>
      </c>
      <c r="B480" s="3" t="s">
        <v>8899</v>
      </c>
      <c r="C480" s="3" t="s">
        <v>8422</v>
      </c>
      <c r="D480" s="3" t="s">
        <v>8424</v>
      </c>
      <c r="E480" s="3" t="s">
        <v>8424</v>
      </c>
      <c r="F480" s="3" t="s">
        <v>2958</v>
      </c>
      <c r="G480" s="3" t="s">
        <v>4210</v>
      </c>
    </row>
    <row r="481" spans="1:7" ht="45" customHeight="1" x14ac:dyDescent="0.25">
      <c r="A481" s="3" t="s">
        <v>2446</v>
      </c>
      <c r="B481" s="3" t="s">
        <v>8900</v>
      </c>
      <c r="C481" s="3" t="s">
        <v>8422</v>
      </c>
      <c r="D481" s="3" t="s">
        <v>8424</v>
      </c>
      <c r="E481" s="3" t="s">
        <v>8424</v>
      </c>
      <c r="F481" s="3" t="s">
        <v>2958</v>
      </c>
      <c r="G481" s="3" t="s">
        <v>4210</v>
      </c>
    </row>
    <row r="482" spans="1:7" ht="45" customHeight="1" x14ac:dyDescent="0.25">
      <c r="A482" s="3" t="s">
        <v>2450</v>
      </c>
      <c r="B482" s="3" t="s">
        <v>8901</v>
      </c>
      <c r="C482" s="3" t="s">
        <v>8422</v>
      </c>
      <c r="D482" s="3" t="s">
        <v>8424</v>
      </c>
      <c r="E482" s="3" t="s">
        <v>8424</v>
      </c>
      <c r="F482" s="3" t="s">
        <v>2958</v>
      </c>
      <c r="G482" s="3" t="s">
        <v>4210</v>
      </c>
    </row>
    <row r="483" spans="1:7" ht="45" customHeight="1" x14ac:dyDescent="0.25">
      <c r="A483" s="3" t="s">
        <v>2453</v>
      </c>
      <c r="B483" s="3" t="s">
        <v>8902</v>
      </c>
      <c r="C483" s="3" t="s">
        <v>8422</v>
      </c>
      <c r="D483" s="3" t="s">
        <v>2957</v>
      </c>
      <c r="E483" s="3" t="s">
        <v>2957</v>
      </c>
      <c r="F483" s="3" t="s">
        <v>2958</v>
      </c>
      <c r="G483" s="3" t="s">
        <v>4210</v>
      </c>
    </row>
    <row r="484" spans="1:7" ht="45" customHeight="1" x14ac:dyDescent="0.25">
      <c r="A484" s="3" t="s">
        <v>2455</v>
      </c>
      <c r="B484" s="3" t="s">
        <v>8903</v>
      </c>
      <c r="C484" s="3" t="s">
        <v>8422</v>
      </c>
      <c r="D484" s="3" t="s">
        <v>8424</v>
      </c>
      <c r="E484" s="3" t="s">
        <v>8424</v>
      </c>
      <c r="F484" s="3" t="s">
        <v>2958</v>
      </c>
      <c r="G484" s="3" t="s">
        <v>4210</v>
      </c>
    </row>
    <row r="485" spans="1:7" ht="45" customHeight="1" x14ac:dyDescent="0.25">
      <c r="A485" s="3" t="s">
        <v>2459</v>
      </c>
      <c r="B485" s="3" t="s">
        <v>8904</v>
      </c>
      <c r="C485" s="3" t="s">
        <v>8422</v>
      </c>
      <c r="D485" s="3" t="s">
        <v>8424</v>
      </c>
      <c r="E485" s="3" t="s">
        <v>8424</v>
      </c>
      <c r="F485" s="3" t="s">
        <v>2958</v>
      </c>
      <c r="G485" s="3" t="s">
        <v>4210</v>
      </c>
    </row>
    <row r="486" spans="1:7" ht="45" customHeight="1" x14ac:dyDescent="0.25">
      <c r="A486" s="3" t="s">
        <v>2462</v>
      </c>
      <c r="B486" s="3" t="s">
        <v>8905</v>
      </c>
      <c r="C486" s="3" t="s">
        <v>8422</v>
      </c>
      <c r="D486" s="3" t="s">
        <v>2957</v>
      </c>
      <c r="E486" s="3" t="s">
        <v>2957</v>
      </c>
      <c r="F486" s="3" t="s">
        <v>2958</v>
      </c>
      <c r="G486" s="3" t="s">
        <v>4210</v>
      </c>
    </row>
    <row r="487" spans="1:7" ht="45" customHeight="1" x14ac:dyDescent="0.25">
      <c r="A487" s="3" t="s">
        <v>2466</v>
      </c>
      <c r="B487" s="3" t="s">
        <v>8906</v>
      </c>
      <c r="C487" s="3" t="s">
        <v>8422</v>
      </c>
      <c r="D487" s="3" t="s">
        <v>8424</v>
      </c>
      <c r="E487" s="3" t="s">
        <v>8424</v>
      </c>
      <c r="F487" s="3" t="s">
        <v>2958</v>
      </c>
      <c r="G487" s="3" t="s">
        <v>4210</v>
      </c>
    </row>
    <row r="488" spans="1:7" ht="45" customHeight="1" x14ac:dyDescent="0.25">
      <c r="A488" s="3" t="s">
        <v>2474</v>
      </c>
      <c r="B488" s="3" t="s">
        <v>8907</v>
      </c>
      <c r="C488" s="3" t="s">
        <v>8422</v>
      </c>
      <c r="D488" s="3" t="s">
        <v>8424</v>
      </c>
      <c r="E488" s="3" t="s">
        <v>8424</v>
      </c>
      <c r="F488" s="3" t="s">
        <v>2958</v>
      </c>
      <c r="G488" s="3" t="s">
        <v>4210</v>
      </c>
    </row>
    <row r="489" spans="1:7" ht="45" customHeight="1" x14ac:dyDescent="0.25">
      <c r="A489" s="3" t="s">
        <v>2479</v>
      </c>
      <c r="B489" s="3" t="s">
        <v>8908</v>
      </c>
      <c r="C489" s="3" t="s">
        <v>8422</v>
      </c>
      <c r="D489" s="3" t="s">
        <v>8424</v>
      </c>
      <c r="E489" s="3" t="s">
        <v>8424</v>
      </c>
      <c r="F489" s="3" t="s">
        <v>2958</v>
      </c>
      <c r="G489" s="3" t="s">
        <v>4210</v>
      </c>
    </row>
    <row r="490" spans="1:7" ht="45" customHeight="1" x14ac:dyDescent="0.25">
      <c r="A490" s="3" t="s">
        <v>2484</v>
      </c>
      <c r="B490" s="3" t="s">
        <v>8909</v>
      </c>
      <c r="C490" s="3" t="s">
        <v>8422</v>
      </c>
      <c r="D490" s="3" t="s">
        <v>8424</v>
      </c>
      <c r="E490" s="3" t="s">
        <v>8424</v>
      </c>
      <c r="F490" s="3" t="s">
        <v>2958</v>
      </c>
      <c r="G490" s="3" t="s">
        <v>4210</v>
      </c>
    </row>
    <row r="491" spans="1:7" ht="45" customHeight="1" x14ac:dyDescent="0.25">
      <c r="A491" s="3" t="s">
        <v>2490</v>
      </c>
      <c r="B491" s="3" t="s">
        <v>8910</v>
      </c>
      <c r="C491" s="3" t="s">
        <v>8422</v>
      </c>
      <c r="D491" s="3" t="s">
        <v>2957</v>
      </c>
      <c r="E491" s="3" t="s">
        <v>2957</v>
      </c>
      <c r="F491" s="3" t="s">
        <v>2958</v>
      </c>
      <c r="G491" s="3" t="s">
        <v>4210</v>
      </c>
    </row>
    <row r="492" spans="1:7" ht="45" customHeight="1" x14ac:dyDescent="0.25">
      <c r="A492" s="3" t="s">
        <v>2492</v>
      </c>
      <c r="B492" s="3" t="s">
        <v>8911</v>
      </c>
      <c r="C492" s="3" t="s">
        <v>8422</v>
      </c>
      <c r="D492" s="3" t="s">
        <v>2957</v>
      </c>
      <c r="E492" s="3" t="s">
        <v>2957</v>
      </c>
      <c r="F492" s="3" t="s">
        <v>2958</v>
      </c>
      <c r="G492" s="3" t="s">
        <v>4210</v>
      </c>
    </row>
    <row r="493" spans="1:7" ht="45" customHeight="1" x14ac:dyDescent="0.25">
      <c r="A493" s="3" t="s">
        <v>2495</v>
      </c>
      <c r="B493" s="3" t="s">
        <v>8912</v>
      </c>
      <c r="C493" s="3" t="s">
        <v>8422</v>
      </c>
      <c r="D493" s="3" t="s">
        <v>2957</v>
      </c>
      <c r="E493" s="3" t="s">
        <v>2957</v>
      </c>
      <c r="F493" s="3" t="s">
        <v>2958</v>
      </c>
      <c r="G493" s="3" t="s">
        <v>4210</v>
      </c>
    </row>
    <row r="494" spans="1:7" ht="45" customHeight="1" x14ac:dyDescent="0.25">
      <c r="A494" s="3" t="s">
        <v>2502</v>
      </c>
      <c r="B494" s="3" t="s">
        <v>8913</v>
      </c>
      <c r="C494" s="3" t="s">
        <v>8422</v>
      </c>
      <c r="D494" s="3" t="s">
        <v>8424</v>
      </c>
      <c r="E494" s="3" t="s">
        <v>8424</v>
      </c>
      <c r="F494" s="3" t="s">
        <v>2958</v>
      </c>
      <c r="G494" s="3" t="s">
        <v>4210</v>
      </c>
    </row>
    <row r="495" spans="1:7" ht="45" customHeight="1" x14ac:dyDescent="0.25">
      <c r="A495" s="3" t="s">
        <v>2503</v>
      </c>
      <c r="B495" s="3" t="s">
        <v>8914</v>
      </c>
      <c r="C495" s="3" t="s">
        <v>8422</v>
      </c>
      <c r="D495" s="3" t="s">
        <v>8424</v>
      </c>
      <c r="E495" s="3" t="s">
        <v>8424</v>
      </c>
      <c r="F495" s="3" t="s">
        <v>2958</v>
      </c>
      <c r="G495" s="3" t="s">
        <v>4210</v>
      </c>
    </row>
    <row r="496" spans="1:7" ht="45" customHeight="1" x14ac:dyDescent="0.25">
      <c r="A496" s="3" t="s">
        <v>2506</v>
      </c>
      <c r="B496" s="3" t="s">
        <v>8915</v>
      </c>
      <c r="C496" s="3" t="s">
        <v>8422</v>
      </c>
      <c r="D496" s="3" t="s">
        <v>8424</v>
      </c>
      <c r="E496" s="3" t="s">
        <v>8424</v>
      </c>
      <c r="F496" s="3" t="s">
        <v>2958</v>
      </c>
      <c r="G496" s="3" t="s">
        <v>4210</v>
      </c>
    </row>
    <row r="497" spans="1:7" ht="45" customHeight="1" x14ac:dyDescent="0.25">
      <c r="A497" s="3" t="s">
        <v>2508</v>
      </c>
      <c r="B497" s="3" t="s">
        <v>8916</v>
      </c>
      <c r="C497" s="3" t="s">
        <v>8422</v>
      </c>
      <c r="D497" s="3" t="s">
        <v>2957</v>
      </c>
      <c r="E497" s="3" t="s">
        <v>2957</v>
      </c>
      <c r="F497" s="3" t="s">
        <v>2958</v>
      </c>
      <c r="G497" s="3" t="s">
        <v>4210</v>
      </c>
    </row>
    <row r="498" spans="1:7" ht="45" customHeight="1" x14ac:dyDescent="0.25">
      <c r="A498" s="3" t="s">
        <v>2513</v>
      </c>
      <c r="B498" s="3" t="s">
        <v>8917</v>
      </c>
      <c r="C498" s="3" t="s">
        <v>8422</v>
      </c>
      <c r="D498" s="3" t="s">
        <v>2957</v>
      </c>
      <c r="E498" s="3" t="s">
        <v>2957</v>
      </c>
      <c r="F498" s="3" t="s">
        <v>2958</v>
      </c>
      <c r="G498" s="3" t="s">
        <v>4210</v>
      </c>
    </row>
    <row r="499" spans="1:7" ht="45" customHeight="1" x14ac:dyDescent="0.25">
      <c r="A499" s="3" t="s">
        <v>2517</v>
      </c>
      <c r="B499" s="3" t="s">
        <v>8918</v>
      </c>
      <c r="C499" s="3" t="s">
        <v>8422</v>
      </c>
      <c r="D499" s="3" t="s">
        <v>2957</v>
      </c>
      <c r="E499" s="3" t="s">
        <v>2957</v>
      </c>
      <c r="F499" s="3" t="s">
        <v>2958</v>
      </c>
      <c r="G499" s="3" t="s">
        <v>4210</v>
      </c>
    </row>
    <row r="500" spans="1:7" ht="45" customHeight="1" x14ac:dyDescent="0.25">
      <c r="A500" s="3" t="s">
        <v>2523</v>
      </c>
      <c r="B500" s="3" t="s">
        <v>8919</v>
      </c>
      <c r="C500" s="3" t="s">
        <v>8422</v>
      </c>
      <c r="D500" s="3" t="s">
        <v>2957</v>
      </c>
      <c r="E500" s="3" t="s">
        <v>2957</v>
      </c>
      <c r="F500" s="3" t="s">
        <v>2958</v>
      </c>
      <c r="G500" s="3" t="s">
        <v>4210</v>
      </c>
    </row>
    <row r="501" spans="1:7" ht="45" customHeight="1" x14ac:dyDescent="0.25">
      <c r="A501" s="3" t="s">
        <v>2527</v>
      </c>
      <c r="B501" s="3" t="s">
        <v>8920</v>
      </c>
      <c r="C501" s="3" t="s">
        <v>8422</v>
      </c>
      <c r="D501" s="3" t="s">
        <v>2957</v>
      </c>
      <c r="E501" s="3" t="s">
        <v>2957</v>
      </c>
      <c r="F501" s="3" t="s">
        <v>2958</v>
      </c>
      <c r="G501" s="3" t="s">
        <v>4210</v>
      </c>
    </row>
    <row r="502" spans="1:7" ht="45" customHeight="1" x14ac:dyDescent="0.25">
      <c r="A502" s="3" t="s">
        <v>2531</v>
      </c>
      <c r="B502" s="3" t="s">
        <v>8921</v>
      </c>
      <c r="C502" s="3" t="s">
        <v>8422</v>
      </c>
      <c r="D502" s="3" t="s">
        <v>2957</v>
      </c>
      <c r="E502" s="3" t="s">
        <v>2957</v>
      </c>
      <c r="F502" s="3" t="s">
        <v>2958</v>
      </c>
      <c r="G502" s="3" t="s">
        <v>4210</v>
      </c>
    </row>
    <row r="503" spans="1:7" ht="45" customHeight="1" x14ac:dyDescent="0.25">
      <c r="A503" s="3" t="s">
        <v>2535</v>
      </c>
      <c r="B503" s="3" t="s">
        <v>8922</v>
      </c>
      <c r="C503" s="3" t="s">
        <v>8422</v>
      </c>
      <c r="D503" s="3" t="s">
        <v>2957</v>
      </c>
      <c r="E503" s="3" t="s">
        <v>2957</v>
      </c>
      <c r="F503" s="3" t="s">
        <v>2958</v>
      </c>
      <c r="G503" s="3" t="s">
        <v>4210</v>
      </c>
    </row>
    <row r="504" spans="1:7" ht="45" customHeight="1" x14ac:dyDescent="0.25">
      <c r="A504" s="3" t="s">
        <v>2539</v>
      </c>
      <c r="B504" s="3" t="s">
        <v>8923</v>
      </c>
      <c r="C504" s="3" t="s">
        <v>8422</v>
      </c>
      <c r="D504" s="3" t="s">
        <v>2957</v>
      </c>
      <c r="E504" s="3" t="s">
        <v>2957</v>
      </c>
      <c r="F504" s="3" t="s">
        <v>2958</v>
      </c>
      <c r="G504" s="3" t="s">
        <v>4210</v>
      </c>
    </row>
    <row r="505" spans="1:7" ht="45" customHeight="1" x14ac:dyDescent="0.25">
      <c r="A505" s="3" t="s">
        <v>2544</v>
      </c>
      <c r="B505" s="3" t="s">
        <v>8924</v>
      </c>
      <c r="C505" s="3" t="s">
        <v>8422</v>
      </c>
      <c r="D505" s="3" t="s">
        <v>2957</v>
      </c>
      <c r="E505" s="3" t="s">
        <v>2957</v>
      </c>
      <c r="F505" s="3" t="s">
        <v>2958</v>
      </c>
      <c r="G505" s="3" t="s">
        <v>4210</v>
      </c>
    </row>
    <row r="506" spans="1:7" ht="45" customHeight="1" x14ac:dyDescent="0.25">
      <c r="A506" s="3" t="s">
        <v>2547</v>
      </c>
      <c r="B506" s="3" t="s">
        <v>8925</v>
      </c>
      <c r="C506" s="3" t="s">
        <v>8422</v>
      </c>
      <c r="D506" s="3" t="s">
        <v>2957</v>
      </c>
      <c r="E506" s="3" t="s">
        <v>2957</v>
      </c>
      <c r="F506" s="3" t="s">
        <v>2958</v>
      </c>
      <c r="G506" s="3" t="s">
        <v>4210</v>
      </c>
    </row>
    <row r="507" spans="1:7" ht="45" customHeight="1" x14ac:dyDescent="0.25">
      <c r="A507" s="3" t="s">
        <v>2549</v>
      </c>
      <c r="B507" s="3" t="s">
        <v>8926</v>
      </c>
      <c r="C507" s="3" t="s">
        <v>8422</v>
      </c>
      <c r="D507" s="3" t="s">
        <v>2957</v>
      </c>
      <c r="E507" s="3" t="s">
        <v>2957</v>
      </c>
      <c r="F507" s="3" t="s">
        <v>2958</v>
      </c>
      <c r="G507" s="3" t="s">
        <v>4210</v>
      </c>
    </row>
    <row r="508" spans="1:7" ht="45" customHeight="1" x14ac:dyDescent="0.25">
      <c r="A508" s="3" t="s">
        <v>2553</v>
      </c>
      <c r="B508" s="3" t="s">
        <v>8927</v>
      </c>
      <c r="C508" s="3" t="s">
        <v>8422</v>
      </c>
      <c r="D508" s="3" t="s">
        <v>2957</v>
      </c>
      <c r="E508" s="3" t="s">
        <v>2957</v>
      </c>
      <c r="F508" s="3" t="s">
        <v>2958</v>
      </c>
      <c r="G508" s="3" t="s">
        <v>4210</v>
      </c>
    </row>
    <row r="509" spans="1:7" ht="45" customHeight="1" x14ac:dyDescent="0.25">
      <c r="A509" s="3" t="s">
        <v>2558</v>
      </c>
      <c r="B509" s="3" t="s">
        <v>8928</v>
      </c>
      <c r="C509" s="3" t="s">
        <v>8422</v>
      </c>
      <c r="D509" s="3" t="s">
        <v>2957</v>
      </c>
      <c r="E509" s="3" t="s">
        <v>2957</v>
      </c>
      <c r="F509" s="3" t="s">
        <v>2958</v>
      </c>
      <c r="G509" s="3" t="s">
        <v>4210</v>
      </c>
    </row>
    <row r="510" spans="1:7" ht="45" customHeight="1" x14ac:dyDescent="0.25">
      <c r="A510" s="3" t="s">
        <v>2563</v>
      </c>
      <c r="B510" s="3" t="s">
        <v>8929</v>
      </c>
      <c r="C510" s="3" t="s">
        <v>8422</v>
      </c>
      <c r="D510" s="3" t="s">
        <v>2957</v>
      </c>
      <c r="E510" s="3" t="s">
        <v>2957</v>
      </c>
      <c r="F510" s="3" t="s">
        <v>2958</v>
      </c>
      <c r="G510" s="3" t="s">
        <v>4210</v>
      </c>
    </row>
    <row r="511" spans="1:7" ht="45" customHeight="1" x14ac:dyDescent="0.25">
      <c r="A511" s="3" t="s">
        <v>2567</v>
      </c>
      <c r="B511" s="3" t="s">
        <v>8930</v>
      </c>
      <c r="C511" s="3" t="s">
        <v>8422</v>
      </c>
      <c r="D511" s="3" t="s">
        <v>2957</v>
      </c>
      <c r="E511" s="3" t="s">
        <v>2957</v>
      </c>
      <c r="F511" s="3" t="s">
        <v>2958</v>
      </c>
      <c r="G511" s="3" t="s">
        <v>4210</v>
      </c>
    </row>
    <row r="512" spans="1:7" ht="45" customHeight="1" x14ac:dyDescent="0.25">
      <c r="A512" s="3" t="s">
        <v>2570</v>
      </c>
      <c r="B512" s="3" t="s">
        <v>8931</v>
      </c>
      <c r="C512" s="3" t="s">
        <v>8422</v>
      </c>
      <c r="D512" s="3" t="s">
        <v>2957</v>
      </c>
      <c r="E512" s="3" t="s">
        <v>2957</v>
      </c>
      <c r="F512" s="3" t="s">
        <v>2958</v>
      </c>
      <c r="G512" s="3" t="s">
        <v>4210</v>
      </c>
    </row>
    <row r="513" spans="1:7" ht="45" customHeight="1" x14ac:dyDescent="0.25">
      <c r="A513" s="3" t="s">
        <v>2573</v>
      </c>
      <c r="B513" s="3" t="s">
        <v>8932</v>
      </c>
      <c r="C513" s="3" t="s">
        <v>8422</v>
      </c>
      <c r="D513" s="3" t="s">
        <v>2957</v>
      </c>
      <c r="E513" s="3" t="s">
        <v>2957</v>
      </c>
      <c r="F513" s="3" t="s">
        <v>2958</v>
      </c>
      <c r="G513" s="3" t="s">
        <v>4210</v>
      </c>
    </row>
    <row r="514" spans="1:7" ht="45" customHeight="1" x14ac:dyDescent="0.25">
      <c r="A514" s="3" t="s">
        <v>2576</v>
      </c>
      <c r="B514" s="3" t="s">
        <v>8933</v>
      </c>
      <c r="C514" s="3" t="s">
        <v>8422</v>
      </c>
      <c r="D514" s="3" t="s">
        <v>2957</v>
      </c>
      <c r="E514" s="3" t="s">
        <v>2957</v>
      </c>
      <c r="F514" s="3" t="s">
        <v>2958</v>
      </c>
      <c r="G514" s="3" t="s">
        <v>4210</v>
      </c>
    </row>
    <row r="515" spans="1:7" ht="45" customHeight="1" x14ac:dyDescent="0.25">
      <c r="A515" s="3" t="s">
        <v>2578</v>
      </c>
      <c r="B515" s="3" t="s">
        <v>8934</v>
      </c>
      <c r="C515" s="3" t="s">
        <v>8422</v>
      </c>
      <c r="D515" s="3" t="s">
        <v>2957</v>
      </c>
      <c r="E515" s="3" t="s">
        <v>2957</v>
      </c>
      <c r="F515" s="3" t="s">
        <v>2958</v>
      </c>
      <c r="G515" s="3" t="s">
        <v>4210</v>
      </c>
    </row>
    <row r="516" spans="1:7" ht="45" customHeight="1" x14ac:dyDescent="0.25">
      <c r="A516" s="3" t="s">
        <v>2582</v>
      </c>
      <c r="B516" s="3" t="s">
        <v>8935</v>
      </c>
      <c r="C516" s="3" t="s">
        <v>8422</v>
      </c>
      <c r="D516" s="3" t="s">
        <v>8424</v>
      </c>
      <c r="E516" s="3" t="s">
        <v>8424</v>
      </c>
      <c r="F516" s="3" t="s">
        <v>2958</v>
      </c>
      <c r="G516" s="3" t="s">
        <v>4210</v>
      </c>
    </row>
    <row r="517" spans="1:7" ht="45" customHeight="1" x14ac:dyDescent="0.25">
      <c r="A517" s="3" t="s">
        <v>2589</v>
      </c>
      <c r="B517" s="3" t="s">
        <v>8936</v>
      </c>
      <c r="C517" s="3" t="s">
        <v>8422</v>
      </c>
      <c r="D517" s="3" t="s">
        <v>8424</v>
      </c>
      <c r="E517" s="3" t="s">
        <v>8424</v>
      </c>
      <c r="F517" s="3" t="s">
        <v>2958</v>
      </c>
      <c r="G517" s="3" t="s">
        <v>4210</v>
      </c>
    </row>
    <row r="518" spans="1:7" ht="45" customHeight="1" x14ac:dyDescent="0.25">
      <c r="A518" s="3" t="s">
        <v>2593</v>
      </c>
      <c r="B518" s="3" t="s">
        <v>8937</v>
      </c>
      <c r="C518" s="3" t="s">
        <v>8422</v>
      </c>
      <c r="D518" s="3" t="s">
        <v>8424</v>
      </c>
      <c r="E518" s="3" t="s">
        <v>8424</v>
      </c>
      <c r="F518" s="3" t="s">
        <v>2958</v>
      </c>
      <c r="G518" s="3" t="s">
        <v>4210</v>
      </c>
    </row>
    <row r="519" spans="1:7" ht="45" customHeight="1" x14ac:dyDescent="0.25">
      <c r="A519" s="3" t="s">
        <v>2599</v>
      </c>
      <c r="B519" s="3" t="s">
        <v>8938</v>
      </c>
      <c r="C519" s="3" t="s">
        <v>8422</v>
      </c>
      <c r="D519" s="3" t="s">
        <v>8424</v>
      </c>
      <c r="E519" s="3" t="s">
        <v>8424</v>
      </c>
      <c r="F519" s="3" t="s">
        <v>2958</v>
      </c>
      <c r="G519" s="3" t="s">
        <v>4210</v>
      </c>
    </row>
    <row r="520" spans="1:7" ht="45" customHeight="1" x14ac:dyDescent="0.25">
      <c r="A520" s="3" t="s">
        <v>2604</v>
      </c>
      <c r="B520" s="3" t="s">
        <v>8939</v>
      </c>
      <c r="C520" s="3" t="s">
        <v>8422</v>
      </c>
      <c r="D520" s="3" t="s">
        <v>8424</v>
      </c>
      <c r="E520" s="3" t="s">
        <v>8424</v>
      </c>
      <c r="F520" s="3" t="s">
        <v>2958</v>
      </c>
      <c r="G520" s="3" t="s">
        <v>4210</v>
      </c>
    </row>
    <row r="521" spans="1:7" ht="45" customHeight="1" x14ac:dyDescent="0.25">
      <c r="A521" s="3" t="s">
        <v>2606</v>
      </c>
      <c r="B521" s="3" t="s">
        <v>8940</v>
      </c>
      <c r="C521" s="3" t="s">
        <v>8422</v>
      </c>
      <c r="D521" s="3" t="s">
        <v>8424</v>
      </c>
      <c r="E521" s="3" t="s">
        <v>8424</v>
      </c>
      <c r="F521" s="3" t="s">
        <v>2958</v>
      </c>
      <c r="G521" s="3" t="s">
        <v>4210</v>
      </c>
    </row>
    <row r="522" spans="1:7" ht="45" customHeight="1" x14ac:dyDescent="0.25">
      <c r="A522" s="3" t="s">
        <v>2610</v>
      </c>
      <c r="B522" s="3" t="s">
        <v>8941</v>
      </c>
      <c r="C522" s="3" t="s">
        <v>8422</v>
      </c>
      <c r="D522" s="3" t="s">
        <v>8424</v>
      </c>
      <c r="E522" s="3" t="s">
        <v>8424</v>
      </c>
      <c r="F522" s="3" t="s">
        <v>2958</v>
      </c>
      <c r="G522" s="3" t="s">
        <v>4210</v>
      </c>
    </row>
    <row r="523" spans="1:7" ht="45" customHeight="1" x14ac:dyDescent="0.25">
      <c r="A523" s="3" t="s">
        <v>2614</v>
      </c>
      <c r="B523" s="3" t="s">
        <v>8942</v>
      </c>
      <c r="C523" s="3" t="s">
        <v>8422</v>
      </c>
      <c r="D523" s="3" t="s">
        <v>8424</v>
      </c>
      <c r="E523" s="3" t="s">
        <v>8424</v>
      </c>
      <c r="F523" s="3" t="s">
        <v>2958</v>
      </c>
      <c r="G523" s="3" t="s">
        <v>4210</v>
      </c>
    </row>
    <row r="524" spans="1:7" ht="45" customHeight="1" x14ac:dyDescent="0.25">
      <c r="A524" s="3" t="s">
        <v>2615</v>
      </c>
      <c r="B524" s="3" t="s">
        <v>8943</v>
      </c>
      <c r="C524" s="3" t="s">
        <v>8422</v>
      </c>
      <c r="D524" s="3" t="s">
        <v>8424</v>
      </c>
      <c r="E524" s="3" t="s">
        <v>8424</v>
      </c>
      <c r="F524" s="3" t="s">
        <v>2958</v>
      </c>
      <c r="G524" s="3" t="s">
        <v>4210</v>
      </c>
    </row>
    <row r="525" spans="1:7" ht="45" customHeight="1" x14ac:dyDescent="0.25">
      <c r="A525" s="3" t="s">
        <v>2622</v>
      </c>
      <c r="B525" s="3" t="s">
        <v>8944</v>
      </c>
      <c r="C525" s="3" t="s">
        <v>8422</v>
      </c>
      <c r="D525" s="3" t="s">
        <v>2957</v>
      </c>
      <c r="E525" s="3" t="s">
        <v>2957</v>
      </c>
      <c r="F525" s="3" t="s">
        <v>2958</v>
      </c>
      <c r="G525" s="3" t="s">
        <v>4210</v>
      </c>
    </row>
    <row r="526" spans="1:7" ht="45" customHeight="1" x14ac:dyDescent="0.25">
      <c r="A526" s="3" t="s">
        <v>2629</v>
      </c>
      <c r="B526" s="3" t="s">
        <v>8945</v>
      </c>
      <c r="C526" s="3" t="s">
        <v>8422</v>
      </c>
      <c r="D526" s="3" t="s">
        <v>8424</v>
      </c>
      <c r="E526" s="3" t="s">
        <v>8424</v>
      </c>
      <c r="F526" s="3" t="s">
        <v>2958</v>
      </c>
      <c r="G526" s="3" t="s">
        <v>4210</v>
      </c>
    </row>
    <row r="527" spans="1:7" ht="45" customHeight="1" x14ac:dyDescent="0.25">
      <c r="A527" s="3" t="s">
        <v>2631</v>
      </c>
      <c r="B527" s="3" t="s">
        <v>8946</v>
      </c>
      <c r="C527" s="3" t="s">
        <v>8422</v>
      </c>
      <c r="D527" s="3" t="s">
        <v>8424</v>
      </c>
      <c r="E527" s="3" t="s">
        <v>8424</v>
      </c>
      <c r="F527" s="3" t="s">
        <v>2958</v>
      </c>
      <c r="G527" s="3" t="s">
        <v>4210</v>
      </c>
    </row>
    <row r="528" spans="1:7" ht="45" customHeight="1" x14ac:dyDescent="0.25">
      <c r="A528" s="3" t="s">
        <v>2633</v>
      </c>
      <c r="B528" s="3" t="s">
        <v>8947</v>
      </c>
      <c r="C528" s="3" t="s">
        <v>8422</v>
      </c>
      <c r="D528" s="3" t="s">
        <v>2957</v>
      </c>
      <c r="E528" s="3" t="s">
        <v>2957</v>
      </c>
      <c r="F528" s="3" t="s">
        <v>2958</v>
      </c>
      <c r="G528" s="3" t="s">
        <v>4210</v>
      </c>
    </row>
    <row r="529" spans="1:7" ht="45" customHeight="1" x14ac:dyDescent="0.25">
      <c r="A529" s="3" t="s">
        <v>2638</v>
      </c>
      <c r="B529" s="3" t="s">
        <v>8948</v>
      </c>
      <c r="C529" s="3" t="s">
        <v>8422</v>
      </c>
      <c r="D529" s="3" t="s">
        <v>2957</v>
      </c>
      <c r="E529" s="3" t="s">
        <v>2957</v>
      </c>
      <c r="F529" s="3" t="s">
        <v>2958</v>
      </c>
      <c r="G529" s="3" t="s">
        <v>4210</v>
      </c>
    </row>
    <row r="530" spans="1:7" ht="45" customHeight="1" x14ac:dyDescent="0.25">
      <c r="A530" s="3" t="s">
        <v>2640</v>
      </c>
      <c r="B530" s="3" t="s">
        <v>8949</v>
      </c>
      <c r="C530" s="3" t="s">
        <v>8422</v>
      </c>
      <c r="D530" s="3" t="s">
        <v>2957</v>
      </c>
      <c r="E530" s="3" t="s">
        <v>2957</v>
      </c>
      <c r="F530" s="3" t="s">
        <v>2958</v>
      </c>
      <c r="G530" s="3" t="s">
        <v>4210</v>
      </c>
    </row>
    <row r="531" spans="1:7" ht="45" customHeight="1" x14ac:dyDescent="0.25">
      <c r="A531" s="3" t="s">
        <v>2642</v>
      </c>
      <c r="B531" s="3" t="s">
        <v>8950</v>
      </c>
      <c r="C531" s="3" t="s">
        <v>8422</v>
      </c>
      <c r="D531" s="3" t="s">
        <v>2957</v>
      </c>
      <c r="E531" s="3" t="s">
        <v>2957</v>
      </c>
      <c r="F531" s="3" t="s">
        <v>2958</v>
      </c>
      <c r="G531" s="3" t="s">
        <v>4210</v>
      </c>
    </row>
    <row r="532" spans="1:7" ht="45" customHeight="1" x14ac:dyDescent="0.25">
      <c r="A532" s="3" t="s">
        <v>2645</v>
      </c>
      <c r="B532" s="3" t="s">
        <v>8951</v>
      </c>
      <c r="C532" s="3" t="s">
        <v>8422</v>
      </c>
      <c r="D532" s="3" t="s">
        <v>2957</v>
      </c>
      <c r="E532" s="3" t="s">
        <v>2957</v>
      </c>
      <c r="F532" s="3" t="s">
        <v>2958</v>
      </c>
      <c r="G532" s="3" t="s">
        <v>4210</v>
      </c>
    </row>
    <row r="533" spans="1:7" ht="45" customHeight="1" x14ac:dyDescent="0.25">
      <c r="A533" s="3" t="s">
        <v>2647</v>
      </c>
      <c r="B533" s="3" t="s">
        <v>8952</v>
      </c>
      <c r="C533" s="3" t="s">
        <v>8422</v>
      </c>
      <c r="D533" s="3" t="s">
        <v>2957</v>
      </c>
      <c r="E533" s="3" t="s">
        <v>2957</v>
      </c>
      <c r="F533" s="3" t="s">
        <v>2958</v>
      </c>
      <c r="G533" s="3" t="s">
        <v>4210</v>
      </c>
    </row>
    <row r="534" spans="1:7" ht="45" customHeight="1" x14ac:dyDescent="0.25">
      <c r="A534" s="3" t="s">
        <v>2652</v>
      </c>
      <c r="B534" s="3" t="s">
        <v>8953</v>
      </c>
      <c r="C534" s="3" t="s">
        <v>8422</v>
      </c>
      <c r="D534" s="3" t="s">
        <v>2957</v>
      </c>
      <c r="E534" s="3" t="s">
        <v>2957</v>
      </c>
      <c r="F534" s="3" t="s">
        <v>2958</v>
      </c>
      <c r="G534" s="3" t="s">
        <v>4210</v>
      </c>
    </row>
    <row r="535" spans="1:7" ht="45" customHeight="1" x14ac:dyDescent="0.25">
      <c r="A535" s="3" t="s">
        <v>2657</v>
      </c>
      <c r="B535" s="3" t="s">
        <v>8954</v>
      </c>
      <c r="C535" s="3" t="s">
        <v>8422</v>
      </c>
      <c r="D535" s="3" t="s">
        <v>2957</v>
      </c>
      <c r="E535" s="3" t="s">
        <v>2957</v>
      </c>
      <c r="F535" s="3" t="s">
        <v>2958</v>
      </c>
      <c r="G535" s="3" t="s">
        <v>4210</v>
      </c>
    </row>
    <row r="536" spans="1:7" ht="45" customHeight="1" x14ac:dyDescent="0.25">
      <c r="A536" s="3" t="s">
        <v>2658</v>
      </c>
      <c r="B536" s="3" t="s">
        <v>8955</v>
      </c>
      <c r="C536" s="3" t="s">
        <v>8422</v>
      </c>
      <c r="D536" s="3" t="s">
        <v>2957</v>
      </c>
      <c r="E536" s="3" t="s">
        <v>2957</v>
      </c>
      <c r="F536" s="3" t="s">
        <v>2958</v>
      </c>
      <c r="G536" s="3" t="s">
        <v>4210</v>
      </c>
    </row>
    <row r="537" spans="1:7" ht="45" customHeight="1" x14ac:dyDescent="0.25">
      <c r="A537" s="3" t="s">
        <v>2662</v>
      </c>
      <c r="B537" s="3" t="s">
        <v>8956</v>
      </c>
      <c r="C537" s="3" t="s">
        <v>8422</v>
      </c>
      <c r="D537" s="3" t="s">
        <v>2957</v>
      </c>
      <c r="E537" s="3" t="s">
        <v>2957</v>
      </c>
      <c r="F537" s="3" t="s">
        <v>2958</v>
      </c>
      <c r="G537" s="3" t="s">
        <v>4210</v>
      </c>
    </row>
    <row r="538" spans="1:7" ht="45" customHeight="1" x14ac:dyDescent="0.25">
      <c r="A538" s="3" t="s">
        <v>2667</v>
      </c>
      <c r="B538" s="3" t="s">
        <v>8957</v>
      </c>
      <c r="C538" s="3" t="s">
        <v>8422</v>
      </c>
      <c r="D538" s="3" t="s">
        <v>2957</v>
      </c>
      <c r="E538" s="3" t="s">
        <v>2957</v>
      </c>
      <c r="F538" s="3" t="s">
        <v>2958</v>
      </c>
      <c r="G538" s="3" t="s">
        <v>4210</v>
      </c>
    </row>
    <row r="539" spans="1:7" ht="45" customHeight="1" x14ac:dyDescent="0.25">
      <c r="A539" s="3" t="s">
        <v>2670</v>
      </c>
      <c r="B539" s="3" t="s">
        <v>8958</v>
      </c>
      <c r="C539" s="3" t="s">
        <v>8422</v>
      </c>
      <c r="D539" s="3" t="s">
        <v>2957</v>
      </c>
      <c r="E539" s="3" t="s">
        <v>2957</v>
      </c>
      <c r="F539" s="3" t="s">
        <v>2958</v>
      </c>
      <c r="G539" s="3" t="s">
        <v>4210</v>
      </c>
    </row>
    <row r="540" spans="1:7" ht="45" customHeight="1" x14ac:dyDescent="0.25">
      <c r="A540" s="3" t="s">
        <v>2672</v>
      </c>
      <c r="B540" s="3" t="s">
        <v>8959</v>
      </c>
      <c r="C540" s="3" t="s">
        <v>8422</v>
      </c>
      <c r="D540" s="3" t="s">
        <v>2957</v>
      </c>
      <c r="E540" s="3" t="s">
        <v>2957</v>
      </c>
      <c r="F540" s="3" t="s">
        <v>2958</v>
      </c>
      <c r="G540" s="3" t="s">
        <v>4210</v>
      </c>
    </row>
    <row r="541" spans="1:7" ht="45" customHeight="1" x14ac:dyDescent="0.25">
      <c r="A541" s="3" t="s">
        <v>2674</v>
      </c>
      <c r="B541" s="3" t="s">
        <v>8960</v>
      </c>
      <c r="C541" s="3" t="s">
        <v>8422</v>
      </c>
      <c r="D541" s="3" t="s">
        <v>2957</v>
      </c>
      <c r="E541" s="3" t="s">
        <v>2957</v>
      </c>
      <c r="F541" s="3" t="s">
        <v>2958</v>
      </c>
      <c r="G541" s="3" t="s">
        <v>4210</v>
      </c>
    </row>
    <row r="542" spans="1:7" ht="45" customHeight="1" x14ac:dyDescent="0.25">
      <c r="A542" s="3" t="s">
        <v>2677</v>
      </c>
      <c r="B542" s="3" t="s">
        <v>8961</v>
      </c>
      <c r="C542" s="3" t="s">
        <v>8422</v>
      </c>
      <c r="D542" s="3" t="s">
        <v>2957</v>
      </c>
      <c r="E542" s="3" t="s">
        <v>2957</v>
      </c>
      <c r="F542" s="3" t="s">
        <v>2958</v>
      </c>
      <c r="G542" s="3" t="s">
        <v>4210</v>
      </c>
    </row>
    <row r="543" spans="1:7" ht="45" customHeight="1" x14ac:dyDescent="0.25">
      <c r="A543" s="3" t="s">
        <v>2683</v>
      </c>
      <c r="B543" s="3" t="s">
        <v>8962</v>
      </c>
      <c r="C543" s="3" t="s">
        <v>8422</v>
      </c>
      <c r="D543" s="3" t="s">
        <v>2957</v>
      </c>
      <c r="E543" s="3" t="s">
        <v>2957</v>
      </c>
      <c r="F543" s="3" t="s">
        <v>2958</v>
      </c>
      <c r="G543" s="3" t="s">
        <v>4210</v>
      </c>
    </row>
    <row r="544" spans="1:7" ht="45" customHeight="1" x14ac:dyDescent="0.25">
      <c r="A544" s="3" t="s">
        <v>2685</v>
      </c>
      <c r="B544" s="3" t="s">
        <v>8963</v>
      </c>
      <c r="C544" s="3" t="s">
        <v>8422</v>
      </c>
      <c r="D544" s="3" t="s">
        <v>2957</v>
      </c>
      <c r="E544" s="3" t="s">
        <v>2957</v>
      </c>
      <c r="F544" s="3" t="s">
        <v>2958</v>
      </c>
      <c r="G544" s="3" t="s">
        <v>4210</v>
      </c>
    </row>
    <row r="545" spans="1:7" ht="45" customHeight="1" x14ac:dyDescent="0.25">
      <c r="A545" s="3" t="s">
        <v>2688</v>
      </c>
      <c r="B545" s="3" t="s">
        <v>8964</v>
      </c>
      <c r="C545" s="3" t="s">
        <v>8422</v>
      </c>
      <c r="D545" s="3" t="s">
        <v>2957</v>
      </c>
      <c r="E545" s="3" t="s">
        <v>2957</v>
      </c>
      <c r="F545" s="3" t="s">
        <v>2958</v>
      </c>
      <c r="G545" s="3" t="s">
        <v>4210</v>
      </c>
    </row>
    <row r="546" spans="1:7" ht="45" customHeight="1" x14ac:dyDescent="0.25">
      <c r="A546" s="3" t="s">
        <v>2693</v>
      </c>
      <c r="B546" s="3" t="s">
        <v>8965</v>
      </c>
      <c r="C546" s="3" t="s">
        <v>8422</v>
      </c>
      <c r="D546" s="3" t="s">
        <v>2957</v>
      </c>
      <c r="E546" s="3" t="s">
        <v>2957</v>
      </c>
      <c r="F546" s="3" t="s">
        <v>2958</v>
      </c>
      <c r="G546" s="3" t="s">
        <v>4210</v>
      </c>
    </row>
    <row r="547" spans="1:7" ht="45" customHeight="1" x14ac:dyDescent="0.25">
      <c r="A547" s="3" t="s">
        <v>2695</v>
      </c>
      <c r="B547" s="3" t="s">
        <v>8966</v>
      </c>
      <c r="C547" s="3" t="s">
        <v>8422</v>
      </c>
      <c r="D547" s="3" t="s">
        <v>2957</v>
      </c>
      <c r="E547" s="3" t="s">
        <v>2957</v>
      </c>
      <c r="F547" s="3" t="s">
        <v>2958</v>
      </c>
      <c r="G547" s="3" t="s">
        <v>4210</v>
      </c>
    </row>
    <row r="548" spans="1:7" ht="45" customHeight="1" x14ac:dyDescent="0.25">
      <c r="A548" s="3" t="s">
        <v>2698</v>
      </c>
      <c r="B548" s="3" t="s">
        <v>8967</v>
      </c>
      <c r="C548" s="3" t="s">
        <v>8422</v>
      </c>
      <c r="D548" s="3" t="s">
        <v>2957</v>
      </c>
      <c r="E548" s="3" t="s">
        <v>2957</v>
      </c>
      <c r="F548" s="3" t="s">
        <v>2958</v>
      </c>
      <c r="G548" s="3" t="s">
        <v>4210</v>
      </c>
    </row>
    <row r="549" spans="1:7" ht="45" customHeight="1" x14ac:dyDescent="0.25">
      <c r="A549" s="3" t="s">
        <v>2700</v>
      </c>
      <c r="B549" s="3" t="s">
        <v>8968</v>
      </c>
      <c r="C549" s="3" t="s">
        <v>8422</v>
      </c>
      <c r="D549" s="3" t="s">
        <v>2957</v>
      </c>
      <c r="E549" s="3" t="s">
        <v>2957</v>
      </c>
      <c r="F549" s="3" t="s">
        <v>2958</v>
      </c>
      <c r="G549" s="3" t="s">
        <v>4210</v>
      </c>
    </row>
    <row r="550" spans="1:7" ht="45" customHeight="1" x14ac:dyDescent="0.25">
      <c r="A550" s="3" t="s">
        <v>2702</v>
      </c>
      <c r="B550" s="3" t="s">
        <v>8969</v>
      </c>
      <c r="C550" s="3" t="s">
        <v>8422</v>
      </c>
      <c r="D550" s="3" t="s">
        <v>2957</v>
      </c>
      <c r="E550" s="3" t="s">
        <v>2957</v>
      </c>
      <c r="F550" s="3" t="s">
        <v>2958</v>
      </c>
      <c r="G550" s="3" t="s">
        <v>4210</v>
      </c>
    </row>
    <row r="551" spans="1:7" ht="45" customHeight="1" x14ac:dyDescent="0.25">
      <c r="A551" s="3" t="s">
        <v>2706</v>
      </c>
      <c r="B551" s="3" t="s">
        <v>8970</v>
      </c>
      <c r="C551" s="3" t="s">
        <v>8422</v>
      </c>
      <c r="D551" s="3" t="s">
        <v>2957</v>
      </c>
      <c r="E551" s="3" t="s">
        <v>2957</v>
      </c>
      <c r="F551" s="3" t="s">
        <v>2958</v>
      </c>
      <c r="G551" s="3" t="s">
        <v>4210</v>
      </c>
    </row>
    <row r="552" spans="1:7" ht="45" customHeight="1" x14ac:dyDescent="0.25">
      <c r="A552" s="3" t="s">
        <v>2711</v>
      </c>
      <c r="B552" s="3" t="s">
        <v>8971</v>
      </c>
      <c r="C552" s="3" t="s">
        <v>8422</v>
      </c>
      <c r="D552" s="3" t="s">
        <v>8424</v>
      </c>
      <c r="E552" s="3" t="s">
        <v>8424</v>
      </c>
      <c r="F552" s="3" t="s">
        <v>2958</v>
      </c>
      <c r="G552" s="3" t="s">
        <v>4210</v>
      </c>
    </row>
    <row r="553" spans="1:7" ht="45" customHeight="1" x14ac:dyDescent="0.25">
      <c r="A553" s="3" t="s">
        <v>2716</v>
      </c>
      <c r="B553" s="3" t="s">
        <v>8972</v>
      </c>
      <c r="C553" s="3" t="s">
        <v>8422</v>
      </c>
      <c r="D553" s="3" t="s">
        <v>8424</v>
      </c>
      <c r="E553" s="3" t="s">
        <v>8424</v>
      </c>
      <c r="F553" s="3" t="s">
        <v>2958</v>
      </c>
      <c r="G553" s="3" t="s">
        <v>4210</v>
      </c>
    </row>
    <row r="554" spans="1:7" ht="45" customHeight="1" x14ac:dyDescent="0.25">
      <c r="A554" s="3" t="s">
        <v>2721</v>
      </c>
      <c r="B554" s="3" t="s">
        <v>8973</v>
      </c>
      <c r="C554" s="3" t="s">
        <v>8422</v>
      </c>
      <c r="D554" s="3" t="s">
        <v>8424</v>
      </c>
      <c r="E554" s="3" t="s">
        <v>8424</v>
      </c>
      <c r="F554" s="3" t="s">
        <v>2958</v>
      </c>
      <c r="G554" s="3" t="s">
        <v>4210</v>
      </c>
    </row>
    <row r="555" spans="1:7" ht="45" customHeight="1" x14ac:dyDescent="0.25">
      <c r="A555" s="3" t="s">
        <v>2725</v>
      </c>
      <c r="B555" s="3" t="s">
        <v>8974</v>
      </c>
      <c r="C555" s="3" t="s">
        <v>8422</v>
      </c>
      <c r="D555" s="3" t="s">
        <v>8424</v>
      </c>
      <c r="E555" s="3" t="s">
        <v>8424</v>
      </c>
      <c r="F555" s="3" t="s">
        <v>2958</v>
      </c>
      <c r="G555" s="3" t="s">
        <v>4210</v>
      </c>
    </row>
    <row r="556" spans="1:7" ht="45" customHeight="1" x14ac:dyDescent="0.25">
      <c r="A556" s="3" t="s">
        <v>2728</v>
      </c>
      <c r="B556" s="3" t="s">
        <v>8975</v>
      </c>
      <c r="C556" s="3" t="s">
        <v>8422</v>
      </c>
      <c r="D556" s="3" t="s">
        <v>8424</v>
      </c>
      <c r="E556" s="3" t="s">
        <v>8424</v>
      </c>
      <c r="F556" s="3" t="s">
        <v>2958</v>
      </c>
      <c r="G556" s="3" t="s">
        <v>4210</v>
      </c>
    </row>
    <row r="557" spans="1:7" ht="45" customHeight="1" x14ac:dyDescent="0.25">
      <c r="A557" s="3" t="s">
        <v>2732</v>
      </c>
      <c r="B557" s="3" t="s">
        <v>8976</v>
      </c>
      <c r="C557" s="3" t="s">
        <v>8422</v>
      </c>
      <c r="D557" s="3" t="s">
        <v>8424</v>
      </c>
      <c r="E557" s="3" t="s">
        <v>8424</v>
      </c>
      <c r="F557" s="3" t="s">
        <v>2958</v>
      </c>
      <c r="G557" s="3" t="s">
        <v>4210</v>
      </c>
    </row>
    <row r="558" spans="1:7" ht="45" customHeight="1" x14ac:dyDescent="0.25">
      <c r="A558" s="3" t="s">
        <v>2736</v>
      </c>
      <c r="B558" s="3" t="s">
        <v>8977</v>
      </c>
      <c r="C558" s="3" t="s">
        <v>8422</v>
      </c>
      <c r="D558" s="3" t="s">
        <v>8424</v>
      </c>
      <c r="E558" s="3" t="s">
        <v>8424</v>
      </c>
      <c r="F558" s="3" t="s">
        <v>2958</v>
      </c>
      <c r="G558" s="3" t="s">
        <v>4210</v>
      </c>
    </row>
    <row r="559" spans="1:7" ht="45" customHeight="1" x14ac:dyDescent="0.25">
      <c r="A559" s="3" t="s">
        <v>2742</v>
      </c>
      <c r="B559" s="3" t="s">
        <v>8978</v>
      </c>
      <c r="C559" s="3" t="s">
        <v>8422</v>
      </c>
      <c r="D559" s="3" t="s">
        <v>8424</v>
      </c>
      <c r="E559" s="3" t="s">
        <v>8424</v>
      </c>
      <c r="F559" s="3" t="s">
        <v>2958</v>
      </c>
      <c r="G559" s="3" t="s">
        <v>4210</v>
      </c>
    </row>
    <row r="560" spans="1:7" ht="45" customHeight="1" x14ac:dyDescent="0.25">
      <c r="A560" s="3" t="s">
        <v>2748</v>
      </c>
      <c r="B560" s="3" t="s">
        <v>8979</v>
      </c>
      <c r="C560" s="3" t="s">
        <v>8422</v>
      </c>
      <c r="D560" s="3" t="s">
        <v>8424</v>
      </c>
      <c r="E560" s="3" t="s">
        <v>8424</v>
      </c>
      <c r="F560" s="3" t="s">
        <v>2958</v>
      </c>
      <c r="G560" s="3" t="s">
        <v>4210</v>
      </c>
    </row>
    <row r="561" spans="1:7" ht="45" customHeight="1" x14ac:dyDescent="0.25">
      <c r="A561" s="3" t="s">
        <v>2751</v>
      </c>
      <c r="B561" s="3" t="s">
        <v>8980</v>
      </c>
      <c r="C561" s="3" t="s">
        <v>8422</v>
      </c>
      <c r="D561" s="3" t="s">
        <v>2957</v>
      </c>
      <c r="E561" s="3" t="s">
        <v>2957</v>
      </c>
      <c r="F561" s="3" t="s">
        <v>2958</v>
      </c>
      <c r="G561" s="3" t="s">
        <v>4210</v>
      </c>
    </row>
    <row r="562" spans="1:7" ht="45" customHeight="1" x14ac:dyDescent="0.25">
      <c r="A562" s="3" t="s">
        <v>2752</v>
      </c>
      <c r="B562" s="3" t="s">
        <v>8981</v>
      </c>
      <c r="C562" s="3" t="s">
        <v>8422</v>
      </c>
      <c r="D562" s="3" t="s">
        <v>2957</v>
      </c>
      <c r="E562" s="3" t="s">
        <v>2957</v>
      </c>
      <c r="F562" s="3" t="s">
        <v>2958</v>
      </c>
      <c r="G562" s="3" t="s">
        <v>4210</v>
      </c>
    </row>
    <row r="563" spans="1:7" ht="45" customHeight="1" x14ac:dyDescent="0.25">
      <c r="A563" s="3" t="s">
        <v>2758</v>
      </c>
      <c r="B563" s="3" t="s">
        <v>8982</v>
      </c>
      <c r="C563" s="3" t="s">
        <v>8422</v>
      </c>
      <c r="D563" s="3" t="s">
        <v>2957</v>
      </c>
      <c r="E563" s="3" t="s">
        <v>2957</v>
      </c>
      <c r="F563" s="3" t="s">
        <v>2958</v>
      </c>
      <c r="G563" s="3" t="s">
        <v>4210</v>
      </c>
    </row>
    <row r="564" spans="1:7" ht="45" customHeight="1" x14ac:dyDescent="0.25">
      <c r="A564" s="3" t="s">
        <v>2760</v>
      </c>
      <c r="B564" s="3" t="s">
        <v>8983</v>
      </c>
      <c r="C564" s="3" t="s">
        <v>8422</v>
      </c>
      <c r="D564" s="3" t="s">
        <v>2957</v>
      </c>
      <c r="E564" s="3" t="s">
        <v>2957</v>
      </c>
      <c r="F564" s="3" t="s">
        <v>2958</v>
      </c>
      <c r="G564" s="3" t="s">
        <v>4210</v>
      </c>
    </row>
    <row r="565" spans="1:7" ht="45" customHeight="1" x14ac:dyDescent="0.25">
      <c r="A565" s="3" t="s">
        <v>2763</v>
      </c>
      <c r="B565" s="3" t="s">
        <v>8984</v>
      </c>
      <c r="C565" s="3" t="s">
        <v>8422</v>
      </c>
      <c r="D565" s="3" t="s">
        <v>2957</v>
      </c>
      <c r="E565" s="3" t="s">
        <v>2957</v>
      </c>
      <c r="F565" s="3" t="s">
        <v>2958</v>
      </c>
      <c r="G565" s="3" t="s">
        <v>4210</v>
      </c>
    </row>
    <row r="566" spans="1:7" ht="45" customHeight="1" x14ac:dyDescent="0.25">
      <c r="A566" s="3" t="s">
        <v>2766</v>
      </c>
      <c r="B566" s="3" t="s">
        <v>8985</v>
      </c>
      <c r="C566" s="3" t="s">
        <v>8422</v>
      </c>
      <c r="D566" s="3" t="s">
        <v>2957</v>
      </c>
      <c r="E566" s="3" t="s">
        <v>2957</v>
      </c>
      <c r="F566" s="3" t="s">
        <v>2958</v>
      </c>
      <c r="G566" s="3" t="s">
        <v>4210</v>
      </c>
    </row>
    <row r="567" spans="1:7" ht="45" customHeight="1" x14ac:dyDescent="0.25">
      <c r="A567" s="3" t="s">
        <v>2770</v>
      </c>
      <c r="B567" s="3" t="s">
        <v>8986</v>
      </c>
      <c r="C567" s="3" t="s">
        <v>8422</v>
      </c>
      <c r="D567" s="3" t="s">
        <v>2957</v>
      </c>
      <c r="E567" s="3" t="s">
        <v>2957</v>
      </c>
      <c r="F567" s="3" t="s">
        <v>2958</v>
      </c>
      <c r="G567" s="3" t="s">
        <v>4210</v>
      </c>
    </row>
    <row r="568" spans="1:7" ht="45" customHeight="1" x14ac:dyDescent="0.25">
      <c r="A568" s="3" t="s">
        <v>2773</v>
      </c>
      <c r="B568" s="3" t="s">
        <v>8987</v>
      </c>
      <c r="C568" s="3" t="s">
        <v>8422</v>
      </c>
      <c r="D568" s="3" t="s">
        <v>2957</v>
      </c>
      <c r="E568" s="3" t="s">
        <v>2957</v>
      </c>
      <c r="F568" s="3" t="s">
        <v>2958</v>
      </c>
      <c r="G568" s="3" t="s">
        <v>4210</v>
      </c>
    </row>
    <row r="569" spans="1:7" ht="45" customHeight="1" x14ac:dyDescent="0.25">
      <c r="A569" s="3" t="s">
        <v>2777</v>
      </c>
      <c r="B569" s="3" t="s">
        <v>8988</v>
      </c>
      <c r="C569" s="3" t="s">
        <v>8422</v>
      </c>
      <c r="D569" s="3" t="s">
        <v>2957</v>
      </c>
      <c r="E569" s="3" t="s">
        <v>2957</v>
      </c>
      <c r="F569" s="3" t="s">
        <v>2958</v>
      </c>
      <c r="G569" s="3" t="s">
        <v>4210</v>
      </c>
    </row>
    <row r="570" spans="1:7" ht="45" customHeight="1" x14ac:dyDescent="0.25">
      <c r="A570" s="3" t="s">
        <v>2780</v>
      </c>
      <c r="B570" s="3" t="s">
        <v>8989</v>
      </c>
      <c r="C570" s="3" t="s">
        <v>8422</v>
      </c>
      <c r="D570" s="3" t="s">
        <v>2957</v>
      </c>
      <c r="E570" s="3" t="s">
        <v>2957</v>
      </c>
      <c r="F570" s="3" t="s">
        <v>2958</v>
      </c>
      <c r="G570" s="3" t="s">
        <v>4210</v>
      </c>
    </row>
    <row r="571" spans="1:7" ht="45" customHeight="1" x14ac:dyDescent="0.25">
      <c r="A571" s="3" t="s">
        <v>2782</v>
      </c>
      <c r="B571" s="3" t="s">
        <v>8990</v>
      </c>
      <c r="C571" s="3" t="s">
        <v>8422</v>
      </c>
      <c r="D571" s="3" t="s">
        <v>2957</v>
      </c>
      <c r="E571" s="3" t="s">
        <v>2957</v>
      </c>
      <c r="F571" s="3" t="s">
        <v>2958</v>
      </c>
      <c r="G571" s="3" t="s">
        <v>4210</v>
      </c>
    </row>
    <row r="572" spans="1:7" ht="45" customHeight="1" x14ac:dyDescent="0.25">
      <c r="A572" s="3" t="s">
        <v>2785</v>
      </c>
      <c r="B572" s="3" t="s">
        <v>8991</v>
      </c>
      <c r="C572" s="3" t="s">
        <v>8422</v>
      </c>
      <c r="D572" s="3" t="s">
        <v>2957</v>
      </c>
      <c r="E572" s="3" t="s">
        <v>2957</v>
      </c>
      <c r="F572" s="3" t="s">
        <v>2958</v>
      </c>
      <c r="G572" s="3" t="s">
        <v>4210</v>
      </c>
    </row>
    <row r="573" spans="1:7" ht="45" customHeight="1" x14ac:dyDescent="0.25">
      <c r="A573" s="3" t="s">
        <v>2788</v>
      </c>
      <c r="B573" s="3" t="s">
        <v>8992</v>
      </c>
      <c r="C573" s="3" t="s">
        <v>8422</v>
      </c>
      <c r="D573" s="3" t="s">
        <v>2957</v>
      </c>
      <c r="E573" s="3" t="s">
        <v>2957</v>
      </c>
      <c r="F573" s="3" t="s">
        <v>2958</v>
      </c>
      <c r="G573" s="3" t="s">
        <v>4210</v>
      </c>
    </row>
    <row r="574" spans="1:7" ht="45" customHeight="1" x14ac:dyDescent="0.25">
      <c r="A574" s="3" t="s">
        <v>2790</v>
      </c>
      <c r="B574" s="3" t="s">
        <v>8993</v>
      </c>
      <c r="C574" s="3" t="s">
        <v>8422</v>
      </c>
      <c r="D574" s="3" t="s">
        <v>2957</v>
      </c>
      <c r="E574" s="3" t="s">
        <v>2957</v>
      </c>
      <c r="F574" s="3" t="s">
        <v>2958</v>
      </c>
      <c r="G574" s="3" t="s">
        <v>4210</v>
      </c>
    </row>
    <row r="575" spans="1:7" ht="45" customHeight="1" x14ac:dyDescent="0.25">
      <c r="A575" s="3" t="s">
        <v>2792</v>
      </c>
      <c r="B575" s="3" t="s">
        <v>8994</v>
      </c>
      <c r="C575" s="3" t="s">
        <v>8422</v>
      </c>
      <c r="D575" s="3" t="s">
        <v>2957</v>
      </c>
      <c r="E575" s="3" t="s">
        <v>2957</v>
      </c>
      <c r="F575" s="3" t="s">
        <v>2958</v>
      </c>
      <c r="G575" s="3" t="s">
        <v>4210</v>
      </c>
    </row>
    <row r="576" spans="1:7" ht="45" customHeight="1" x14ac:dyDescent="0.25">
      <c r="A576" s="3" t="s">
        <v>2794</v>
      </c>
      <c r="B576" s="3" t="s">
        <v>8995</v>
      </c>
      <c r="C576" s="3" t="s">
        <v>8422</v>
      </c>
      <c r="D576" s="3" t="s">
        <v>2957</v>
      </c>
      <c r="E576" s="3" t="s">
        <v>2957</v>
      </c>
      <c r="F576" s="3" t="s">
        <v>2958</v>
      </c>
      <c r="G576" s="3" t="s">
        <v>4210</v>
      </c>
    </row>
    <row r="577" spans="1:7" ht="45" customHeight="1" x14ac:dyDescent="0.25">
      <c r="A577" s="3" t="s">
        <v>2798</v>
      </c>
      <c r="B577" s="3" t="s">
        <v>8996</v>
      </c>
      <c r="C577" s="3" t="s">
        <v>8422</v>
      </c>
      <c r="D577" s="3" t="s">
        <v>2957</v>
      </c>
      <c r="E577" s="3" t="s">
        <v>2957</v>
      </c>
      <c r="F577" s="3" t="s">
        <v>2958</v>
      </c>
      <c r="G577" s="3" t="s">
        <v>4210</v>
      </c>
    </row>
    <row r="578" spans="1:7" ht="45" customHeight="1" x14ac:dyDescent="0.25">
      <c r="A578" s="3" t="s">
        <v>2801</v>
      </c>
      <c r="B578" s="3" t="s">
        <v>8997</v>
      </c>
      <c r="C578" s="3" t="s">
        <v>8422</v>
      </c>
      <c r="D578" s="3" t="s">
        <v>2957</v>
      </c>
      <c r="E578" s="3" t="s">
        <v>2957</v>
      </c>
      <c r="F578" s="3" t="s">
        <v>2958</v>
      </c>
      <c r="G578" s="3" t="s">
        <v>4210</v>
      </c>
    </row>
    <row r="579" spans="1:7" ht="45" customHeight="1" x14ac:dyDescent="0.25">
      <c r="A579" s="3" t="s">
        <v>2804</v>
      </c>
      <c r="B579" s="3" t="s">
        <v>8998</v>
      </c>
      <c r="C579" s="3" t="s">
        <v>8422</v>
      </c>
      <c r="D579" s="3" t="s">
        <v>2957</v>
      </c>
      <c r="E579" s="3" t="s">
        <v>2957</v>
      </c>
      <c r="F579" s="3" t="s">
        <v>2958</v>
      </c>
      <c r="G579" s="3" t="s">
        <v>4210</v>
      </c>
    </row>
    <row r="580" spans="1:7" ht="45" customHeight="1" x14ac:dyDescent="0.25">
      <c r="A580" s="3" t="s">
        <v>2811</v>
      </c>
      <c r="B580" s="3" t="s">
        <v>8999</v>
      </c>
      <c r="C580" s="3" t="s">
        <v>8422</v>
      </c>
      <c r="D580" s="3" t="s">
        <v>2957</v>
      </c>
      <c r="E580" s="3" t="s">
        <v>2957</v>
      </c>
      <c r="F580" s="3" t="s">
        <v>2958</v>
      </c>
      <c r="G580" s="3" t="s">
        <v>4210</v>
      </c>
    </row>
    <row r="581" spans="1:7" ht="45" customHeight="1" x14ac:dyDescent="0.25">
      <c r="A581" s="3" t="s">
        <v>2813</v>
      </c>
      <c r="B581" s="3" t="s">
        <v>9000</v>
      </c>
      <c r="C581" s="3" t="s">
        <v>8422</v>
      </c>
      <c r="D581" s="3" t="s">
        <v>2957</v>
      </c>
      <c r="E581" s="3" t="s">
        <v>2957</v>
      </c>
      <c r="F581" s="3" t="s">
        <v>2958</v>
      </c>
      <c r="G581" s="3" t="s">
        <v>4210</v>
      </c>
    </row>
    <row r="582" spans="1:7" ht="45" customHeight="1" x14ac:dyDescent="0.25">
      <c r="A582" s="3" t="s">
        <v>2815</v>
      </c>
      <c r="B582" s="3" t="s">
        <v>9001</v>
      </c>
      <c r="C582" s="3" t="s">
        <v>8422</v>
      </c>
      <c r="D582" s="3" t="s">
        <v>2957</v>
      </c>
      <c r="E582" s="3" t="s">
        <v>2957</v>
      </c>
      <c r="F582" s="3" t="s">
        <v>2958</v>
      </c>
      <c r="G582" s="3" t="s">
        <v>4210</v>
      </c>
    </row>
    <row r="583" spans="1:7" ht="45" customHeight="1" x14ac:dyDescent="0.25">
      <c r="A583" s="3" t="s">
        <v>2816</v>
      </c>
      <c r="B583" s="3" t="s">
        <v>9002</v>
      </c>
      <c r="C583" s="3" t="s">
        <v>8422</v>
      </c>
      <c r="D583" s="3" t="s">
        <v>2957</v>
      </c>
      <c r="E583" s="3" t="s">
        <v>2957</v>
      </c>
      <c r="F583" s="3" t="s">
        <v>2958</v>
      </c>
      <c r="G583" s="3" t="s">
        <v>4210</v>
      </c>
    </row>
    <row r="584" spans="1:7" ht="45" customHeight="1" x14ac:dyDescent="0.25">
      <c r="A584" s="3" t="s">
        <v>2822</v>
      </c>
      <c r="B584" s="3" t="s">
        <v>9003</v>
      </c>
      <c r="C584" s="3" t="s">
        <v>8422</v>
      </c>
      <c r="D584" s="3" t="s">
        <v>8424</v>
      </c>
      <c r="E584" s="3" t="s">
        <v>8424</v>
      </c>
      <c r="F584" s="3" t="s">
        <v>2958</v>
      </c>
      <c r="G584" s="3" t="s">
        <v>4210</v>
      </c>
    </row>
    <row r="585" spans="1:7" ht="45" customHeight="1" x14ac:dyDescent="0.25">
      <c r="A585" s="3" t="s">
        <v>2826</v>
      </c>
      <c r="B585" s="3" t="s">
        <v>9004</v>
      </c>
      <c r="C585" s="3" t="s">
        <v>8422</v>
      </c>
      <c r="D585" s="3" t="s">
        <v>8424</v>
      </c>
      <c r="E585" s="3" t="s">
        <v>8424</v>
      </c>
      <c r="F585" s="3" t="s">
        <v>2958</v>
      </c>
      <c r="G585" s="3" t="s">
        <v>4210</v>
      </c>
    </row>
    <row r="586" spans="1:7" ht="45" customHeight="1" x14ac:dyDescent="0.25">
      <c r="A586" s="3" t="s">
        <v>2830</v>
      </c>
      <c r="B586" s="3" t="s">
        <v>9005</v>
      </c>
      <c r="C586" s="3" t="s">
        <v>8422</v>
      </c>
      <c r="D586" s="3" t="s">
        <v>8424</v>
      </c>
      <c r="E586" s="3" t="s">
        <v>8424</v>
      </c>
      <c r="F586" s="3" t="s">
        <v>2958</v>
      </c>
      <c r="G586" s="3" t="s">
        <v>4210</v>
      </c>
    </row>
    <row r="587" spans="1:7" ht="45" customHeight="1" x14ac:dyDescent="0.25">
      <c r="A587" s="3" t="s">
        <v>2834</v>
      </c>
      <c r="B587" s="3" t="s">
        <v>9006</v>
      </c>
      <c r="C587" s="3" t="s">
        <v>8422</v>
      </c>
      <c r="D587" s="3" t="s">
        <v>8424</v>
      </c>
      <c r="E587" s="3" t="s">
        <v>8424</v>
      </c>
      <c r="F587" s="3" t="s">
        <v>2958</v>
      </c>
      <c r="G587" s="3" t="s">
        <v>4210</v>
      </c>
    </row>
    <row r="588" spans="1:7" ht="45" customHeight="1" x14ac:dyDescent="0.25">
      <c r="A588" s="3" t="s">
        <v>2839</v>
      </c>
      <c r="B588" s="3" t="s">
        <v>9007</v>
      </c>
      <c r="C588" s="3" t="s">
        <v>8422</v>
      </c>
      <c r="D588" s="3" t="s">
        <v>8424</v>
      </c>
      <c r="E588" s="3" t="s">
        <v>8424</v>
      </c>
      <c r="F588" s="3" t="s">
        <v>2958</v>
      </c>
      <c r="G588" s="3" t="s">
        <v>4210</v>
      </c>
    </row>
    <row r="589" spans="1:7" ht="45" customHeight="1" x14ac:dyDescent="0.25">
      <c r="A589" s="3" t="s">
        <v>2844</v>
      </c>
      <c r="B589" s="3" t="s">
        <v>9008</v>
      </c>
      <c r="C589" s="3" t="s">
        <v>8422</v>
      </c>
      <c r="D589" s="3" t="s">
        <v>8424</v>
      </c>
      <c r="E589" s="3" t="s">
        <v>8424</v>
      </c>
      <c r="F589" s="3" t="s">
        <v>2958</v>
      </c>
      <c r="G589" s="3" t="s">
        <v>4210</v>
      </c>
    </row>
    <row r="590" spans="1:7" ht="45" customHeight="1" x14ac:dyDescent="0.25">
      <c r="A590" s="3" t="s">
        <v>2852</v>
      </c>
      <c r="B590" s="3" t="s">
        <v>9009</v>
      </c>
      <c r="C590" s="3" t="s">
        <v>8422</v>
      </c>
      <c r="D590" s="3" t="s">
        <v>8424</v>
      </c>
      <c r="E590" s="3" t="s">
        <v>8424</v>
      </c>
      <c r="F590" s="3" t="s">
        <v>2958</v>
      </c>
      <c r="G590" s="3" t="s">
        <v>4210</v>
      </c>
    </row>
    <row r="591" spans="1:7" ht="45" customHeight="1" x14ac:dyDescent="0.25">
      <c r="A591" s="3" t="s">
        <v>2854</v>
      </c>
      <c r="B591" s="3" t="s">
        <v>9010</v>
      </c>
      <c r="C591" s="3" t="s">
        <v>8422</v>
      </c>
      <c r="D591" s="3" t="s">
        <v>8424</v>
      </c>
      <c r="E591" s="3" t="s">
        <v>8424</v>
      </c>
      <c r="F591" s="3" t="s">
        <v>2958</v>
      </c>
      <c r="G591" s="3" t="s">
        <v>4210</v>
      </c>
    </row>
    <row r="592" spans="1:7" ht="45" customHeight="1" x14ac:dyDescent="0.25">
      <c r="A592" s="3" t="s">
        <v>2856</v>
      </c>
      <c r="B592" s="3" t="s">
        <v>9011</v>
      </c>
      <c r="C592" s="3" t="s">
        <v>8422</v>
      </c>
      <c r="D592" s="3" t="s">
        <v>8424</v>
      </c>
      <c r="E592" s="3" t="s">
        <v>8424</v>
      </c>
      <c r="F592" s="3" t="s">
        <v>2958</v>
      </c>
      <c r="G592" s="3" t="s">
        <v>4210</v>
      </c>
    </row>
    <row r="593" spans="1:7" ht="45" customHeight="1" x14ac:dyDescent="0.25">
      <c r="A593" s="3" t="s">
        <v>2857</v>
      </c>
      <c r="B593" s="3" t="s">
        <v>9012</v>
      </c>
      <c r="C593" s="3" t="s">
        <v>8422</v>
      </c>
      <c r="D593" s="3" t="s">
        <v>8424</v>
      </c>
      <c r="E593" s="3" t="s">
        <v>8424</v>
      </c>
      <c r="F593" s="3" t="s">
        <v>2958</v>
      </c>
      <c r="G593" s="3" t="s">
        <v>4210</v>
      </c>
    </row>
    <row r="594" spans="1:7" ht="45" customHeight="1" x14ac:dyDescent="0.25">
      <c r="A594" s="3" t="s">
        <v>2860</v>
      </c>
      <c r="B594" s="3" t="s">
        <v>9013</v>
      </c>
      <c r="C594" s="3" t="s">
        <v>8422</v>
      </c>
      <c r="D594" s="3" t="s">
        <v>8424</v>
      </c>
      <c r="E594" s="3" t="s">
        <v>8424</v>
      </c>
      <c r="F594" s="3" t="s">
        <v>2958</v>
      </c>
      <c r="G594" s="3" t="s">
        <v>4210</v>
      </c>
    </row>
    <row r="595" spans="1:7" ht="45" customHeight="1" x14ac:dyDescent="0.25">
      <c r="A595" s="3" t="s">
        <v>2864</v>
      </c>
      <c r="B595" s="3" t="s">
        <v>9014</v>
      </c>
      <c r="C595" s="3" t="s">
        <v>8422</v>
      </c>
      <c r="D595" s="3" t="s">
        <v>2957</v>
      </c>
      <c r="E595" s="3" t="s">
        <v>2957</v>
      </c>
      <c r="F595" s="3" t="s">
        <v>2958</v>
      </c>
      <c r="G595" s="3" t="s">
        <v>4210</v>
      </c>
    </row>
    <row r="596" spans="1:7" ht="45" customHeight="1" x14ac:dyDescent="0.25">
      <c r="A596" s="3" t="s">
        <v>2867</v>
      </c>
      <c r="B596" s="3" t="s">
        <v>9015</v>
      </c>
      <c r="C596" s="3" t="s">
        <v>8422</v>
      </c>
      <c r="D596" s="3" t="s">
        <v>2957</v>
      </c>
      <c r="E596" s="3" t="s">
        <v>2957</v>
      </c>
      <c r="F596" s="3" t="s">
        <v>2958</v>
      </c>
      <c r="G596" s="3" t="s">
        <v>4210</v>
      </c>
    </row>
    <row r="597" spans="1:7" ht="45" customHeight="1" x14ac:dyDescent="0.25">
      <c r="A597" s="3" t="s">
        <v>2870</v>
      </c>
      <c r="B597" s="3" t="s">
        <v>9016</v>
      </c>
      <c r="C597" s="3" t="s">
        <v>8422</v>
      </c>
      <c r="D597" s="3" t="s">
        <v>8424</v>
      </c>
      <c r="E597" s="3" t="s">
        <v>8424</v>
      </c>
      <c r="F597" s="3" t="s">
        <v>2958</v>
      </c>
      <c r="G597" s="3" t="s">
        <v>4210</v>
      </c>
    </row>
    <row r="598" spans="1:7" ht="45" customHeight="1" x14ac:dyDescent="0.25">
      <c r="A598" s="3" t="s">
        <v>2873</v>
      </c>
      <c r="B598" s="3" t="s">
        <v>9017</v>
      </c>
      <c r="C598" s="3" t="s">
        <v>8422</v>
      </c>
      <c r="D598" s="3" t="s">
        <v>2957</v>
      </c>
      <c r="E598" s="3" t="s">
        <v>2957</v>
      </c>
      <c r="F598" s="3" t="s">
        <v>2958</v>
      </c>
      <c r="G598" s="3" t="s">
        <v>4210</v>
      </c>
    </row>
    <row r="599" spans="1:7" ht="45" customHeight="1" x14ac:dyDescent="0.25">
      <c r="A599" s="3" t="s">
        <v>2876</v>
      </c>
      <c r="B599" s="3" t="s">
        <v>9018</v>
      </c>
      <c r="C599" s="3" t="s">
        <v>8422</v>
      </c>
      <c r="D599" s="3" t="s">
        <v>2957</v>
      </c>
      <c r="E599" s="3" t="s">
        <v>2957</v>
      </c>
      <c r="F599" s="3" t="s">
        <v>2958</v>
      </c>
      <c r="G599" s="3" t="s">
        <v>4210</v>
      </c>
    </row>
    <row r="600" spans="1:7" ht="45" customHeight="1" x14ac:dyDescent="0.25">
      <c r="A600" s="3" t="s">
        <v>2879</v>
      </c>
      <c r="B600" s="3" t="s">
        <v>9019</v>
      </c>
      <c r="C600" s="3" t="s">
        <v>8422</v>
      </c>
      <c r="D600" s="3" t="s">
        <v>2957</v>
      </c>
      <c r="E600" s="3" t="s">
        <v>2957</v>
      </c>
      <c r="F600" s="3" t="s">
        <v>2958</v>
      </c>
      <c r="G600" s="3" t="s">
        <v>4210</v>
      </c>
    </row>
    <row r="601" spans="1:7" ht="45" customHeight="1" x14ac:dyDescent="0.25">
      <c r="A601" s="3" t="s">
        <v>2880</v>
      </c>
      <c r="B601" s="3" t="s">
        <v>9020</v>
      </c>
      <c r="C601" s="3" t="s">
        <v>8422</v>
      </c>
      <c r="D601" s="3" t="s">
        <v>2957</v>
      </c>
      <c r="E601" s="3" t="s">
        <v>2957</v>
      </c>
      <c r="F601" s="3" t="s">
        <v>2958</v>
      </c>
      <c r="G601" s="3" t="s">
        <v>4210</v>
      </c>
    </row>
    <row r="602" spans="1:7" ht="45" customHeight="1" x14ac:dyDescent="0.25">
      <c r="A602" s="3" t="s">
        <v>2883</v>
      </c>
      <c r="B602" s="3" t="s">
        <v>9021</v>
      </c>
      <c r="C602" s="3" t="s">
        <v>8422</v>
      </c>
      <c r="D602" s="3" t="s">
        <v>2957</v>
      </c>
      <c r="E602" s="3" t="s">
        <v>2957</v>
      </c>
      <c r="F602" s="3" t="s">
        <v>2958</v>
      </c>
      <c r="G602" s="3" t="s">
        <v>4210</v>
      </c>
    </row>
    <row r="603" spans="1:7" ht="45" customHeight="1" x14ac:dyDescent="0.25">
      <c r="A603" s="3" t="s">
        <v>2888</v>
      </c>
      <c r="B603" s="3" t="s">
        <v>9022</v>
      </c>
      <c r="C603" s="3" t="s">
        <v>8422</v>
      </c>
      <c r="D603" s="3" t="s">
        <v>2957</v>
      </c>
      <c r="E603" s="3" t="s">
        <v>2957</v>
      </c>
      <c r="F603" s="3" t="s">
        <v>2958</v>
      </c>
      <c r="G603" s="3" t="s">
        <v>4210</v>
      </c>
    </row>
    <row r="604" spans="1:7" ht="45" customHeight="1" x14ac:dyDescent="0.25">
      <c r="A604" s="3" t="s">
        <v>2892</v>
      </c>
      <c r="B604" s="3" t="s">
        <v>9023</v>
      </c>
      <c r="C604" s="3" t="s">
        <v>8422</v>
      </c>
      <c r="D604" s="3" t="s">
        <v>2957</v>
      </c>
      <c r="E604" s="3" t="s">
        <v>2957</v>
      </c>
      <c r="F604" s="3" t="s">
        <v>2958</v>
      </c>
      <c r="G604" s="3" t="s">
        <v>4210</v>
      </c>
    </row>
    <row r="605" spans="1:7" ht="45" customHeight="1" x14ac:dyDescent="0.25">
      <c r="A605" s="3" t="s">
        <v>2894</v>
      </c>
      <c r="B605" s="3" t="s">
        <v>9024</v>
      </c>
      <c r="C605" s="3" t="s">
        <v>8422</v>
      </c>
      <c r="D605" s="3" t="s">
        <v>2957</v>
      </c>
      <c r="E605" s="3" t="s">
        <v>2957</v>
      </c>
      <c r="F605" s="3" t="s">
        <v>2958</v>
      </c>
      <c r="G605" s="3" t="s">
        <v>4210</v>
      </c>
    </row>
    <row r="606" spans="1:7" ht="45" customHeight="1" x14ac:dyDescent="0.25">
      <c r="A606" s="3" t="s">
        <v>2899</v>
      </c>
      <c r="B606" s="3" t="s">
        <v>9025</v>
      </c>
      <c r="C606" s="3" t="s">
        <v>8422</v>
      </c>
      <c r="D606" s="3" t="s">
        <v>2957</v>
      </c>
      <c r="E606" s="3" t="s">
        <v>2957</v>
      </c>
      <c r="F606" s="3" t="s">
        <v>2958</v>
      </c>
      <c r="G606" s="3" t="s">
        <v>4210</v>
      </c>
    </row>
    <row r="607" spans="1:7" ht="45" customHeight="1" x14ac:dyDescent="0.25">
      <c r="A607" s="3" t="s">
        <v>2904</v>
      </c>
      <c r="B607" s="3" t="s">
        <v>9026</v>
      </c>
      <c r="C607" s="3" t="s">
        <v>8422</v>
      </c>
      <c r="D607" s="3" t="s">
        <v>2957</v>
      </c>
      <c r="E607" s="3" t="s">
        <v>2957</v>
      </c>
      <c r="F607" s="3" t="s">
        <v>2958</v>
      </c>
      <c r="G607" s="3" t="s">
        <v>4210</v>
      </c>
    </row>
    <row r="608" spans="1:7" ht="45" customHeight="1" x14ac:dyDescent="0.25">
      <c r="A608" s="3" t="s">
        <v>2905</v>
      </c>
      <c r="B608" s="3" t="s">
        <v>9027</v>
      </c>
      <c r="C608" s="3" t="s">
        <v>8422</v>
      </c>
      <c r="D608" s="3" t="s">
        <v>2957</v>
      </c>
      <c r="E608" s="3" t="s">
        <v>2957</v>
      </c>
      <c r="F608" s="3" t="s">
        <v>2958</v>
      </c>
      <c r="G608" s="3" t="s">
        <v>4210</v>
      </c>
    </row>
    <row r="609" spans="1:7" ht="45" customHeight="1" x14ac:dyDescent="0.25">
      <c r="A609" s="3" t="s">
        <v>2907</v>
      </c>
      <c r="B609" s="3" t="s">
        <v>9028</v>
      </c>
      <c r="C609" s="3" t="s">
        <v>8422</v>
      </c>
      <c r="D609" s="3" t="s">
        <v>2957</v>
      </c>
      <c r="E609" s="3" t="s">
        <v>2957</v>
      </c>
      <c r="F609" s="3" t="s">
        <v>2958</v>
      </c>
      <c r="G609" s="3" t="s">
        <v>4210</v>
      </c>
    </row>
    <row r="610" spans="1:7" ht="45" customHeight="1" x14ac:dyDescent="0.25">
      <c r="A610" s="3" t="s">
        <v>2909</v>
      </c>
      <c r="B610" s="3" t="s">
        <v>9029</v>
      </c>
      <c r="C610" s="3" t="s">
        <v>8422</v>
      </c>
      <c r="D610" s="3" t="s">
        <v>2957</v>
      </c>
      <c r="E610" s="3" t="s">
        <v>2957</v>
      </c>
      <c r="F610" s="3" t="s">
        <v>2958</v>
      </c>
      <c r="G610" s="3" t="s">
        <v>4210</v>
      </c>
    </row>
    <row r="611" spans="1:7" ht="45" customHeight="1" x14ac:dyDescent="0.25">
      <c r="A611" s="3" t="s">
        <v>2913</v>
      </c>
      <c r="B611" s="3" t="s">
        <v>9030</v>
      </c>
      <c r="C611" s="3" t="s">
        <v>8422</v>
      </c>
      <c r="D611" s="3" t="s">
        <v>2957</v>
      </c>
      <c r="E611" s="3" t="s">
        <v>2957</v>
      </c>
      <c r="F611" s="3" t="s">
        <v>2958</v>
      </c>
      <c r="G611" s="3" t="s">
        <v>4210</v>
      </c>
    </row>
    <row r="612" spans="1:7" ht="45" customHeight="1" x14ac:dyDescent="0.25">
      <c r="A612" s="3" t="s">
        <v>2915</v>
      </c>
      <c r="B612" s="3" t="s">
        <v>9031</v>
      </c>
      <c r="C612" s="3" t="s">
        <v>8422</v>
      </c>
      <c r="D612" s="3" t="s">
        <v>2957</v>
      </c>
      <c r="E612" s="3" t="s">
        <v>2957</v>
      </c>
      <c r="F612" s="3" t="s">
        <v>2958</v>
      </c>
      <c r="G612" s="3" t="s">
        <v>4210</v>
      </c>
    </row>
    <row r="613" spans="1:7" ht="45" customHeight="1" x14ac:dyDescent="0.25">
      <c r="A613" s="3" t="s">
        <v>2917</v>
      </c>
      <c r="B613" s="3" t="s">
        <v>9032</v>
      </c>
      <c r="C613" s="3" t="s">
        <v>8422</v>
      </c>
      <c r="D613" s="3" t="s">
        <v>2957</v>
      </c>
      <c r="E613" s="3" t="s">
        <v>2957</v>
      </c>
      <c r="F613" s="3" t="s">
        <v>2958</v>
      </c>
      <c r="G613" s="3" t="s">
        <v>4210</v>
      </c>
    </row>
    <row r="614" spans="1:7" ht="45" customHeight="1" x14ac:dyDescent="0.25">
      <c r="A614" s="3" t="s">
        <v>2920</v>
      </c>
      <c r="B614" s="3" t="s">
        <v>9033</v>
      </c>
      <c r="C614" s="3" t="s">
        <v>8422</v>
      </c>
      <c r="D614" s="3" t="s">
        <v>2957</v>
      </c>
      <c r="E614" s="3" t="s">
        <v>2957</v>
      </c>
      <c r="F614" s="3" t="s">
        <v>2958</v>
      </c>
      <c r="G614" s="3" t="s">
        <v>4210</v>
      </c>
    </row>
    <row r="615" spans="1:7" ht="45" customHeight="1" x14ac:dyDescent="0.25">
      <c r="A615" s="3" t="s">
        <v>2926</v>
      </c>
      <c r="B615" s="3" t="s">
        <v>9034</v>
      </c>
      <c r="C615" s="3" t="s">
        <v>8422</v>
      </c>
      <c r="D615" s="3" t="s">
        <v>2957</v>
      </c>
      <c r="E615" s="3" t="s">
        <v>2957</v>
      </c>
      <c r="F615" s="3" t="s">
        <v>2958</v>
      </c>
      <c r="G615" s="3" t="s">
        <v>4210</v>
      </c>
    </row>
    <row r="616" spans="1:7" ht="45" customHeight="1" x14ac:dyDescent="0.25">
      <c r="A616" s="3" t="s">
        <v>2927</v>
      </c>
      <c r="B616" s="3" t="s">
        <v>9035</v>
      </c>
      <c r="C616" s="3" t="s">
        <v>8422</v>
      </c>
      <c r="D616" s="3" t="s">
        <v>2957</v>
      </c>
      <c r="E616" s="3" t="s">
        <v>2957</v>
      </c>
      <c r="F616" s="3" t="s">
        <v>2958</v>
      </c>
      <c r="G616" s="3" t="s">
        <v>4210</v>
      </c>
    </row>
    <row r="617" spans="1:7" ht="45" customHeight="1" x14ac:dyDescent="0.25">
      <c r="A617" s="3" t="s">
        <v>2929</v>
      </c>
      <c r="B617" s="3" t="s">
        <v>9036</v>
      </c>
      <c r="C617" s="3" t="s">
        <v>8422</v>
      </c>
      <c r="D617" s="3" t="s">
        <v>2957</v>
      </c>
      <c r="E617" s="3" t="s">
        <v>2957</v>
      </c>
      <c r="F617" s="3" t="s">
        <v>2958</v>
      </c>
      <c r="G617" s="3" t="s">
        <v>4210</v>
      </c>
    </row>
    <row r="618" spans="1:7" ht="45" customHeight="1" x14ac:dyDescent="0.25">
      <c r="A618" s="3" t="s">
        <v>2931</v>
      </c>
      <c r="B618" s="3" t="s">
        <v>9037</v>
      </c>
      <c r="C618" s="3" t="s">
        <v>8422</v>
      </c>
      <c r="D618" s="3" t="s">
        <v>2957</v>
      </c>
      <c r="E618" s="3" t="s">
        <v>2957</v>
      </c>
      <c r="F618" s="3" t="s">
        <v>2958</v>
      </c>
      <c r="G618" s="3" t="s">
        <v>4210</v>
      </c>
    </row>
    <row r="619" spans="1:7" ht="45" customHeight="1" x14ac:dyDescent="0.25">
      <c r="A619" s="3" t="s">
        <v>2934</v>
      </c>
      <c r="B619" s="3" t="s">
        <v>9038</v>
      </c>
      <c r="C619" s="3" t="s">
        <v>8422</v>
      </c>
      <c r="D619" s="3" t="s">
        <v>2957</v>
      </c>
      <c r="E619" s="3" t="s">
        <v>2957</v>
      </c>
      <c r="F619" s="3" t="s">
        <v>2958</v>
      </c>
      <c r="G619" s="3" t="s">
        <v>4210</v>
      </c>
    </row>
    <row r="620" spans="1:7" ht="45" customHeight="1" x14ac:dyDescent="0.25">
      <c r="A620" s="3" t="s">
        <v>2936</v>
      </c>
      <c r="B620" s="3" t="s">
        <v>9039</v>
      </c>
      <c r="C620" s="3" t="s">
        <v>8422</v>
      </c>
      <c r="D620" s="3" t="s">
        <v>2957</v>
      </c>
      <c r="E620" s="3" t="s">
        <v>2957</v>
      </c>
      <c r="F620" s="3" t="s">
        <v>2958</v>
      </c>
      <c r="G620" s="3" t="s">
        <v>4210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20"/>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9040</v>
      </c>
      <c r="D2" t="s">
        <v>9041</v>
      </c>
      <c r="E2" t="s">
        <v>9042</v>
      </c>
      <c r="F2" t="s">
        <v>9043</v>
      </c>
      <c r="G2" t="s">
        <v>9044</v>
      </c>
    </row>
    <row r="3" spans="1:7" x14ac:dyDescent="0.25">
      <c r="A3" s="1" t="s">
        <v>2950</v>
      </c>
      <c r="B3" s="1"/>
      <c r="C3" s="1" t="s">
        <v>9045</v>
      </c>
      <c r="D3" s="1" t="s">
        <v>9046</v>
      </c>
      <c r="E3" s="1" t="s">
        <v>9047</v>
      </c>
      <c r="F3" s="1" t="s">
        <v>9048</v>
      </c>
      <c r="G3" s="1" t="s">
        <v>9049</v>
      </c>
    </row>
    <row r="4" spans="1:7" ht="45" customHeight="1" x14ac:dyDescent="0.25">
      <c r="A4" s="3" t="s">
        <v>93</v>
      </c>
      <c r="B4" s="3" t="s">
        <v>9050</v>
      </c>
      <c r="C4" s="3" t="s">
        <v>1013</v>
      </c>
      <c r="D4" s="3" t="s">
        <v>2957</v>
      </c>
      <c r="E4" s="3" t="s">
        <v>2957</v>
      </c>
      <c r="F4" s="3" t="s">
        <v>2958</v>
      </c>
      <c r="G4" s="3" t="s">
        <v>1013</v>
      </c>
    </row>
    <row r="5" spans="1:7" ht="45" customHeight="1" x14ac:dyDescent="0.25">
      <c r="A5" s="3" t="s">
        <v>104</v>
      </c>
      <c r="B5" s="3" t="s">
        <v>9051</v>
      </c>
      <c r="C5" s="3" t="s">
        <v>1013</v>
      </c>
      <c r="D5" s="3" t="s">
        <v>2957</v>
      </c>
      <c r="E5" s="3" t="s">
        <v>2957</v>
      </c>
      <c r="F5" s="3" t="s">
        <v>2958</v>
      </c>
      <c r="G5" s="3" t="s">
        <v>1013</v>
      </c>
    </row>
    <row r="6" spans="1:7" ht="45" customHeight="1" x14ac:dyDescent="0.25">
      <c r="A6" s="3" t="s">
        <v>112</v>
      </c>
      <c r="B6" s="3" t="s">
        <v>9052</v>
      </c>
      <c r="C6" s="3" t="s">
        <v>1013</v>
      </c>
      <c r="D6" s="3" t="s">
        <v>2957</v>
      </c>
      <c r="E6" s="3" t="s">
        <v>2957</v>
      </c>
      <c r="F6" s="3" t="s">
        <v>2958</v>
      </c>
      <c r="G6" s="3" t="s">
        <v>1013</v>
      </c>
    </row>
    <row r="7" spans="1:7" ht="45" customHeight="1" x14ac:dyDescent="0.25">
      <c r="A7" s="3" t="s">
        <v>121</v>
      </c>
      <c r="B7" s="3" t="s">
        <v>9053</v>
      </c>
      <c r="C7" s="3" t="s">
        <v>1013</v>
      </c>
      <c r="D7" s="3" t="s">
        <v>2957</v>
      </c>
      <c r="E7" s="3" t="s">
        <v>2957</v>
      </c>
      <c r="F7" s="3" t="s">
        <v>2958</v>
      </c>
      <c r="G7" s="3" t="s">
        <v>1013</v>
      </c>
    </row>
    <row r="8" spans="1:7" ht="45" customHeight="1" x14ac:dyDescent="0.25">
      <c r="A8" s="3" t="s">
        <v>129</v>
      </c>
      <c r="B8" s="3" t="s">
        <v>9054</v>
      </c>
      <c r="C8" s="3" t="s">
        <v>1013</v>
      </c>
      <c r="D8" s="3" t="s">
        <v>2957</v>
      </c>
      <c r="E8" s="3" t="s">
        <v>2957</v>
      </c>
      <c r="F8" s="3" t="s">
        <v>2958</v>
      </c>
      <c r="G8" s="3" t="s">
        <v>1013</v>
      </c>
    </row>
    <row r="9" spans="1:7" ht="45" customHeight="1" x14ac:dyDescent="0.25">
      <c r="A9" s="3" t="s">
        <v>137</v>
      </c>
      <c r="B9" s="3" t="s">
        <v>9055</v>
      </c>
      <c r="C9" s="3" t="s">
        <v>1013</v>
      </c>
      <c r="D9" s="3" t="s">
        <v>2957</v>
      </c>
      <c r="E9" s="3" t="s">
        <v>2957</v>
      </c>
      <c r="F9" s="3" t="s">
        <v>2958</v>
      </c>
      <c r="G9" s="3" t="s">
        <v>1013</v>
      </c>
    </row>
    <row r="10" spans="1:7" ht="45" customHeight="1" x14ac:dyDescent="0.25">
      <c r="A10" s="3" t="s">
        <v>145</v>
      </c>
      <c r="B10" s="3" t="s">
        <v>9056</v>
      </c>
      <c r="C10" s="3" t="s">
        <v>1013</v>
      </c>
      <c r="D10" s="3" t="s">
        <v>2957</v>
      </c>
      <c r="E10" s="3" t="s">
        <v>2957</v>
      </c>
      <c r="F10" s="3" t="s">
        <v>2958</v>
      </c>
      <c r="G10" s="3" t="s">
        <v>1013</v>
      </c>
    </row>
    <row r="11" spans="1:7" ht="45" customHeight="1" x14ac:dyDescent="0.25">
      <c r="A11" s="3" t="s">
        <v>153</v>
      </c>
      <c r="B11" s="3" t="s">
        <v>9057</v>
      </c>
      <c r="C11" s="3" t="s">
        <v>1013</v>
      </c>
      <c r="D11" s="3" t="s">
        <v>2957</v>
      </c>
      <c r="E11" s="3" t="s">
        <v>2957</v>
      </c>
      <c r="F11" s="3" t="s">
        <v>2958</v>
      </c>
      <c r="G11" s="3" t="s">
        <v>1013</v>
      </c>
    </row>
    <row r="12" spans="1:7" ht="45" customHeight="1" x14ac:dyDescent="0.25">
      <c r="A12" s="3" t="s">
        <v>161</v>
      </c>
      <c r="B12" s="3" t="s">
        <v>9058</v>
      </c>
      <c r="C12" s="3" t="s">
        <v>1013</v>
      </c>
      <c r="D12" s="3" t="s">
        <v>2957</v>
      </c>
      <c r="E12" s="3" t="s">
        <v>2957</v>
      </c>
      <c r="F12" s="3" t="s">
        <v>2958</v>
      </c>
      <c r="G12" s="3" t="s">
        <v>1013</v>
      </c>
    </row>
    <row r="13" spans="1:7" ht="45" customHeight="1" x14ac:dyDescent="0.25">
      <c r="A13" s="3" t="s">
        <v>166</v>
      </c>
      <c r="B13" s="3" t="s">
        <v>9059</v>
      </c>
      <c r="C13" s="3" t="s">
        <v>1013</v>
      </c>
      <c r="D13" s="3" t="s">
        <v>2957</v>
      </c>
      <c r="E13" s="3" t="s">
        <v>2957</v>
      </c>
      <c r="F13" s="3" t="s">
        <v>2958</v>
      </c>
      <c r="G13" s="3" t="s">
        <v>1013</v>
      </c>
    </row>
    <row r="14" spans="1:7" ht="45" customHeight="1" x14ac:dyDescent="0.25">
      <c r="A14" s="3" t="s">
        <v>176</v>
      </c>
      <c r="B14" s="3" t="s">
        <v>9060</v>
      </c>
      <c r="C14" s="3" t="s">
        <v>1013</v>
      </c>
      <c r="D14" s="3" t="s">
        <v>2957</v>
      </c>
      <c r="E14" s="3" t="s">
        <v>2957</v>
      </c>
      <c r="F14" s="3" t="s">
        <v>2958</v>
      </c>
      <c r="G14" s="3" t="s">
        <v>1013</v>
      </c>
    </row>
    <row r="15" spans="1:7" ht="45" customHeight="1" x14ac:dyDescent="0.25">
      <c r="A15" s="3" t="s">
        <v>185</v>
      </c>
      <c r="B15" s="3" t="s">
        <v>9061</v>
      </c>
      <c r="C15" s="3" t="s">
        <v>1013</v>
      </c>
      <c r="D15" s="3" t="s">
        <v>2957</v>
      </c>
      <c r="E15" s="3" t="s">
        <v>2957</v>
      </c>
      <c r="F15" s="3" t="s">
        <v>2958</v>
      </c>
      <c r="G15" s="3" t="s">
        <v>1013</v>
      </c>
    </row>
    <row r="16" spans="1:7" ht="45" customHeight="1" x14ac:dyDescent="0.25">
      <c r="A16" s="3" t="s">
        <v>192</v>
      </c>
      <c r="B16" s="3" t="s">
        <v>9062</v>
      </c>
      <c r="C16" s="3" t="s">
        <v>1013</v>
      </c>
      <c r="D16" s="3" t="s">
        <v>2957</v>
      </c>
      <c r="E16" s="3" t="s">
        <v>2957</v>
      </c>
      <c r="F16" s="3" t="s">
        <v>2958</v>
      </c>
      <c r="G16" s="3" t="s">
        <v>1013</v>
      </c>
    </row>
    <row r="17" spans="1:7" ht="45" customHeight="1" x14ac:dyDescent="0.25">
      <c r="A17" s="3" t="s">
        <v>200</v>
      </c>
      <c r="B17" s="3" t="s">
        <v>9063</v>
      </c>
      <c r="C17" s="3" t="s">
        <v>1013</v>
      </c>
      <c r="D17" s="3" t="s">
        <v>2957</v>
      </c>
      <c r="E17" s="3" t="s">
        <v>2957</v>
      </c>
      <c r="F17" s="3" t="s">
        <v>2958</v>
      </c>
      <c r="G17" s="3" t="s">
        <v>1013</v>
      </c>
    </row>
    <row r="18" spans="1:7" ht="45" customHeight="1" x14ac:dyDescent="0.25">
      <c r="A18" s="3" t="s">
        <v>209</v>
      </c>
      <c r="B18" s="3" t="s">
        <v>9064</v>
      </c>
      <c r="C18" s="3" t="s">
        <v>1013</v>
      </c>
      <c r="D18" s="3" t="s">
        <v>2957</v>
      </c>
      <c r="E18" s="3" t="s">
        <v>2957</v>
      </c>
      <c r="F18" s="3" t="s">
        <v>2958</v>
      </c>
      <c r="G18" s="3" t="s">
        <v>1013</v>
      </c>
    </row>
    <row r="19" spans="1:7" ht="45" customHeight="1" x14ac:dyDescent="0.25">
      <c r="A19" s="3" t="s">
        <v>215</v>
      </c>
      <c r="B19" s="3" t="s">
        <v>9065</v>
      </c>
      <c r="C19" s="3" t="s">
        <v>1013</v>
      </c>
      <c r="D19" s="3" t="s">
        <v>2957</v>
      </c>
      <c r="E19" s="3" t="s">
        <v>2957</v>
      </c>
      <c r="F19" s="3" t="s">
        <v>2958</v>
      </c>
      <c r="G19" s="3" t="s">
        <v>1013</v>
      </c>
    </row>
    <row r="20" spans="1:7" ht="45" customHeight="1" x14ac:dyDescent="0.25">
      <c r="A20" s="3" t="s">
        <v>221</v>
      </c>
      <c r="B20" s="3" t="s">
        <v>9066</v>
      </c>
      <c r="C20" s="3" t="s">
        <v>1013</v>
      </c>
      <c r="D20" s="3" t="s">
        <v>2957</v>
      </c>
      <c r="E20" s="3" t="s">
        <v>2957</v>
      </c>
      <c r="F20" s="3" t="s">
        <v>2958</v>
      </c>
      <c r="G20" s="3" t="s">
        <v>1013</v>
      </c>
    </row>
    <row r="21" spans="1:7" ht="45" customHeight="1" x14ac:dyDescent="0.25">
      <c r="A21" s="3" t="s">
        <v>228</v>
      </c>
      <c r="B21" s="3" t="s">
        <v>9067</v>
      </c>
      <c r="C21" s="3" t="s">
        <v>1013</v>
      </c>
      <c r="D21" s="3" t="s">
        <v>2957</v>
      </c>
      <c r="E21" s="3" t="s">
        <v>2957</v>
      </c>
      <c r="F21" s="3" t="s">
        <v>2958</v>
      </c>
      <c r="G21" s="3" t="s">
        <v>1013</v>
      </c>
    </row>
    <row r="22" spans="1:7" ht="45" customHeight="1" x14ac:dyDescent="0.25">
      <c r="A22" s="3" t="s">
        <v>232</v>
      </c>
      <c r="B22" s="3" t="s">
        <v>9068</v>
      </c>
      <c r="C22" s="3" t="s">
        <v>1013</v>
      </c>
      <c r="D22" s="3" t="s">
        <v>2957</v>
      </c>
      <c r="E22" s="3" t="s">
        <v>2957</v>
      </c>
      <c r="F22" s="3" t="s">
        <v>2958</v>
      </c>
      <c r="G22" s="3" t="s">
        <v>1013</v>
      </c>
    </row>
    <row r="23" spans="1:7" ht="45" customHeight="1" x14ac:dyDescent="0.25">
      <c r="A23" s="3" t="s">
        <v>235</v>
      </c>
      <c r="B23" s="3" t="s">
        <v>9069</v>
      </c>
      <c r="C23" s="3" t="s">
        <v>1013</v>
      </c>
      <c r="D23" s="3" t="s">
        <v>2957</v>
      </c>
      <c r="E23" s="3" t="s">
        <v>2957</v>
      </c>
      <c r="F23" s="3" t="s">
        <v>2958</v>
      </c>
      <c r="G23" s="3" t="s">
        <v>1013</v>
      </c>
    </row>
    <row r="24" spans="1:7" ht="45" customHeight="1" x14ac:dyDescent="0.25">
      <c r="A24" s="3" t="s">
        <v>239</v>
      </c>
      <c r="B24" s="3" t="s">
        <v>9070</v>
      </c>
      <c r="C24" s="3" t="s">
        <v>1013</v>
      </c>
      <c r="D24" s="3" t="s">
        <v>2957</v>
      </c>
      <c r="E24" s="3" t="s">
        <v>2957</v>
      </c>
      <c r="F24" s="3" t="s">
        <v>2958</v>
      </c>
      <c r="G24" s="3" t="s">
        <v>1013</v>
      </c>
    </row>
    <row r="25" spans="1:7" ht="45" customHeight="1" x14ac:dyDescent="0.25">
      <c r="A25" s="3" t="s">
        <v>245</v>
      </c>
      <c r="B25" s="3" t="s">
        <v>9071</v>
      </c>
      <c r="C25" s="3" t="s">
        <v>1013</v>
      </c>
      <c r="D25" s="3" t="s">
        <v>2957</v>
      </c>
      <c r="E25" s="3" t="s">
        <v>2957</v>
      </c>
      <c r="F25" s="3" t="s">
        <v>2958</v>
      </c>
      <c r="G25" s="3" t="s">
        <v>1013</v>
      </c>
    </row>
    <row r="26" spans="1:7" ht="45" customHeight="1" x14ac:dyDescent="0.25">
      <c r="A26" s="3" t="s">
        <v>251</v>
      </c>
      <c r="B26" s="3" t="s">
        <v>9072</v>
      </c>
      <c r="C26" s="3" t="s">
        <v>1013</v>
      </c>
      <c r="D26" s="3" t="s">
        <v>2957</v>
      </c>
      <c r="E26" s="3" t="s">
        <v>2957</v>
      </c>
      <c r="F26" s="3" t="s">
        <v>2958</v>
      </c>
      <c r="G26" s="3" t="s">
        <v>1013</v>
      </c>
    </row>
    <row r="27" spans="1:7" ht="45" customHeight="1" x14ac:dyDescent="0.25">
      <c r="A27" s="3" t="s">
        <v>260</v>
      </c>
      <c r="B27" s="3" t="s">
        <v>9073</v>
      </c>
      <c r="C27" s="3" t="s">
        <v>1013</v>
      </c>
      <c r="D27" s="3" t="s">
        <v>2957</v>
      </c>
      <c r="E27" s="3" t="s">
        <v>2957</v>
      </c>
      <c r="F27" s="3" t="s">
        <v>2958</v>
      </c>
      <c r="G27" s="3" t="s">
        <v>1013</v>
      </c>
    </row>
    <row r="28" spans="1:7" ht="45" customHeight="1" x14ac:dyDescent="0.25">
      <c r="A28" s="3" t="s">
        <v>265</v>
      </c>
      <c r="B28" s="3" t="s">
        <v>9074</v>
      </c>
      <c r="C28" s="3" t="s">
        <v>1013</v>
      </c>
      <c r="D28" s="3" t="s">
        <v>2957</v>
      </c>
      <c r="E28" s="3" t="s">
        <v>2957</v>
      </c>
      <c r="F28" s="3" t="s">
        <v>2958</v>
      </c>
      <c r="G28" s="3" t="s">
        <v>1013</v>
      </c>
    </row>
    <row r="29" spans="1:7" ht="45" customHeight="1" x14ac:dyDescent="0.25">
      <c r="A29" s="3" t="s">
        <v>273</v>
      </c>
      <c r="B29" s="3" t="s">
        <v>9075</v>
      </c>
      <c r="C29" s="3" t="s">
        <v>1013</v>
      </c>
      <c r="D29" s="3" t="s">
        <v>2957</v>
      </c>
      <c r="E29" s="3" t="s">
        <v>2957</v>
      </c>
      <c r="F29" s="3" t="s">
        <v>2958</v>
      </c>
      <c r="G29" s="3" t="s">
        <v>1013</v>
      </c>
    </row>
    <row r="30" spans="1:7" ht="45" customHeight="1" x14ac:dyDescent="0.25">
      <c r="A30" s="3" t="s">
        <v>280</v>
      </c>
      <c r="B30" s="3" t="s">
        <v>9076</v>
      </c>
      <c r="C30" s="3" t="s">
        <v>1013</v>
      </c>
      <c r="D30" s="3" t="s">
        <v>2957</v>
      </c>
      <c r="E30" s="3" t="s">
        <v>2957</v>
      </c>
      <c r="F30" s="3" t="s">
        <v>2958</v>
      </c>
      <c r="G30" s="3" t="s">
        <v>1013</v>
      </c>
    </row>
    <row r="31" spans="1:7" ht="45" customHeight="1" x14ac:dyDescent="0.25">
      <c r="A31" s="3" t="s">
        <v>287</v>
      </c>
      <c r="B31" s="3" t="s">
        <v>9077</v>
      </c>
      <c r="C31" s="3" t="s">
        <v>1013</v>
      </c>
      <c r="D31" s="3" t="s">
        <v>2957</v>
      </c>
      <c r="E31" s="3" t="s">
        <v>2957</v>
      </c>
      <c r="F31" s="3" t="s">
        <v>2958</v>
      </c>
      <c r="G31" s="3" t="s">
        <v>1013</v>
      </c>
    </row>
    <row r="32" spans="1:7" ht="45" customHeight="1" x14ac:dyDescent="0.25">
      <c r="A32" s="3" t="s">
        <v>293</v>
      </c>
      <c r="B32" s="3" t="s">
        <v>9078</v>
      </c>
      <c r="C32" s="3" t="s">
        <v>1013</v>
      </c>
      <c r="D32" s="3" t="s">
        <v>2957</v>
      </c>
      <c r="E32" s="3" t="s">
        <v>2957</v>
      </c>
      <c r="F32" s="3" t="s">
        <v>2958</v>
      </c>
      <c r="G32" s="3" t="s">
        <v>1013</v>
      </c>
    </row>
    <row r="33" spans="1:7" ht="45" customHeight="1" x14ac:dyDescent="0.25">
      <c r="A33" s="3" t="s">
        <v>301</v>
      </c>
      <c r="B33" s="3" t="s">
        <v>9079</v>
      </c>
      <c r="C33" s="3" t="s">
        <v>1013</v>
      </c>
      <c r="D33" s="3" t="s">
        <v>2957</v>
      </c>
      <c r="E33" s="3" t="s">
        <v>2957</v>
      </c>
      <c r="F33" s="3" t="s">
        <v>2958</v>
      </c>
      <c r="G33" s="3" t="s">
        <v>1013</v>
      </c>
    </row>
    <row r="34" spans="1:7" ht="45" customHeight="1" x14ac:dyDescent="0.25">
      <c r="A34" s="3" t="s">
        <v>307</v>
      </c>
      <c r="B34" s="3" t="s">
        <v>9080</v>
      </c>
      <c r="C34" s="3" t="s">
        <v>1013</v>
      </c>
      <c r="D34" s="3" t="s">
        <v>2957</v>
      </c>
      <c r="E34" s="3" t="s">
        <v>2957</v>
      </c>
      <c r="F34" s="3" t="s">
        <v>2958</v>
      </c>
      <c r="G34" s="3" t="s">
        <v>1013</v>
      </c>
    </row>
    <row r="35" spans="1:7" ht="45" customHeight="1" x14ac:dyDescent="0.25">
      <c r="A35" s="3" t="s">
        <v>313</v>
      </c>
      <c r="B35" s="3" t="s">
        <v>9081</v>
      </c>
      <c r="C35" s="3" t="s">
        <v>1013</v>
      </c>
      <c r="D35" s="3" t="s">
        <v>2957</v>
      </c>
      <c r="E35" s="3" t="s">
        <v>2957</v>
      </c>
      <c r="F35" s="3" t="s">
        <v>2958</v>
      </c>
      <c r="G35" s="3" t="s">
        <v>1013</v>
      </c>
    </row>
    <row r="36" spans="1:7" ht="45" customHeight="1" x14ac:dyDescent="0.25">
      <c r="A36" s="3" t="s">
        <v>319</v>
      </c>
      <c r="B36" s="3" t="s">
        <v>9082</v>
      </c>
      <c r="C36" s="3" t="s">
        <v>1013</v>
      </c>
      <c r="D36" s="3" t="s">
        <v>2957</v>
      </c>
      <c r="E36" s="3" t="s">
        <v>2957</v>
      </c>
      <c r="F36" s="3" t="s">
        <v>2958</v>
      </c>
      <c r="G36" s="3" t="s">
        <v>1013</v>
      </c>
    </row>
    <row r="37" spans="1:7" ht="45" customHeight="1" x14ac:dyDescent="0.25">
      <c r="A37" s="3" t="s">
        <v>325</v>
      </c>
      <c r="B37" s="3" t="s">
        <v>9083</v>
      </c>
      <c r="C37" s="3" t="s">
        <v>1013</v>
      </c>
      <c r="D37" s="3" t="s">
        <v>2957</v>
      </c>
      <c r="E37" s="3" t="s">
        <v>2957</v>
      </c>
      <c r="F37" s="3" t="s">
        <v>2958</v>
      </c>
      <c r="G37" s="3" t="s">
        <v>1013</v>
      </c>
    </row>
    <row r="38" spans="1:7" ht="45" customHeight="1" x14ac:dyDescent="0.25">
      <c r="A38" s="3" t="s">
        <v>332</v>
      </c>
      <c r="B38" s="3" t="s">
        <v>9084</v>
      </c>
      <c r="C38" s="3" t="s">
        <v>1013</v>
      </c>
      <c r="D38" s="3" t="s">
        <v>2957</v>
      </c>
      <c r="E38" s="3" t="s">
        <v>2957</v>
      </c>
      <c r="F38" s="3" t="s">
        <v>2958</v>
      </c>
      <c r="G38" s="3" t="s">
        <v>1013</v>
      </c>
    </row>
    <row r="39" spans="1:7" ht="45" customHeight="1" x14ac:dyDescent="0.25">
      <c r="A39" s="3" t="s">
        <v>339</v>
      </c>
      <c r="B39" s="3" t="s">
        <v>9085</v>
      </c>
      <c r="C39" s="3" t="s">
        <v>1013</v>
      </c>
      <c r="D39" s="3" t="s">
        <v>2957</v>
      </c>
      <c r="E39" s="3" t="s">
        <v>2957</v>
      </c>
      <c r="F39" s="3" t="s">
        <v>2958</v>
      </c>
      <c r="G39" s="3" t="s">
        <v>1013</v>
      </c>
    </row>
    <row r="40" spans="1:7" ht="45" customHeight="1" x14ac:dyDescent="0.25">
      <c r="A40" s="3" t="s">
        <v>348</v>
      </c>
      <c r="B40" s="3" t="s">
        <v>9086</v>
      </c>
      <c r="C40" s="3" t="s">
        <v>1013</v>
      </c>
      <c r="D40" s="3" t="s">
        <v>2957</v>
      </c>
      <c r="E40" s="3" t="s">
        <v>2957</v>
      </c>
      <c r="F40" s="3" t="s">
        <v>2958</v>
      </c>
      <c r="G40" s="3" t="s">
        <v>1013</v>
      </c>
    </row>
    <row r="41" spans="1:7" ht="45" customHeight="1" x14ac:dyDescent="0.25">
      <c r="A41" s="3" t="s">
        <v>357</v>
      </c>
      <c r="B41" s="3" t="s">
        <v>9087</v>
      </c>
      <c r="C41" s="3" t="s">
        <v>1013</v>
      </c>
      <c r="D41" s="3" t="s">
        <v>2957</v>
      </c>
      <c r="E41" s="3" t="s">
        <v>2957</v>
      </c>
      <c r="F41" s="3" t="s">
        <v>2958</v>
      </c>
      <c r="G41" s="3" t="s">
        <v>1013</v>
      </c>
    </row>
    <row r="42" spans="1:7" ht="45" customHeight="1" x14ac:dyDescent="0.25">
      <c r="A42" s="3" t="s">
        <v>360</v>
      </c>
      <c r="B42" s="3" t="s">
        <v>9088</v>
      </c>
      <c r="C42" s="3" t="s">
        <v>1013</v>
      </c>
      <c r="D42" s="3" t="s">
        <v>2957</v>
      </c>
      <c r="E42" s="3" t="s">
        <v>2957</v>
      </c>
      <c r="F42" s="3" t="s">
        <v>2958</v>
      </c>
      <c r="G42" s="3" t="s">
        <v>1013</v>
      </c>
    </row>
    <row r="43" spans="1:7" ht="45" customHeight="1" x14ac:dyDescent="0.25">
      <c r="A43" s="3" t="s">
        <v>369</v>
      </c>
      <c r="B43" s="3" t="s">
        <v>9089</v>
      </c>
      <c r="C43" s="3" t="s">
        <v>1013</v>
      </c>
      <c r="D43" s="3" t="s">
        <v>2957</v>
      </c>
      <c r="E43" s="3" t="s">
        <v>2957</v>
      </c>
      <c r="F43" s="3" t="s">
        <v>2958</v>
      </c>
      <c r="G43" s="3" t="s">
        <v>1013</v>
      </c>
    </row>
    <row r="44" spans="1:7" ht="45" customHeight="1" x14ac:dyDescent="0.25">
      <c r="A44" s="3" t="s">
        <v>371</v>
      </c>
      <c r="B44" s="3" t="s">
        <v>9090</v>
      </c>
      <c r="C44" s="3" t="s">
        <v>1013</v>
      </c>
      <c r="D44" s="3" t="s">
        <v>2957</v>
      </c>
      <c r="E44" s="3" t="s">
        <v>2957</v>
      </c>
      <c r="F44" s="3" t="s">
        <v>2958</v>
      </c>
      <c r="G44" s="3" t="s">
        <v>1013</v>
      </c>
    </row>
    <row r="45" spans="1:7" ht="45" customHeight="1" x14ac:dyDescent="0.25">
      <c r="A45" s="3" t="s">
        <v>379</v>
      </c>
      <c r="B45" s="3" t="s">
        <v>9091</v>
      </c>
      <c r="C45" s="3" t="s">
        <v>1013</v>
      </c>
      <c r="D45" s="3" t="s">
        <v>2957</v>
      </c>
      <c r="E45" s="3" t="s">
        <v>2957</v>
      </c>
      <c r="F45" s="3" t="s">
        <v>2958</v>
      </c>
      <c r="G45" s="3" t="s">
        <v>1013</v>
      </c>
    </row>
    <row r="46" spans="1:7" ht="45" customHeight="1" x14ac:dyDescent="0.25">
      <c r="A46" s="3" t="s">
        <v>387</v>
      </c>
      <c r="B46" s="3" t="s">
        <v>9092</v>
      </c>
      <c r="C46" s="3" t="s">
        <v>1013</v>
      </c>
      <c r="D46" s="3" t="s">
        <v>2957</v>
      </c>
      <c r="E46" s="3" t="s">
        <v>2957</v>
      </c>
      <c r="F46" s="3" t="s">
        <v>2958</v>
      </c>
      <c r="G46" s="3" t="s">
        <v>1013</v>
      </c>
    </row>
    <row r="47" spans="1:7" ht="45" customHeight="1" x14ac:dyDescent="0.25">
      <c r="A47" s="3" t="s">
        <v>395</v>
      </c>
      <c r="B47" s="3" t="s">
        <v>9093</v>
      </c>
      <c r="C47" s="3" t="s">
        <v>1013</v>
      </c>
      <c r="D47" s="3" t="s">
        <v>2957</v>
      </c>
      <c r="E47" s="3" t="s">
        <v>2957</v>
      </c>
      <c r="F47" s="3" t="s">
        <v>2958</v>
      </c>
      <c r="G47" s="3" t="s">
        <v>1013</v>
      </c>
    </row>
    <row r="48" spans="1:7" ht="45" customHeight="1" x14ac:dyDescent="0.25">
      <c r="A48" s="3" t="s">
        <v>404</v>
      </c>
      <c r="B48" s="3" t="s">
        <v>9094</v>
      </c>
      <c r="C48" s="3" t="s">
        <v>1013</v>
      </c>
      <c r="D48" s="3" t="s">
        <v>2957</v>
      </c>
      <c r="E48" s="3" t="s">
        <v>2957</v>
      </c>
      <c r="F48" s="3" t="s">
        <v>2958</v>
      </c>
      <c r="G48" s="3" t="s">
        <v>1013</v>
      </c>
    </row>
    <row r="49" spans="1:7" ht="45" customHeight="1" x14ac:dyDescent="0.25">
      <c r="A49" s="3" t="s">
        <v>411</v>
      </c>
      <c r="B49" s="3" t="s">
        <v>9095</v>
      </c>
      <c r="C49" s="3" t="s">
        <v>1013</v>
      </c>
      <c r="D49" s="3" t="s">
        <v>2957</v>
      </c>
      <c r="E49" s="3" t="s">
        <v>2957</v>
      </c>
      <c r="F49" s="3" t="s">
        <v>2958</v>
      </c>
      <c r="G49" s="3" t="s">
        <v>1013</v>
      </c>
    </row>
    <row r="50" spans="1:7" ht="45" customHeight="1" x14ac:dyDescent="0.25">
      <c r="A50" s="3" t="s">
        <v>420</v>
      </c>
      <c r="B50" s="3" t="s">
        <v>9096</v>
      </c>
      <c r="C50" s="3" t="s">
        <v>1013</v>
      </c>
      <c r="D50" s="3" t="s">
        <v>2957</v>
      </c>
      <c r="E50" s="3" t="s">
        <v>2957</v>
      </c>
      <c r="F50" s="3" t="s">
        <v>2958</v>
      </c>
      <c r="G50" s="3" t="s">
        <v>1013</v>
      </c>
    </row>
    <row r="51" spans="1:7" ht="45" customHeight="1" x14ac:dyDescent="0.25">
      <c r="A51" s="3" t="s">
        <v>426</v>
      </c>
      <c r="B51" s="3" t="s">
        <v>9097</v>
      </c>
      <c r="C51" s="3" t="s">
        <v>1013</v>
      </c>
      <c r="D51" s="3" t="s">
        <v>2957</v>
      </c>
      <c r="E51" s="3" t="s">
        <v>2957</v>
      </c>
      <c r="F51" s="3" t="s">
        <v>2958</v>
      </c>
      <c r="G51" s="3" t="s">
        <v>1013</v>
      </c>
    </row>
    <row r="52" spans="1:7" ht="45" customHeight="1" x14ac:dyDescent="0.25">
      <c r="A52" s="3" t="s">
        <v>433</v>
      </c>
      <c r="B52" s="3" t="s">
        <v>9098</v>
      </c>
      <c r="C52" s="3" t="s">
        <v>1013</v>
      </c>
      <c r="D52" s="3" t="s">
        <v>2957</v>
      </c>
      <c r="E52" s="3" t="s">
        <v>2957</v>
      </c>
      <c r="F52" s="3" t="s">
        <v>2958</v>
      </c>
      <c r="G52" s="3" t="s">
        <v>1013</v>
      </c>
    </row>
    <row r="53" spans="1:7" ht="45" customHeight="1" x14ac:dyDescent="0.25">
      <c r="A53" s="3" t="s">
        <v>439</v>
      </c>
      <c r="B53" s="3" t="s">
        <v>9099</v>
      </c>
      <c r="C53" s="3" t="s">
        <v>1013</v>
      </c>
      <c r="D53" s="3" t="s">
        <v>2957</v>
      </c>
      <c r="E53" s="3" t="s">
        <v>2957</v>
      </c>
      <c r="F53" s="3" t="s">
        <v>2958</v>
      </c>
      <c r="G53" s="3" t="s">
        <v>1013</v>
      </c>
    </row>
    <row r="54" spans="1:7" ht="45" customHeight="1" x14ac:dyDescent="0.25">
      <c r="A54" s="3" t="s">
        <v>445</v>
      </c>
      <c r="B54" s="3" t="s">
        <v>9100</v>
      </c>
      <c r="C54" s="3" t="s">
        <v>1013</v>
      </c>
      <c r="D54" s="3" t="s">
        <v>2957</v>
      </c>
      <c r="E54" s="3" t="s">
        <v>2957</v>
      </c>
      <c r="F54" s="3" t="s">
        <v>2958</v>
      </c>
      <c r="G54" s="3" t="s">
        <v>1013</v>
      </c>
    </row>
    <row r="55" spans="1:7" ht="45" customHeight="1" x14ac:dyDescent="0.25">
      <c r="A55" s="3" t="s">
        <v>448</v>
      </c>
      <c r="B55" s="3" t="s">
        <v>9101</v>
      </c>
      <c r="C55" s="3" t="s">
        <v>1013</v>
      </c>
      <c r="D55" s="3" t="s">
        <v>2957</v>
      </c>
      <c r="E55" s="3" t="s">
        <v>2957</v>
      </c>
      <c r="F55" s="3" t="s">
        <v>2958</v>
      </c>
      <c r="G55" s="3" t="s">
        <v>1013</v>
      </c>
    </row>
    <row r="56" spans="1:7" ht="45" customHeight="1" x14ac:dyDescent="0.25">
      <c r="A56" s="3" t="s">
        <v>456</v>
      </c>
      <c r="B56" s="3" t="s">
        <v>9102</v>
      </c>
      <c r="C56" s="3" t="s">
        <v>1013</v>
      </c>
      <c r="D56" s="3" t="s">
        <v>2957</v>
      </c>
      <c r="E56" s="3" t="s">
        <v>2957</v>
      </c>
      <c r="F56" s="3" t="s">
        <v>2958</v>
      </c>
      <c r="G56" s="3" t="s">
        <v>1013</v>
      </c>
    </row>
    <row r="57" spans="1:7" ht="45" customHeight="1" x14ac:dyDescent="0.25">
      <c r="A57" s="3" t="s">
        <v>461</v>
      </c>
      <c r="B57" s="3" t="s">
        <v>9103</v>
      </c>
      <c r="C57" s="3" t="s">
        <v>1013</v>
      </c>
      <c r="D57" s="3" t="s">
        <v>2957</v>
      </c>
      <c r="E57" s="3" t="s">
        <v>2957</v>
      </c>
      <c r="F57" s="3" t="s">
        <v>2958</v>
      </c>
      <c r="G57" s="3" t="s">
        <v>1013</v>
      </c>
    </row>
    <row r="58" spans="1:7" ht="45" customHeight="1" x14ac:dyDescent="0.25">
      <c r="A58" s="3" t="s">
        <v>469</v>
      </c>
      <c r="B58" s="3" t="s">
        <v>9104</v>
      </c>
      <c r="C58" s="3" t="s">
        <v>1013</v>
      </c>
      <c r="D58" s="3" t="s">
        <v>2957</v>
      </c>
      <c r="E58" s="3" t="s">
        <v>2957</v>
      </c>
      <c r="F58" s="3" t="s">
        <v>2958</v>
      </c>
      <c r="G58" s="3" t="s">
        <v>1013</v>
      </c>
    </row>
    <row r="59" spans="1:7" ht="45" customHeight="1" x14ac:dyDescent="0.25">
      <c r="A59" s="3" t="s">
        <v>476</v>
      </c>
      <c r="B59" s="3" t="s">
        <v>9105</v>
      </c>
      <c r="C59" s="3" t="s">
        <v>1013</v>
      </c>
      <c r="D59" s="3" t="s">
        <v>2957</v>
      </c>
      <c r="E59" s="3" t="s">
        <v>2957</v>
      </c>
      <c r="F59" s="3" t="s">
        <v>2958</v>
      </c>
      <c r="G59" s="3" t="s">
        <v>1013</v>
      </c>
    </row>
    <row r="60" spans="1:7" ht="45" customHeight="1" x14ac:dyDescent="0.25">
      <c r="A60" s="3" t="s">
        <v>482</v>
      </c>
      <c r="B60" s="3" t="s">
        <v>9106</v>
      </c>
      <c r="C60" s="3" t="s">
        <v>1013</v>
      </c>
      <c r="D60" s="3" t="s">
        <v>2957</v>
      </c>
      <c r="E60" s="3" t="s">
        <v>2957</v>
      </c>
      <c r="F60" s="3" t="s">
        <v>2958</v>
      </c>
      <c r="G60" s="3" t="s">
        <v>1013</v>
      </c>
    </row>
    <row r="61" spans="1:7" ht="45" customHeight="1" x14ac:dyDescent="0.25">
      <c r="A61" s="3" t="s">
        <v>485</v>
      </c>
      <c r="B61" s="3" t="s">
        <v>9107</v>
      </c>
      <c r="C61" s="3" t="s">
        <v>1013</v>
      </c>
      <c r="D61" s="3" t="s">
        <v>2957</v>
      </c>
      <c r="E61" s="3" t="s">
        <v>2957</v>
      </c>
      <c r="F61" s="3" t="s">
        <v>2958</v>
      </c>
      <c r="G61" s="3" t="s">
        <v>1013</v>
      </c>
    </row>
    <row r="62" spans="1:7" ht="45" customHeight="1" x14ac:dyDescent="0.25">
      <c r="A62" s="3" t="s">
        <v>487</v>
      </c>
      <c r="B62" s="3" t="s">
        <v>9108</v>
      </c>
      <c r="C62" s="3" t="s">
        <v>1013</v>
      </c>
      <c r="D62" s="3" t="s">
        <v>2957</v>
      </c>
      <c r="E62" s="3" t="s">
        <v>2957</v>
      </c>
      <c r="F62" s="3" t="s">
        <v>2958</v>
      </c>
      <c r="G62" s="3" t="s">
        <v>1013</v>
      </c>
    </row>
    <row r="63" spans="1:7" ht="45" customHeight="1" x14ac:dyDescent="0.25">
      <c r="A63" s="3" t="s">
        <v>491</v>
      </c>
      <c r="B63" s="3" t="s">
        <v>9109</v>
      </c>
      <c r="C63" s="3" t="s">
        <v>1013</v>
      </c>
      <c r="D63" s="3" t="s">
        <v>2957</v>
      </c>
      <c r="E63" s="3" t="s">
        <v>2957</v>
      </c>
      <c r="F63" s="3" t="s">
        <v>2958</v>
      </c>
      <c r="G63" s="3" t="s">
        <v>1013</v>
      </c>
    </row>
    <row r="64" spans="1:7" ht="45" customHeight="1" x14ac:dyDescent="0.25">
      <c r="A64" s="3" t="s">
        <v>495</v>
      </c>
      <c r="B64" s="3" t="s">
        <v>9110</v>
      </c>
      <c r="C64" s="3" t="s">
        <v>1013</v>
      </c>
      <c r="D64" s="3" t="s">
        <v>2957</v>
      </c>
      <c r="E64" s="3" t="s">
        <v>2957</v>
      </c>
      <c r="F64" s="3" t="s">
        <v>2958</v>
      </c>
      <c r="G64" s="3" t="s">
        <v>1013</v>
      </c>
    </row>
    <row r="65" spans="1:7" ht="45" customHeight="1" x14ac:dyDescent="0.25">
      <c r="A65" s="3" t="s">
        <v>502</v>
      </c>
      <c r="B65" s="3" t="s">
        <v>9111</v>
      </c>
      <c r="C65" s="3" t="s">
        <v>1013</v>
      </c>
      <c r="D65" s="3" t="s">
        <v>2957</v>
      </c>
      <c r="E65" s="3" t="s">
        <v>2957</v>
      </c>
      <c r="F65" s="3" t="s">
        <v>2958</v>
      </c>
      <c r="G65" s="3" t="s">
        <v>1013</v>
      </c>
    </row>
    <row r="66" spans="1:7" ht="45" customHeight="1" x14ac:dyDescent="0.25">
      <c r="A66" s="3" t="s">
        <v>510</v>
      </c>
      <c r="B66" s="3" t="s">
        <v>9112</v>
      </c>
      <c r="C66" s="3" t="s">
        <v>1013</v>
      </c>
      <c r="D66" s="3" t="s">
        <v>2957</v>
      </c>
      <c r="E66" s="3" t="s">
        <v>2957</v>
      </c>
      <c r="F66" s="3" t="s">
        <v>2958</v>
      </c>
      <c r="G66" s="3" t="s">
        <v>1013</v>
      </c>
    </row>
    <row r="67" spans="1:7" ht="45" customHeight="1" x14ac:dyDescent="0.25">
      <c r="A67" s="3" t="s">
        <v>516</v>
      </c>
      <c r="B67" s="3" t="s">
        <v>9113</v>
      </c>
      <c r="C67" s="3" t="s">
        <v>1013</v>
      </c>
      <c r="D67" s="3" t="s">
        <v>2957</v>
      </c>
      <c r="E67" s="3" t="s">
        <v>2957</v>
      </c>
      <c r="F67" s="3" t="s">
        <v>2958</v>
      </c>
      <c r="G67" s="3" t="s">
        <v>1013</v>
      </c>
    </row>
    <row r="68" spans="1:7" ht="45" customHeight="1" x14ac:dyDescent="0.25">
      <c r="A68" s="3" t="s">
        <v>520</v>
      </c>
      <c r="B68" s="3" t="s">
        <v>9114</v>
      </c>
      <c r="C68" s="3" t="s">
        <v>1013</v>
      </c>
      <c r="D68" s="3" t="s">
        <v>2957</v>
      </c>
      <c r="E68" s="3" t="s">
        <v>2957</v>
      </c>
      <c r="F68" s="3" t="s">
        <v>2958</v>
      </c>
      <c r="G68" s="3" t="s">
        <v>1013</v>
      </c>
    </row>
    <row r="69" spans="1:7" ht="45" customHeight="1" x14ac:dyDescent="0.25">
      <c r="A69" s="3" t="s">
        <v>523</v>
      </c>
      <c r="B69" s="3" t="s">
        <v>9115</v>
      </c>
      <c r="C69" s="3" t="s">
        <v>1013</v>
      </c>
      <c r="D69" s="3" t="s">
        <v>2957</v>
      </c>
      <c r="E69" s="3" t="s">
        <v>2957</v>
      </c>
      <c r="F69" s="3" t="s">
        <v>2958</v>
      </c>
      <c r="G69" s="3" t="s">
        <v>1013</v>
      </c>
    </row>
    <row r="70" spans="1:7" ht="45" customHeight="1" x14ac:dyDescent="0.25">
      <c r="A70" s="3" t="s">
        <v>529</v>
      </c>
      <c r="B70" s="3" t="s">
        <v>9116</v>
      </c>
      <c r="C70" s="3" t="s">
        <v>1013</v>
      </c>
      <c r="D70" s="3" t="s">
        <v>2957</v>
      </c>
      <c r="E70" s="3" t="s">
        <v>2957</v>
      </c>
      <c r="F70" s="3" t="s">
        <v>2958</v>
      </c>
      <c r="G70" s="3" t="s">
        <v>1013</v>
      </c>
    </row>
    <row r="71" spans="1:7" ht="45" customHeight="1" x14ac:dyDescent="0.25">
      <c r="A71" s="3" t="s">
        <v>535</v>
      </c>
      <c r="B71" s="3" t="s">
        <v>9117</v>
      </c>
      <c r="C71" s="3" t="s">
        <v>1013</v>
      </c>
      <c r="D71" s="3" t="s">
        <v>2957</v>
      </c>
      <c r="E71" s="3" t="s">
        <v>2957</v>
      </c>
      <c r="F71" s="3" t="s">
        <v>2958</v>
      </c>
      <c r="G71" s="3" t="s">
        <v>1013</v>
      </c>
    </row>
    <row r="72" spans="1:7" ht="45" customHeight="1" x14ac:dyDescent="0.25">
      <c r="A72" s="3" t="s">
        <v>541</v>
      </c>
      <c r="B72" s="3" t="s">
        <v>9118</v>
      </c>
      <c r="C72" s="3" t="s">
        <v>1013</v>
      </c>
      <c r="D72" s="3" t="s">
        <v>2957</v>
      </c>
      <c r="E72" s="3" t="s">
        <v>2957</v>
      </c>
      <c r="F72" s="3" t="s">
        <v>2958</v>
      </c>
      <c r="G72" s="3" t="s">
        <v>1013</v>
      </c>
    </row>
    <row r="73" spans="1:7" ht="45" customHeight="1" x14ac:dyDescent="0.25">
      <c r="A73" s="3" t="s">
        <v>547</v>
      </c>
      <c r="B73" s="3" t="s">
        <v>9119</v>
      </c>
      <c r="C73" s="3" t="s">
        <v>1013</v>
      </c>
      <c r="D73" s="3" t="s">
        <v>2957</v>
      </c>
      <c r="E73" s="3" t="s">
        <v>2957</v>
      </c>
      <c r="F73" s="3" t="s">
        <v>2958</v>
      </c>
      <c r="G73" s="3" t="s">
        <v>1013</v>
      </c>
    </row>
    <row r="74" spans="1:7" ht="45" customHeight="1" x14ac:dyDescent="0.25">
      <c r="A74" s="3" t="s">
        <v>550</v>
      </c>
      <c r="B74" s="3" t="s">
        <v>9120</v>
      </c>
      <c r="C74" s="3" t="s">
        <v>1013</v>
      </c>
      <c r="D74" s="3" t="s">
        <v>2957</v>
      </c>
      <c r="E74" s="3" t="s">
        <v>2957</v>
      </c>
      <c r="F74" s="3" t="s">
        <v>2958</v>
      </c>
      <c r="G74" s="3" t="s">
        <v>1013</v>
      </c>
    </row>
    <row r="75" spans="1:7" ht="45" customHeight="1" x14ac:dyDescent="0.25">
      <c r="A75" s="3" t="s">
        <v>554</v>
      </c>
      <c r="B75" s="3" t="s">
        <v>9121</v>
      </c>
      <c r="C75" s="3" t="s">
        <v>1013</v>
      </c>
      <c r="D75" s="3" t="s">
        <v>2957</v>
      </c>
      <c r="E75" s="3" t="s">
        <v>2957</v>
      </c>
      <c r="F75" s="3" t="s">
        <v>2958</v>
      </c>
      <c r="G75" s="3" t="s">
        <v>1013</v>
      </c>
    </row>
    <row r="76" spans="1:7" ht="45" customHeight="1" x14ac:dyDescent="0.25">
      <c r="A76" s="3" t="s">
        <v>558</v>
      </c>
      <c r="B76" s="3" t="s">
        <v>9122</v>
      </c>
      <c r="C76" s="3" t="s">
        <v>1013</v>
      </c>
      <c r="D76" s="3" t="s">
        <v>2957</v>
      </c>
      <c r="E76" s="3" t="s">
        <v>2957</v>
      </c>
      <c r="F76" s="3" t="s">
        <v>2958</v>
      </c>
      <c r="G76" s="3" t="s">
        <v>1013</v>
      </c>
    </row>
    <row r="77" spans="1:7" ht="45" customHeight="1" x14ac:dyDescent="0.25">
      <c r="A77" s="3" t="s">
        <v>561</v>
      </c>
      <c r="B77" s="3" t="s">
        <v>9123</v>
      </c>
      <c r="C77" s="3" t="s">
        <v>1013</v>
      </c>
      <c r="D77" s="3" t="s">
        <v>2957</v>
      </c>
      <c r="E77" s="3" t="s">
        <v>2957</v>
      </c>
      <c r="F77" s="3" t="s">
        <v>2958</v>
      </c>
      <c r="G77" s="3" t="s">
        <v>1013</v>
      </c>
    </row>
    <row r="78" spans="1:7" ht="45" customHeight="1" x14ac:dyDescent="0.25">
      <c r="A78" s="3" t="s">
        <v>567</v>
      </c>
      <c r="B78" s="3" t="s">
        <v>9124</v>
      </c>
      <c r="C78" s="3" t="s">
        <v>1013</v>
      </c>
      <c r="D78" s="3" t="s">
        <v>2957</v>
      </c>
      <c r="E78" s="3" t="s">
        <v>2957</v>
      </c>
      <c r="F78" s="3" t="s">
        <v>2958</v>
      </c>
      <c r="G78" s="3" t="s">
        <v>1013</v>
      </c>
    </row>
    <row r="79" spans="1:7" ht="45" customHeight="1" x14ac:dyDescent="0.25">
      <c r="A79" s="3" t="s">
        <v>573</v>
      </c>
      <c r="B79" s="3" t="s">
        <v>9125</v>
      </c>
      <c r="C79" s="3" t="s">
        <v>1013</v>
      </c>
      <c r="D79" s="3" t="s">
        <v>2957</v>
      </c>
      <c r="E79" s="3" t="s">
        <v>2957</v>
      </c>
      <c r="F79" s="3" t="s">
        <v>2958</v>
      </c>
      <c r="G79" s="3" t="s">
        <v>1013</v>
      </c>
    </row>
    <row r="80" spans="1:7" ht="45" customHeight="1" x14ac:dyDescent="0.25">
      <c r="A80" s="3" t="s">
        <v>579</v>
      </c>
      <c r="B80" s="3" t="s">
        <v>9126</v>
      </c>
      <c r="C80" s="3" t="s">
        <v>1013</v>
      </c>
      <c r="D80" s="3" t="s">
        <v>2957</v>
      </c>
      <c r="E80" s="3" t="s">
        <v>2957</v>
      </c>
      <c r="F80" s="3" t="s">
        <v>2958</v>
      </c>
      <c r="G80" s="3" t="s">
        <v>1013</v>
      </c>
    </row>
    <row r="81" spans="1:7" ht="45" customHeight="1" x14ac:dyDescent="0.25">
      <c r="A81" s="3" t="s">
        <v>588</v>
      </c>
      <c r="B81" s="3" t="s">
        <v>9127</v>
      </c>
      <c r="C81" s="3" t="s">
        <v>1013</v>
      </c>
      <c r="D81" s="3" t="s">
        <v>2957</v>
      </c>
      <c r="E81" s="3" t="s">
        <v>2957</v>
      </c>
      <c r="F81" s="3" t="s">
        <v>2958</v>
      </c>
      <c r="G81" s="3" t="s">
        <v>1013</v>
      </c>
    </row>
    <row r="82" spans="1:7" ht="45" customHeight="1" x14ac:dyDescent="0.25">
      <c r="A82" s="3" t="s">
        <v>593</v>
      </c>
      <c r="B82" s="3" t="s">
        <v>9128</v>
      </c>
      <c r="C82" s="3" t="s">
        <v>1013</v>
      </c>
      <c r="D82" s="3" t="s">
        <v>2957</v>
      </c>
      <c r="E82" s="3" t="s">
        <v>2957</v>
      </c>
      <c r="F82" s="3" t="s">
        <v>2958</v>
      </c>
      <c r="G82" s="3" t="s">
        <v>1013</v>
      </c>
    </row>
    <row r="83" spans="1:7" ht="45" customHeight="1" x14ac:dyDescent="0.25">
      <c r="A83" s="3" t="s">
        <v>599</v>
      </c>
      <c r="B83" s="3" t="s">
        <v>9129</v>
      </c>
      <c r="C83" s="3" t="s">
        <v>1013</v>
      </c>
      <c r="D83" s="3" t="s">
        <v>2957</v>
      </c>
      <c r="E83" s="3" t="s">
        <v>2957</v>
      </c>
      <c r="F83" s="3" t="s">
        <v>2958</v>
      </c>
      <c r="G83" s="3" t="s">
        <v>1013</v>
      </c>
    </row>
    <row r="84" spans="1:7" ht="45" customHeight="1" x14ac:dyDescent="0.25">
      <c r="A84" s="3" t="s">
        <v>605</v>
      </c>
      <c r="B84" s="3" t="s">
        <v>9130</v>
      </c>
      <c r="C84" s="3" t="s">
        <v>1013</v>
      </c>
      <c r="D84" s="3" t="s">
        <v>2957</v>
      </c>
      <c r="E84" s="3" t="s">
        <v>2957</v>
      </c>
      <c r="F84" s="3" t="s">
        <v>2958</v>
      </c>
      <c r="G84" s="3" t="s">
        <v>1013</v>
      </c>
    </row>
    <row r="85" spans="1:7" ht="45" customHeight="1" x14ac:dyDescent="0.25">
      <c r="A85" s="3" t="s">
        <v>612</v>
      </c>
      <c r="B85" s="3" t="s">
        <v>9131</v>
      </c>
      <c r="C85" s="3" t="s">
        <v>1013</v>
      </c>
      <c r="D85" s="3" t="s">
        <v>2957</v>
      </c>
      <c r="E85" s="3" t="s">
        <v>2957</v>
      </c>
      <c r="F85" s="3" t="s">
        <v>2958</v>
      </c>
      <c r="G85" s="3" t="s">
        <v>1013</v>
      </c>
    </row>
    <row r="86" spans="1:7" ht="45" customHeight="1" x14ac:dyDescent="0.25">
      <c r="A86" s="3" t="s">
        <v>617</v>
      </c>
      <c r="B86" s="3" t="s">
        <v>9132</v>
      </c>
      <c r="C86" s="3" t="s">
        <v>1013</v>
      </c>
      <c r="D86" s="3" t="s">
        <v>2957</v>
      </c>
      <c r="E86" s="3" t="s">
        <v>2957</v>
      </c>
      <c r="F86" s="3" t="s">
        <v>2958</v>
      </c>
      <c r="G86" s="3" t="s">
        <v>1013</v>
      </c>
    </row>
    <row r="87" spans="1:7" ht="45" customHeight="1" x14ac:dyDescent="0.25">
      <c r="A87" s="3" t="s">
        <v>621</v>
      </c>
      <c r="B87" s="3" t="s">
        <v>9133</v>
      </c>
      <c r="C87" s="3" t="s">
        <v>1013</v>
      </c>
      <c r="D87" s="3" t="s">
        <v>2957</v>
      </c>
      <c r="E87" s="3" t="s">
        <v>2957</v>
      </c>
      <c r="F87" s="3" t="s">
        <v>2958</v>
      </c>
      <c r="G87" s="3" t="s">
        <v>1013</v>
      </c>
    </row>
    <row r="88" spans="1:7" ht="45" customHeight="1" x14ac:dyDescent="0.25">
      <c r="A88" s="3" t="s">
        <v>626</v>
      </c>
      <c r="B88" s="3" t="s">
        <v>9134</v>
      </c>
      <c r="C88" s="3" t="s">
        <v>1013</v>
      </c>
      <c r="D88" s="3" t="s">
        <v>2957</v>
      </c>
      <c r="E88" s="3" t="s">
        <v>2957</v>
      </c>
      <c r="F88" s="3" t="s">
        <v>2958</v>
      </c>
      <c r="G88" s="3" t="s">
        <v>1013</v>
      </c>
    </row>
    <row r="89" spans="1:7" ht="45" customHeight="1" x14ac:dyDescent="0.25">
      <c r="A89" s="3" t="s">
        <v>631</v>
      </c>
      <c r="B89" s="3" t="s">
        <v>9135</v>
      </c>
      <c r="C89" s="3" t="s">
        <v>1013</v>
      </c>
      <c r="D89" s="3" t="s">
        <v>2957</v>
      </c>
      <c r="E89" s="3" t="s">
        <v>2957</v>
      </c>
      <c r="F89" s="3" t="s">
        <v>2958</v>
      </c>
      <c r="G89" s="3" t="s">
        <v>1013</v>
      </c>
    </row>
    <row r="90" spans="1:7" ht="45" customHeight="1" x14ac:dyDescent="0.25">
      <c r="A90" s="3" t="s">
        <v>637</v>
      </c>
      <c r="B90" s="3" t="s">
        <v>9136</v>
      </c>
      <c r="C90" s="3" t="s">
        <v>1013</v>
      </c>
      <c r="D90" s="3" t="s">
        <v>2957</v>
      </c>
      <c r="E90" s="3" t="s">
        <v>2957</v>
      </c>
      <c r="F90" s="3" t="s">
        <v>2958</v>
      </c>
      <c r="G90" s="3" t="s">
        <v>1013</v>
      </c>
    </row>
    <row r="91" spans="1:7" ht="45" customHeight="1" x14ac:dyDescent="0.25">
      <c r="A91" s="3" t="s">
        <v>645</v>
      </c>
      <c r="B91" s="3" t="s">
        <v>9137</v>
      </c>
      <c r="C91" s="3" t="s">
        <v>1013</v>
      </c>
      <c r="D91" s="3" t="s">
        <v>2957</v>
      </c>
      <c r="E91" s="3" t="s">
        <v>2957</v>
      </c>
      <c r="F91" s="3" t="s">
        <v>2958</v>
      </c>
      <c r="G91" s="3" t="s">
        <v>1013</v>
      </c>
    </row>
    <row r="92" spans="1:7" ht="45" customHeight="1" x14ac:dyDescent="0.25">
      <c r="A92" s="3" t="s">
        <v>649</v>
      </c>
      <c r="B92" s="3" t="s">
        <v>9138</v>
      </c>
      <c r="C92" s="3" t="s">
        <v>1013</v>
      </c>
      <c r="D92" s="3" t="s">
        <v>2957</v>
      </c>
      <c r="E92" s="3" t="s">
        <v>2957</v>
      </c>
      <c r="F92" s="3" t="s">
        <v>2958</v>
      </c>
      <c r="G92" s="3" t="s">
        <v>1013</v>
      </c>
    </row>
    <row r="93" spans="1:7" ht="45" customHeight="1" x14ac:dyDescent="0.25">
      <c r="A93" s="3" t="s">
        <v>658</v>
      </c>
      <c r="B93" s="3" t="s">
        <v>9139</v>
      </c>
      <c r="C93" s="3" t="s">
        <v>1013</v>
      </c>
      <c r="D93" s="3" t="s">
        <v>2957</v>
      </c>
      <c r="E93" s="3" t="s">
        <v>2957</v>
      </c>
      <c r="F93" s="3" t="s">
        <v>2958</v>
      </c>
      <c r="G93" s="3" t="s">
        <v>1013</v>
      </c>
    </row>
    <row r="94" spans="1:7" ht="45" customHeight="1" x14ac:dyDescent="0.25">
      <c r="A94" s="3" t="s">
        <v>667</v>
      </c>
      <c r="B94" s="3" t="s">
        <v>9140</v>
      </c>
      <c r="C94" s="3" t="s">
        <v>1013</v>
      </c>
      <c r="D94" s="3" t="s">
        <v>2957</v>
      </c>
      <c r="E94" s="3" t="s">
        <v>2957</v>
      </c>
      <c r="F94" s="3" t="s">
        <v>2958</v>
      </c>
      <c r="G94" s="3" t="s">
        <v>1013</v>
      </c>
    </row>
    <row r="95" spans="1:7" ht="45" customHeight="1" x14ac:dyDescent="0.25">
      <c r="A95" s="3" t="s">
        <v>676</v>
      </c>
      <c r="B95" s="3" t="s">
        <v>9141</v>
      </c>
      <c r="C95" s="3" t="s">
        <v>1013</v>
      </c>
      <c r="D95" s="3" t="s">
        <v>2957</v>
      </c>
      <c r="E95" s="3" t="s">
        <v>2957</v>
      </c>
      <c r="F95" s="3" t="s">
        <v>2958</v>
      </c>
      <c r="G95" s="3" t="s">
        <v>1013</v>
      </c>
    </row>
    <row r="96" spans="1:7" ht="45" customHeight="1" x14ac:dyDescent="0.25">
      <c r="A96" s="3" t="s">
        <v>678</v>
      </c>
      <c r="B96" s="3" t="s">
        <v>9142</v>
      </c>
      <c r="C96" s="3" t="s">
        <v>1013</v>
      </c>
      <c r="D96" s="3" t="s">
        <v>2957</v>
      </c>
      <c r="E96" s="3" t="s">
        <v>2957</v>
      </c>
      <c r="F96" s="3" t="s">
        <v>2958</v>
      </c>
      <c r="G96" s="3" t="s">
        <v>1013</v>
      </c>
    </row>
    <row r="97" spans="1:7" ht="45" customHeight="1" x14ac:dyDescent="0.25">
      <c r="A97" s="3" t="s">
        <v>681</v>
      </c>
      <c r="B97" s="3" t="s">
        <v>9143</v>
      </c>
      <c r="C97" s="3" t="s">
        <v>1013</v>
      </c>
      <c r="D97" s="3" t="s">
        <v>2957</v>
      </c>
      <c r="E97" s="3" t="s">
        <v>2957</v>
      </c>
      <c r="F97" s="3" t="s">
        <v>2958</v>
      </c>
      <c r="G97" s="3" t="s">
        <v>1013</v>
      </c>
    </row>
    <row r="98" spans="1:7" ht="45" customHeight="1" x14ac:dyDescent="0.25">
      <c r="A98" s="3" t="s">
        <v>687</v>
      </c>
      <c r="B98" s="3" t="s">
        <v>9144</v>
      </c>
      <c r="C98" s="3" t="s">
        <v>1013</v>
      </c>
      <c r="D98" s="3" t="s">
        <v>2957</v>
      </c>
      <c r="E98" s="3" t="s">
        <v>2957</v>
      </c>
      <c r="F98" s="3" t="s">
        <v>2958</v>
      </c>
      <c r="G98" s="3" t="s">
        <v>1013</v>
      </c>
    </row>
    <row r="99" spans="1:7" ht="45" customHeight="1" x14ac:dyDescent="0.25">
      <c r="A99" s="3" t="s">
        <v>693</v>
      </c>
      <c r="B99" s="3" t="s">
        <v>9145</v>
      </c>
      <c r="C99" s="3" t="s">
        <v>1013</v>
      </c>
      <c r="D99" s="3" t="s">
        <v>2957</v>
      </c>
      <c r="E99" s="3" t="s">
        <v>2957</v>
      </c>
      <c r="F99" s="3" t="s">
        <v>2958</v>
      </c>
      <c r="G99" s="3" t="s">
        <v>1013</v>
      </c>
    </row>
    <row r="100" spans="1:7" ht="45" customHeight="1" x14ac:dyDescent="0.25">
      <c r="A100" s="3" t="s">
        <v>698</v>
      </c>
      <c r="B100" s="3" t="s">
        <v>9146</v>
      </c>
      <c r="C100" s="3" t="s">
        <v>1013</v>
      </c>
      <c r="D100" s="3" t="s">
        <v>2957</v>
      </c>
      <c r="E100" s="3" t="s">
        <v>2957</v>
      </c>
      <c r="F100" s="3" t="s">
        <v>2958</v>
      </c>
      <c r="G100" s="3" t="s">
        <v>1013</v>
      </c>
    </row>
    <row r="101" spans="1:7" ht="45" customHeight="1" x14ac:dyDescent="0.25">
      <c r="A101" s="3" t="s">
        <v>704</v>
      </c>
      <c r="B101" s="3" t="s">
        <v>9147</v>
      </c>
      <c r="C101" s="3" t="s">
        <v>1013</v>
      </c>
      <c r="D101" s="3" t="s">
        <v>2957</v>
      </c>
      <c r="E101" s="3" t="s">
        <v>2957</v>
      </c>
      <c r="F101" s="3" t="s">
        <v>2958</v>
      </c>
      <c r="G101" s="3" t="s">
        <v>1013</v>
      </c>
    </row>
    <row r="102" spans="1:7" ht="45" customHeight="1" x14ac:dyDescent="0.25">
      <c r="A102" s="3" t="s">
        <v>709</v>
      </c>
      <c r="B102" s="3" t="s">
        <v>9148</v>
      </c>
      <c r="C102" s="3" t="s">
        <v>1013</v>
      </c>
      <c r="D102" s="3" t="s">
        <v>2957</v>
      </c>
      <c r="E102" s="3" t="s">
        <v>2957</v>
      </c>
      <c r="F102" s="3" t="s">
        <v>2958</v>
      </c>
      <c r="G102" s="3" t="s">
        <v>1013</v>
      </c>
    </row>
    <row r="103" spans="1:7" ht="45" customHeight="1" x14ac:dyDescent="0.25">
      <c r="A103" s="3" t="s">
        <v>715</v>
      </c>
      <c r="B103" s="3" t="s">
        <v>9149</v>
      </c>
      <c r="C103" s="3" t="s">
        <v>1013</v>
      </c>
      <c r="D103" s="3" t="s">
        <v>2957</v>
      </c>
      <c r="E103" s="3" t="s">
        <v>2957</v>
      </c>
      <c r="F103" s="3" t="s">
        <v>2958</v>
      </c>
      <c r="G103" s="3" t="s">
        <v>1013</v>
      </c>
    </row>
    <row r="104" spans="1:7" ht="45" customHeight="1" x14ac:dyDescent="0.25">
      <c r="A104" s="3" t="s">
        <v>720</v>
      </c>
      <c r="B104" s="3" t="s">
        <v>9150</v>
      </c>
      <c r="C104" s="3" t="s">
        <v>1013</v>
      </c>
      <c r="D104" s="3" t="s">
        <v>2957</v>
      </c>
      <c r="E104" s="3" t="s">
        <v>2957</v>
      </c>
      <c r="F104" s="3" t="s">
        <v>2958</v>
      </c>
      <c r="G104" s="3" t="s">
        <v>1013</v>
      </c>
    </row>
    <row r="105" spans="1:7" ht="45" customHeight="1" x14ac:dyDescent="0.25">
      <c r="A105" s="3" t="s">
        <v>726</v>
      </c>
      <c r="B105" s="3" t="s">
        <v>9151</v>
      </c>
      <c r="C105" s="3" t="s">
        <v>1013</v>
      </c>
      <c r="D105" s="3" t="s">
        <v>2957</v>
      </c>
      <c r="E105" s="3" t="s">
        <v>2957</v>
      </c>
      <c r="F105" s="3" t="s">
        <v>2958</v>
      </c>
      <c r="G105" s="3" t="s">
        <v>1013</v>
      </c>
    </row>
    <row r="106" spans="1:7" ht="45" customHeight="1" x14ac:dyDescent="0.25">
      <c r="A106" s="3" t="s">
        <v>730</v>
      </c>
      <c r="B106" s="3" t="s">
        <v>9152</v>
      </c>
      <c r="C106" s="3" t="s">
        <v>1013</v>
      </c>
      <c r="D106" s="3" t="s">
        <v>2957</v>
      </c>
      <c r="E106" s="3" t="s">
        <v>2957</v>
      </c>
      <c r="F106" s="3" t="s">
        <v>2958</v>
      </c>
      <c r="G106" s="3" t="s">
        <v>1013</v>
      </c>
    </row>
    <row r="107" spans="1:7" ht="45" customHeight="1" x14ac:dyDescent="0.25">
      <c r="A107" s="3" t="s">
        <v>734</v>
      </c>
      <c r="B107" s="3" t="s">
        <v>9153</v>
      </c>
      <c r="C107" s="3" t="s">
        <v>1013</v>
      </c>
      <c r="D107" s="3" t="s">
        <v>2957</v>
      </c>
      <c r="E107" s="3" t="s">
        <v>2957</v>
      </c>
      <c r="F107" s="3" t="s">
        <v>2958</v>
      </c>
      <c r="G107" s="3" t="s">
        <v>1013</v>
      </c>
    </row>
    <row r="108" spans="1:7" ht="45" customHeight="1" x14ac:dyDescent="0.25">
      <c r="A108" s="3" t="s">
        <v>738</v>
      </c>
      <c r="B108" s="3" t="s">
        <v>9154</v>
      </c>
      <c r="C108" s="3" t="s">
        <v>1013</v>
      </c>
      <c r="D108" s="3" t="s">
        <v>2957</v>
      </c>
      <c r="E108" s="3" t="s">
        <v>2957</v>
      </c>
      <c r="F108" s="3" t="s">
        <v>2958</v>
      </c>
      <c r="G108" s="3" t="s">
        <v>1013</v>
      </c>
    </row>
    <row r="109" spans="1:7" ht="45" customHeight="1" x14ac:dyDescent="0.25">
      <c r="A109" s="3" t="s">
        <v>745</v>
      </c>
      <c r="B109" s="3" t="s">
        <v>9155</v>
      </c>
      <c r="C109" s="3" t="s">
        <v>1013</v>
      </c>
      <c r="D109" s="3" t="s">
        <v>2957</v>
      </c>
      <c r="E109" s="3" t="s">
        <v>2957</v>
      </c>
      <c r="F109" s="3" t="s">
        <v>2958</v>
      </c>
      <c r="G109" s="3" t="s">
        <v>1013</v>
      </c>
    </row>
    <row r="110" spans="1:7" ht="45" customHeight="1" x14ac:dyDescent="0.25">
      <c r="A110" s="3" t="s">
        <v>751</v>
      </c>
      <c r="B110" s="3" t="s">
        <v>9156</v>
      </c>
      <c r="C110" s="3" t="s">
        <v>1013</v>
      </c>
      <c r="D110" s="3" t="s">
        <v>2957</v>
      </c>
      <c r="E110" s="3" t="s">
        <v>2957</v>
      </c>
      <c r="F110" s="3" t="s">
        <v>2958</v>
      </c>
      <c r="G110" s="3" t="s">
        <v>1013</v>
      </c>
    </row>
    <row r="111" spans="1:7" ht="45" customHeight="1" x14ac:dyDescent="0.25">
      <c r="A111" s="3" t="s">
        <v>756</v>
      </c>
      <c r="B111" s="3" t="s">
        <v>9157</v>
      </c>
      <c r="C111" s="3" t="s">
        <v>1013</v>
      </c>
      <c r="D111" s="3" t="s">
        <v>2957</v>
      </c>
      <c r="E111" s="3" t="s">
        <v>2957</v>
      </c>
      <c r="F111" s="3" t="s">
        <v>2958</v>
      </c>
      <c r="G111" s="3" t="s">
        <v>1013</v>
      </c>
    </row>
    <row r="112" spans="1:7" ht="45" customHeight="1" x14ac:dyDescent="0.25">
      <c r="A112" s="3" t="s">
        <v>762</v>
      </c>
      <c r="B112" s="3" t="s">
        <v>9158</v>
      </c>
      <c r="C112" s="3" t="s">
        <v>1013</v>
      </c>
      <c r="D112" s="3" t="s">
        <v>2957</v>
      </c>
      <c r="E112" s="3" t="s">
        <v>2957</v>
      </c>
      <c r="F112" s="3" t="s">
        <v>2958</v>
      </c>
      <c r="G112" s="3" t="s">
        <v>1013</v>
      </c>
    </row>
    <row r="113" spans="1:7" ht="45" customHeight="1" x14ac:dyDescent="0.25">
      <c r="A113" s="3" t="s">
        <v>769</v>
      </c>
      <c r="B113" s="3" t="s">
        <v>9159</v>
      </c>
      <c r="C113" s="3" t="s">
        <v>1013</v>
      </c>
      <c r="D113" s="3" t="s">
        <v>2957</v>
      </c>
      <c r="E113" s="3" t="s">
        <v>2957</v>
      </c>
      <c r="F113" s="3" t="s">
        <v>2958</v>
      </c>
      <c r="G113" s="3" t="s">
        <v>1013</v>
      </c>
    </row>
    <row r="114" spans="1:7" ht="45" customHeight="1" x14ac:dyDescent="0.25">
      <c r="A114" s="3" t="s">
        <v>774</v>
      </c>
      <c r="B114" s="3" t="s">
        <v>9160</v>
      </c>
      <c r="C114" s="3" t="s">
        <v>1013</v>
      </c>
      <c r="D114" s="3" t="s">
        <v>2957</v>
      </c>
      <c r="E114" s="3" t="s">
        <v>2957</v>
      </c>
      <c r="F114" s="3" t="s">
        <v>2958</v>
      </c>
      <c r="G114" s="3" t="s">
        <v>1013</v>
      </c>
    </row>
    <row r="115" spans="1:7" ht="45" customHeight="1" x14ac:dyDescent="0.25">
      <c r="A115" s="3" t="s">
        <v>778</v>
      </c>
      <c r="B115" s="3" t="s">
        <v>9161</v>
      </c>
      <c r="C115" s="3" t="s">
        <v>1013</v>
      </c>
      <c r="D115" s="3" t="s">
        <v>2957</v>
      </c>
      <c r="E115" s="3" t="s">
        <v>2957</v>
      </c>
      <c r="F115" s="3" t="s">
        <v>2958</v>
      </c>
      <c r="G115" s="3" t="s">
        <v>1013</v>
      </c>
    </row>
    <row r="116" spans="1:7" ht="45" customHeight="1" x14ac:dyDescent="0.25">
      <c r="A116" s="3" t="s">
        <v>783</v>
      </c>
      <c r="B116" s="3" t="s">
        <v>9162</v>
      </c>
      <c r="C116" s="3" t="s">
        <v>1013</v>
      </c>
      <c r="D116" s="3" t="s">
        <v>2957</v>
      </c>
      <c r="E116" s="3" t="s">
        <v>2957</v>
      </c>
      <c r="F116" s="3" t="s">
        <v>2958</v>
      </c>
      <c r="G116" s="3" t="s">
        <v>1013</v>
      </c>
    </row>
    <row r="117" spans="1:7" ht="45" customHeight="1" x14ac:dyDescent="0.25">
      <c r="A117" s="3" t="s">
        <v>788</v>
      </c>
      <c r="B117" s="3" t="s">
        <v>9163</v>
      </c>
      <c r="C117" s="3" t="s">
        <v>1013</v>
      </c>
      <c r="D117" s="3" t="s">
        <v>2957</v>
      </c>
      <c r="E117" s="3" t="s">
        <v>2957</v>
      </c>
      <c r="F117" s="3" t="s">
        <v>2958</v>
      </c>
      <c r="G117" s="3" t="s">
        <v>1013</v>
      </c>
    </row>
    <row r="118" spans="1:7" ht="45" customHeight="1" x14ac:dyDescent="0.25">
      <c r="A118" s="3" t="s">
        <v>795</v>
      </c>
      <c r="B118" s="3" t="s">
        <v>9164</v>
      </c>
      <c r="C118" s="3" t="s">
        <v>1013</v>
      </c>
      <c r="D118" s="3" t="s">
        <v>2957</v>
      </c>
      <c r="E118" s="3" t="s">
        <v>2957</v>
      </c>
      <c r="F118" s="3" t="s">
        <v>2958</v>
      </c>
      <c r="G118" s="3" t="s">
        <v>1013</v>
      </c>
    </row>
    <row r="119" spans="1:7" ht="45" customHeight="1" x14ac:dyDescent="0.25">
      <c r="A119" s="3" t="s">
        <v>798</v>
      </c>
      <c r="B119" s="3" t="s">
        <v>9165</v>
      </c>
      <c r="C119" s="3" t="s">
        <v>1013</v>
      </c>
      <c r="D119" s="3" t="s">
        <v>2957</v>
      </c>
      <c r="E119" s="3" t="s">
        <v>2957</v>
      </c>
      <c r="F119" s="3" t="s">
        <v>2958</v>
      </c>
      <c r="G119" s="3" t="s">
        <v>1013</v>
      </c>
    </row>
    <row r="120" spans="1:7" ht="45" customHeight="1" x14ac:dyDescent="0.25">
      <c r="A120" s="3" t="s">
        <v>802</v>
      </c>
      <c r="B120" s="3" t="s">
        <v>9166</v>
      </c>
      <c r="C120" s="3" t="s">
        <v>1013</v>
      </c>
      <c r="D120" s="3" t="s">
        <v>2957</v>
      </c>
      <c r="E120" s="3" t="s">
        <v>2957</v>
      </c>
      <c r="F120" s="3" t="s">
        <v>2958</v>
      </c>
      <c r="G120" s="3" t="s">
        <v>1013</v>
      </c>
    </row>
    <row r="121" spans="1:7" ht="45" customHeight="1" x14ac:dyDescent="0.25">
      <c r="A121" s="3" t="s">
        <v>808</v>
      </c>
      <c r="B121" s="3" t="s">
        <v>9167</v>
      </c>
      <c r="C121" s="3" t="s">
        <v>1013</v>
      </c>
      <c r="D121" s="3" t="s">
        <v>2957</v>
      </c>
      <c r="E121" s="3" t="s">
        <v>2957</v>
      </c>
      <c r="F121" s="3" t="s">
        <v>2958</v>
      </c>
      <c r="G121" s="3" t="s">
        <v>1013</v>
      </c>
    </row>
    <row r="122" spans="1:7" ht="45" customHeight="1" x14ac:dyDescent="0.25">
      <c r="A122" s="3" t="s">
        <v>816</v>
      </c>
      <c r="B122" s="3" t="s">
        <v>9168</v>
      </c>
      <c r="C122" s="3" t="s">
        <v>1013</v>
      </c>
      <c r="D122" s="3" t="s">
        <v>2957</v>
      </c>
      <c r="E122" s="3" t="s">
        <v>2957</v>
      </c>
      <c r="F122" s="3" t="s">
        <v>2958</v>
      </c>
      <c r="G122" s="3" t="s">
        <v>1013</v>
      </c>
    </row>
    <row r="123" spans="1:7" ht="45" customHeight="1" x14ac:dyDescent="0.25">
      <c r="A123" s="3" t="s">
        <v>823</v>
      </c>
      <c r="B123" s="3" t="s">
        <v>9169</v>
      </c>
      <c r="C123" s="3" t="s">
        <v>1013</v>
      </c>
      <c r="D123" s="3" t="s">
        <v>2957</v>
      </c>
      <c r="E123" s="3" t="s">
        <v>2957</v>
      </c>
      <c r="F123" s="3" t="s">
        <v>2958</v>
      </c>
      <c r="G123" s="3" t="s">
        <v>1013</v>
      </c>
    </row>
    <row r="124" spans="1:7" ht="45" customHeight="1" x14ac:dyDescent="0.25">
      <c r="A124" s="3" t="s">
        <v>827</v>
      </c>
      <c r="B124" s="3" t="s">
        <v>9170</v>
      </c>
      <c r="C124" s="3" t="s">
        <v>1013</v>
      </c>
      <c r="D124" s="3" t="s">
        <v>2957</v>
      </c>
      <c r="E124" s="3" t="s">
        <v>2957</v>
      </c>
      <c r="F124" s="3" t="s">
        <v>2958</v>
      </c>
      <c r="G124" s="3" t="s">
        <v>1013</v>
      </c>
    </row>
    <row r="125" spans="1:7" ht="45" customHeight="1" x14ac:dyDescent="0.25">
      <c r="A125" s="3" t="s">
        <v>832</v>
      </c>
      <c r="B125" s="3" t="s">
        <v>9171</v>
      </c>
      <c r="C125" s="3" t="s">
        <v>1013</v>
      </c>
      <c r="D125" s="3" t="s">
        <v>2957</v>
      </c>
      <c r="E125" s="3" t="s">
        <v>2957</v>
      </c>
      <c r="F125" s="3" t="s">
        <v>2958</v>
      </c>
      <c r="G125" s="3" t="s">
        <v>1013</v>
      </c>
    </row>
    <row r="126" spans="1:7" ht="45" customHeight="1" x14ac:dyDescent="0.25">
      <c r="A126" s="3" t="s">
        <v>836</v>
      </c>
      <c r="B126" s="3" t="s">
        <v>9172</v>
      </c>
      <c r="C126" s="3" t="s">
        <v>1013</v>
      </c>
      <c r="D126" s="3" t="s">
        <v>2957</v>
      </c>
      <c r="E126" s="3" t="s">
        <v>2957</v>
      </c>
      <c r="F126" s="3" t="s">
        <v>2958</v>
      </c>
      <c r="G126" s="3" t="s">
        <v>1013</v>
      </c>
    </row>
    <row r="127" spans="1:7" ht="45" customHeight="1" x14ac:dyDescent="0.25">
      <c r="A127" s="3" t="s">
        <v>840</v>
      </c>
      <c r="B127" s="3" t="s">
        <v>9173</v>
      </c>
      <c r="C127" s="3" t="s">
        <v>1013</v>
      </c>
      <c r="D127" s="3" t="s">
        <v>2957</v>
      </c>
      <c r="E127" s="3" t="s">
        <v>2957</v>
      </c>
      <c r="F127" s="3" t="s">
        <v>2958</v>
      </c>
      <c r="G127" s="3" t="s">
        <v>1013</v>
      </c>
    </row>
    <row r="128" spans="1:7" ht="45" customHeight="1" x14ac:dyDescent="0.25">
      <c r="A128" s="3" t="s">
        <v>843</v>
      </c>
      <c r="B128" s="3" t="s">
        <v>9174</v>
      </c>
      <c r="C128" s="3" t="s">
        <v>1013</v>
      </c>
      <c r="D128" s="3" t="s">
        <v>2957</v>
      </c>
      <c r="E128" s="3" t="s">
        <v>2957</v>
      </c>
      <c r="F128" s="3" t="s">
        <v>2958</v>
      </c>
      <c r="G128" s="3" t="s">
        <v>1013</v>
      </c>
    </row>
    <row r="129" spans="1:7" ht="45" customHeight="1" x14ac:dyDescent="0.25">
      <c r="A129" s="3" t="s">
        <v>849</v>
      </c>
      <c r="B129" s="3" t="s">
        <v>9175</v>
      </c>
      <c r="C129" s="3" t="s">
        <v>1013</v>
      </c>
      <c r="D129" s="3" t="s">
        <v>2957</v>
      </c>
      <c r="E129" s="3" t="s">
        <v>2957</v>
      </c>
      <c r="F129" s="3" t="s">
        <v>2958</v>
      </c>
      <c r="G129" s="3" t="s">
        <v>1013</v>
      </c>
    </row>
    <row r="130" spans="1:7" ht="45" customHeight="1" x14ac:dyDescent="0.25">
      <c r="A130" s="3" t="s">
        <v>855</v>
      </c>
      <c r="B130" s="3" t="s">
        <v>9176</v>
      </c>
      <c r="C130" s="3" t="s">
        <v>1013</v>
      </c>
      <c r="D130" s="3" t="s">
        <v>2957</v>
      </c>
      <c r="E130" s="3" t="s">
        <v>2957</v>
      </c>
      <c r="F130" s="3" t="s">
        <v>2958</v>
      </c>
      <c r="G130" s="3" t="s">
        <v>1013</v>
      </c>
    </row>
    <row r="131" spans="1:7" ht="45" customHeight="1" x14ac:dyDescent="0.25">
      <c r="A131" s="3" t="s">
        <v>859</v>
      </c>
      <c r="B131" s="3" t="s">
        <v>9177</v>
      </c>
      <c r="C131" s="3" t="s">
        <v>1013</v>
      </c>
      <c r="D131" s="3" t="s">
        <v>2957</v>
      </c>
      <c r="E131" s="3" t="s">
        <v>2957</v>
      </c>
      <c r="F131" s="3" t="s">
        <v>2958</v>
      </c>
      <c r="G131" s="3" t="s">
        <v>1013</v>
      </c>
    </row>
    <row r="132" spans="1:7" ht="45" customHeight="1" x14ac:dyDescent="0.25">
      <c r="A132" s="3" t="s">
        <v>865</v>
      </c>
      <c r="B132" s="3" t="s">
        <v>9178</v>
      </c>
      <c r="C132" s="3" t="s">
        <v>1013</v>
      </c>
      <c r="D132" s="3" t="s">
        <v>2957</v>
      </c>
      <c r="E132" s="3" t="s">
        <v>2957</v>
      </c>
      <c r="F132" s="3" t="s">
        <v>2958</v>
      </c>
      <c r="G132" s="3" t="s">
        <v>1013</v>
      </c>
    </row>
    <row r="133" spans="1:7" ht="45" customHeight="1" x14ac:dyDescent="0.25">
      <c r="A133" s="3" t="s">
        <v>869</v>
      </c>
      <c r="B133" s="3" t="s">
        <v>9179</v>
      </c>
      <c r="C133" s="3" t="s">
        <v>1013</v>
      </c>
      <c r="D133" s="3" t="s">
        <v>2957</v>
      </c>
      <c r="E133" s="3" t="s">
        <v>2957</v>
      </c>
      <c r="F133" s="3" t="s">
        <v>2958</v>
      </c>
      <c r="G133" s="3" t="s">
        <v>1013</v>
      </c>
    </row>
    <row r="134" spans="1:7" ht="45" customHeight="1" x14ac:dyDescent="0.25">
      <c r="A134" s="3" t="s">
        <v>876</v>
      </c>
      <c r="B134" s="3" t="s">
        <v>9180</v>
      </c>
      <c r="C134" s="3" t="s">
        <v>1013</v>
      </c>
      <c r="D134" s="3" t="s">
        <v>2957</v>
      </c>
      <c r="E134" s="3" t="s">
        <v>2957</v>
      </c>
      <c r="F134" s="3" t="s">
        <v>2958</v>
      </c>
      <c r="G134" s="3" t="s">
        <v>1013</v>
      </c>
    </row>
    <row r="135" spans="1:7" ht="45" customHeight="1" x14ac:dyDescent="0.25">
      <c r="A135" s="3" t="s">
        <v>881</v>
      </c>
      <c r="B135" s="3" t="s">
        <v>9181</v>
      </c>
      <c r="C135" s="3" t="s">
        <v>1013</v>
      </c>
      <c r="D135" s="3" t="s">
        <v>2957</v>
      </c>
      <c r="E135" s="3" t="s">
        <v>2957</v>
      </c>
      <c r="F135" s="3" t="s">
        <v>2958</v>
      </c>
      <c r="G135" s="3" t="s">
        <v>1013</v>
      </c>
    </row>
    <row r="136" spans="1:7" ht="45" customHeight="1" x14ac:dyDescent="0.25">
      <c r="A136" s="3" t="s">
        <v>885</v>
      </c>
      <c r="B136" s="3" t="s">
        <v>9182</v>
      </c>
      <c r="C136" s="3" t="s">
        <v>1013</v>
      </c>
      <c r="D136" s="3" t="s">
        <v>2957</v>
      </c>
      <c r="E136" s="3" t="s">
        <v>2957</v>
      </c>
      <c r="F136" s="3" t="s">
        <v>2958</v>
      </c>
      <c r="G136" s="3" t="s">
        <v>1013</v>
      </c>
    </row>
    <row r="137" spans="1:7" ht="45" customHeight="1" x14ac:dyDescent="0.25">
      <c r="A137" s="3" t="s">
        <v>892</v>
      </c>
      <c r="B137" s="3" t="s">
        <v>9183</v>
      </c>
      <c r="C137" s="3" t="s">
        <v>1013</v>
      </c>
      <c r="D137" s="3" t="s">
        <v>2957</v>
      </c>
      <c r="E137" s="3" t="s">
        <v>2957</v>
      </c>
      <c r="F137" s="3" t="s">
        <v>2958</v>
      </c>
      <c r="G137" s="3" t="s">
        <v>1013</v>
      </c>
    </row>
    <row r="138" spans="1:7" ht="45" customHeight="1" x14ac:dyDescent="0.25">
      <c r="A138" s="3" t="s">
        <v>899</v>
      </c>
      <c r="B138" s="3" t="s">
        <v>9184</v>
      </c>
      <c r="C138" s="3" t="s">
        <v>1013</v>
      </c>
      <c r="D138" s="3" t="s">
        <v>2957</v>
      </c>
      <c r="E138" s="3" t="s">
        <v>2957</v>
      </c>
      <c r="F138" s="3" t="s">
        <v>2958</v>
      </c>
      <c r="G138" s="3" t="s">
        <v>1013</v>
      </c>
    </row>
    <row r="139" spans="1:7" ht="45" customHeight="1" x14ac:dyDescent="0.25">
      <c r="A139" s="3" t="s">
        <v>903</v>
      </c>
      <c r="B139" s="3" t="s">
        <v>9185</v>
      </c>
      <c r="C139" s="3" t="s">
        <v>1013</v>
      </c>
      <c r="D139" s="3" t="s">
        <v>2957</v>
      </c>
      <c r="E139" s="3" t="s">
        <v>2957</v>
      </c>
      <c r="F139" s="3" t="s">
        <v>2958</v>
      </c>
      <c r="G139" s="3" t="s">
        <v>1013</v>
      </c>
    </row>
    <row r="140" spans="1:7" ht="45" customHeight="1" x14ac:dyDescent="0.25">
      <c r="A140" s="3" t="s">
        <v>908</v>
      </c>
      <c r="B140" s="3" t="s">
        <v>9186</v>
      </c>
      <c r="C140" s="3" t="s">
        <v>1013</v>
      </c>
      <c r="D140" s="3" t="s">
        <v>2957</v>
      </c>
      <c r="E140" s="3" t="s">
        <v>2957</v>
      </c>
      <c r="F140" s="3" t="s">
        <v>2958</v>
      </c>
      <c r="G140" s="3" t="s">
        <v>1013</v>
      </c>
    </row>
    <row r="141" spans="1:7" ht="45" customHeight="1" x14ac:dyDescent="0.25">
      <c r="A141" s="3" t="s">
        <v>915</v>
      </c>
      <c r="B141" s="3" t="s">
        <v>9187</v>
      </c>
      <c r="C141" s="3" t="s">
        <v>1013</v>
      </c>
      <c r="D141" s="3" t="s">
        <v>2957</v>
      </c>
      <c r="E141" s="3" t="s">
        <v>2957</v>
      </c>
      <c r="F141" s="3" t="s">
        <v>2958</v>
      </c>
      <c r="G141" s="3" t="s">
        <v>1013</v>
      </c>
    </row>
    <row r="142" spans="1:7" ht="45" customHeight="1" x14ac:dyDescent="0.25">
      <c r="A142" s="3" t="s">
        <v>920</v>
      </c>
      <c r="B142" s="3" t="s">
        <v>9188</v>
      </c>
      <c r="C142" s="3" t="s">
        <v>1013</v>
      </c>
      <c r="D142" s="3" t="s">
        <v>2957</v>
      </c>
      <c r="E142" s="3" t="s">
        <v>2957</v>
      </c>
      <c r="F142" s="3" t="s">
        <v>2958</v>
      </c>
      <c r="G142" s="3" t="s">
        <v>1013</v>
      </c>
    </row>
    <row r="143" spans="1:7" ht="45" customHeight="1" x14ac:dyDescent="0.25">
      <c r="A143" s="3" t="s">
        <v>927</v>
      </c>
      <c r="B143" s="3" t="s">
        <v>9189</v>
      </c>
      <c r="C143" s="3" t="s">
        <v>1013</v>
      </c>
      <c r="D143" s="3" t="s">
        <v>2957</v>
      </c>
      <c r="E143" s="3" t="s">
        <v>2957</v>
      </c>
      <c r="F143" s="3" t="s">
        <v>2958</v>
      </c>
      <c r="G143" s="3" t="s">
        <v>1013</v>
      </c>
    </row>
    <row r="144" spans="1:7" ht="45" customHeight="1" x14ac:dyDescent="0.25">
      <c r="A144" s="3" t="s">
        <v>931</v>
      </c>
      <c r="B144" s="3" t="s">
        <v>9190</v>
      </c>
      <c r="C144" s="3" t="s">
        <v>1013</v>
      </c>
      <c r="D144" s="3" t="s">
        <v>2957</v>
      </c>
      <c r="E144" s="3" t="s">
        <v>2957</v>
      </c>
      <c r="F144" s="3" t="s">
        <v>2958</v>
      </c>
      <c r="G144" s="3" t="s">
        <v>1013</v>
      </c>
    </row>
    <row r="145" spans="1:7" ht="45" customHeight="1" x14ac:dyDescent="0.25">
      <c r="A145" s="3" t="s">
        <v>939</v>
      </c>
      <c r="B145" s="3" t="s">
        <v>9191</v>
      </c>
      <c r="C145" s="3" t="s">
        <v>1013</v>
      </c>
      <c r="D145" s="3" t="s">
        <v>2957</v>
      </c>
      <c r="E145" s="3" t="s">
        <v>2957</v>
      </c>
      <c r="F145" s="3" t="s">
        <v>2958</v>
      </c>
      <c r="G145" s="3" t="s">
        <v>1013</v>
      </c>
    </row>
    <row r="146" spans="1:7" ht="45" customHeight="1" x14ac:dyDescent="0.25">
      <c r="A146" s="3" t="s">
        <v>944</v>
      </c>
      <c r="B146" s="3" t="s">
        <v>9192</v>
      </c>
      <c r="C146" s="3" t="s">
        <v>1013</v>
      </c>
      <c r="D146" s="3" t="s">
        <v>2957</v>
      </c>
      <c r="E146" s="3" t="s">
        <v>2957</v>
      </c>
      <c r="F146" s="3" t="s">
        <v>2958</v>
      </c>
      <c r="G146" s="3" t="s">
        <v>1013</v>
      </c>
    </row>
    <row r="147" spans="1:7" ht="45" customHeight="1" x14ac:dyDescent="0.25">
      <c r="A147" s="3" t="s">
        <v>951</v>
      </c>
      <c r="B147" s="3" t="s">
        <v>9193</v>
      </c>
      <c r="C147" s="3" t="s">
        <v>1013</v>
      </c>
      <c r="D147" s="3" t="s">
        <v>2957</v>
      </c>
      <c r="E147" s="3" t="s">
        <v>2957</v>
      </c>
      <c r="F147" s="3" t="s">
        <v>2958</v>
      </c>
      <c r="G147" s="3" t="s">
        <v>1013</v>
      </c>
    </row>
    <row r="148" spans="1:7" ht="45" customHeight="1" x14ac:dyDescent="0.25">
      <c r="A148" s="3" t="s">
        <v>955</v>
      </c>
      <c r="B148" s="3" t="s">
        <v>9194</v>
      </c>
      <c r="C148" s="3" t="s">
        <v>1013</v>
      </c>
      <c r="D148" s="3" t="s">
        <v>2957</v>
      </c>
      <c r="E148" s="3" t="s">
        <v>2957</v>
      </c>
      <c r="F148" s="3" t="s">
        <v>2958</v>
      </c>
      <c r="G148" s="3" t="s">
        <v>1013</v>
      </c>
    </row>
    <row r="149" spans="1:7" ht="45" customHeight="1" x14ac:dyDescent="0.25">
      <c r="A149" s="3" t="s">
        <v>959</v>
      </c>
      <c r="B149" s="3" t="s">
        <v>9195</v>
      </c>
      <c r="C149" s="3" t="s">
        <v>1013</v>
      </c>
      <c r="D149" s="3" t="s">
        <v>2957</v>
      </c>
      <c r="E149" s="3" t="s">
        <v>2957</v>
      </c>
      <c r="F149" s="3" t="s">
        <v>2958</v>
      </c>
      <c r="G149" s="3" t="s">
        <v>1013</v>
      </c>
    </row>
    <row r="150" spans="1:7" ht="45" customHeight="1" x14ac:dyDescent="0.25">
      <c r="A150" s="3" t="s">
        <v>963</v>
      </c>
      <c r="B150" s="3" t="s">
        <v>9196</v>
      </c>
      <c r="C150" s="3" t="s">
        <v>1013</v>
      </c>
      <c r="D150" s="3" t="s">
        <v>2957</v>
      </c>
      <c r="E150" s="3" t="s">
        <v>2957</v>
      </c>
      <c r="F150" s="3" t="s">
        <v>2958</v>
      </c>
      <c r="G150" s="3" t="s">
        <v>1013</v>
      </c>
    </row>
    <row r="151" spans="1:7" ht="45" customHeight="1" x14ac:dyDescent="0.25">
      <c r="A151" s="3" t="s">
        <v>968</v>
      </c>
      <c r="B151" s="3" t="s">
        <v>9197</v>
      </c>
      <c r="C151" s="3" t="s">
        <v>1013</v>
      </c>
      <c r="D151" s="3" t="s">
        <v>2957</v>
      </c>
      <c r="E151" s="3" t="s">
        <v>2957</v>
      </c>
      <c r="F151" s="3" t="s">
        <v>2958</v>
      </c>
      <c r="G151" s="3" t="s">
        <v>1013</v>
      </c>
    </row>
    <row r="152" spans="1:7" ht="45" customHeight="1" x14ac:dyDescent="0.25">
      <c r="A152" s="3" t="s">
        <v>974</v>
      </c>
      <c r="B152" s="3" t="s">
        <v>9198</v>
      </c>
      <c r="C152" s="3" t="s">
        <v>1013</v>
      </c>
      <c r="D152" s="3" t="s">
        <v>2957</v>
      </c>
      <c r="E152" s="3" t="s">
        <v>2957</v>
      </c>
      <c r="F152" s="3" t="s">
        <v>2958</v>
      </c>
      <c r="G152" s="3" t="s">
        <v>1013</v>
      </c>
    </row>
    <row r="153" spans="1:7" ht="45" customHeight="1" x14ac:dyDescent="0.25">
      <c r="A153" s="3" t="s">
        <v>980</v>
      </c>
      <c r="B153" s="3" t="s">
        <v>9199</v>
      </c>
      <c r="C153" s="3" t="s">
        <v>1013</v>
      </c>
      <c r="D153" s="3" t="s">
        <v>2957</v>
      </c>
      <c r="E153" s="3" t="s">
        <v>2957</v>
      </c>
      <c r="F153" s="3" t="s">
        <v>2958</v>
      </c>
      <c r="G153" s="3" t="s">
        <v>1013</v>
      </c>
    </row>
    <row r="154" spans="1:7" ht="45" customHeight="1" x14ac:dyDescent="0.25">
      <c r="A154" s="3" t="s">
        <v>982</v>
      </c>
      <c r="B154" s="3" t="s">
        <v>9200</v>
      </c>
      <c r="C154" s="3" t="s">
        <v>1013</v>
      </c>
      <c r="D154" s="3" t="s">
        <v>2957</v>
      </c>
      <c r="E154" s="3" t="s">
        <v>2957</v>
      </c>
      <c r="F154" s="3" t="s">
        <v>2958</v>
      </c>
      <c r="G154" s="3" t="s">
        <v>1013</v>
      </c>
    </row>
    <row r="155" spans="1:7" ht="45" customHeight="1" x14ac:dyDescent="0.25">
      <c r="A155" s="3" t="s">
        <v>987</v>
      </c>
      <c r="B155" s="3" t="s">
        <v>9201</v>
      </c>
      <c r="C155" s="3" t="s">
        <v>1013</v>
      </c>
      <c r="D155" s="3" t="s">
        <v>2957</v>
      </c>
      <c r="E155" s="3" t="s">
        <v>2957</v>
      </c>
      <c r="F155" s="3" t="s">
        <v>2958</v>
      </c>
      <c r="G155" s="3" t="s">
        <v>1013</v>
      </c>
    </row>
    <row r="156" spans="1:7" ht="45" customHeight="1" x14ac:dyDescent="0.25">
      <c r="A156" s="3" t="s">
        <v>992</v>
      </c>
      <c r="B156" s="3" t="s">
        <v>9202</v>
      </c>
      <c r="C156" s="3" t="s">
        <v>1013</v>
      </c>
      <c r="D156" s="3" t="s">
        <v>2957</v>
      </c>
      <c r="E156" s="3" t="s">
        <v>2957</v>
      </c>
      <c r="F156" s="3" t="s">
        <v>2958</v>
      </c>
      <c r="G156" s="3" t="s">
        <v>1013</v>
      </c>
    </row>
    <row r="157" spans="1:7" ht="45" customHeight="1" x14ac:dyDescent="0.25">
      <c r="A157" s="3" t="s">
        <v>995</v>
      </c>
      <c r="B157" s="3" t="s">
        <v>9203</v>
      </c>
      <c r="C157" s="3" t="s">
        <v>1013</v>
      </c>
      <c r="D157" s="3" t="s">
        <v>2957</v>
      </c>
      <c r="E157" s="3" t="s">
        <v>2957</v>
      </c>
      <c r="F157" s="3" t="s">
        <v>2958</v>
      </c>
      <c r="G157" s="3" t="s">
        <v>1013</v>
      </c>
    </row>
    <row r="158" spans="1:7" ht="45" customHeight="1" x14ac:dyDescent="0.25">
      <c r="A158" s="3" t="s">
        <v>999</v>
      </c>
      <c r="B158" s="3" t="s">
        <v>9204</v>
      </c>
      <c r="C158" s="3" t="s">
        <v>1013</v>
      </c>
      <c r="D158" s="3" t="s">
        <v>2957</v>
      </c>
      <c r="E158" s="3" t="s">
        <v>2957</v>
      </c>
      <c r="F158" s="3" t="s">
        <v>2958</v>
      </c>
      <c r="G158" s="3" t="s">
        <v>1013</v>
      </c>
    </row>
    <row r="159" spans="1:7" ht="45" customHeight="1" x14ac:dyDescent="0.25">
      <c r="A159" s="3" t="s">
        <v>1003</v>
      </c>
      <c r="B159" s="3" t="s">
        <v>9205</v>
      </c>
      <c r="C159" s="3" t="s">
        <v>1013</v>
      </c>
      <c r="D159" s="3" t="s">
        <v>2957</v>
      </c>
      <c r="E159" s="3" t="s">
        <v>2957</v>
      </c>
      <c r="F159" s="3" t="s">
        <v>2958</v>
      </c>
      <c r="G159" s="3" t="s">
        <v>1013</v>
      </c>
    </row>
    <row r="160" spans="1:7" ht="45" customHeight="1" x14ac:dyDescent="0.25">
      <c r="A160" s="3" t="s">
        <v>1007</v>
      </c>
      <c r="B160" s="3" t="s">
        <v>9206</v>
      </c>
      <c r="C160" s="3" t="s">
        <v>1013</v>
      </c>
      <c r="D160" s="3" t="s">
        <v>2957</v>
      </c>
      <c r="E160" s="3" t="s">
        <v>2957</v>
      </c>
      <c r="F160" s="3" t="s">
        <v>2958</v>
      </c>
      <c r="G160" s="3" t="s">
        <v>1013</v>
      </c>
    </row>
    <row r="161" spans="1:7" ht="45" customHeight="1" x14ac:dyDescent="0.25">
      <c r="A161" s="3" t="s">
        <v>1014</v>
      </c>
      <c r="B161" s="3" t="s">
        <v>9207</v>
      </c>
      <c r="C161" s="3" t="s">
        <v>1013</v>
      </c>
      <c r="D161" s="3" t="s">
        <v>2957</v>
      </c>
      <c r="E161" s="3" t="s">
        <v>2957</v>
      </c>
      <c r="F161" s="3" t="s">
        <v>2958</v>
      </c>
      <c r="G161" s="3" t="s">
        <v>1013</v>
      </c>
    </row>
    <row r="162" spans="1:7" ht="45" customHeight="1" x14ac:dyDescent="0.25">
      <c r="A162" s="3" t="s">
        <v>1017</v>
      </c>
      <c r="B162" s="3" t="s">
        <v>9208</v>
      </c>
      <c r="C162" s="3" t="s">
        <v>1013</v>
      </c>
      <c r="D162" s="3" t="s">
        <v>2957</v>
      </c>
      <c r="E162" s="3" t="s">
        <v>2957</v>
      </c>
      <c r="F162" s="3" t="s">
        <v>2958</v>
      </c>
      <c r="G162" s="3" t="s">
        <v>1013</v>
      </c>
    </row>
    <row r="163" spans="1:7" ht="45" customHeight="1" x14ac:dyDescent="0.25">
      <c r="A163" s="3" t="s">
        <v>1022</v>
      </c>
      <c r="B163" s="3" t="s">
        <v>9209</v>
      </c>
      <c r="C163" s="3" t="s">
        <v>1013</v>
      </c>
      <c r="D163" s="3" t="s">
        <v>2957</v>
      </c>
      <c r="E163" s="3" t="s">
        <v>2957</v>
      </c>
      <c r="F163" s="3" t="s">
        <v>2958</v>
      </c>
      <c r="G163" s="3" t="s">
        <v>1013</v>
      </c>
    </row>
    <row r="164" spans="1:7" ht="45" customHeight="1" x14ac:dyDescent="0.25">
      <c r="A164" s="3" t="s">
        <v>1025</v>
      </c>
      <c r="B164" s="3" t="s">
        <v>9210</v>
      </c>
      <c r="C164" s="3" t="s">
        <v>1013</v>
      </c>
      <c r="D164" s="3" t="s">
        <v>2957</v>
      </c>
      <c r="E164" s="3" t="s">
        <v>2957</v>
      </c>
      <c r="F164" s="3" t="s">
        <v>2958</v>
      </c>
      <c r="G164" s="3" t="s">
        <v>1013</v>
      </c>
    </row>
    <row r="165" spans="1:7" ht="45" customHeight="1" x14ac:dyDescent="0.25">
      <c r="A165" s="3" t="s">
        <v>1030</v>
      </c>
      <c r="B165" s="3" t="s">
        <v>9211</v>
      </c>
      <c r="C165" s="3" t="s">
        <v>1013</v>
      </c>
      <c r="D165" s="3" t="s">
        <v>2957</v>
      </c>
      <c r="E165" s="3" t="s">
        <v>2957</v>
      </c>
      <c r="F165" s="3" t="s">
        <v>2958</v>
      </c>
      <c r="G165" s="3" t="s">
        <v>1013</v>
      </c>
    </row>
    <row r="166" spans="1:7" ht="45" customHeight="1" x14ac:dyDescent="0.25">
      <c r="A166" s="3" t="s">
        <v>1038</v>
      </c>
      <c r="B166" s="3" t="s">
        <v>9212</v>
      </c>
      <c r="C166" s="3" t="s">
        <v>1013</v>
      </c>
      <c r="D166" s="3" t="s">
        <v>2957</v>
      </c>
      <c r="E166" s="3" t="s">
        <v>2957</v>
      </c>
      <c r="F166" s="3" t="s">
        <v>2958</v>
      </c>
      <c r="G166" s="3" t="s">
        <v>1013</v>
      </c>
    </row>
    <row r="167" spans="1:7" ht="45" customHeight="1" x14ac:dyDescent="0.25">
      <c r="A167" s="3" t="s">
        <v>1044</v>
      </c>
      <c r="B167" s="3" t="s">
        <v>9213</v>
      </c>
      <c r="C167" s="3" t="s">
        <v>1013</v>
      </c>
      <c r="D167" s="3" t="s">
        <v>2957</v>
      </c>
      <c r="E167" s="3" t="s">
        <v>2957</v>
      </c>
      <c r="F167" s="3" t="s">
        <v>2958</v>
      </c>
      <c r="G167" s="3" t="s">
        <v>1013</v>
      </c>
    </row>
    <row r="168" spans="1:7" ht="45" customHeight="1" x14ac:dyDescent="0.25">
      <c r="A168" s="3" t="s">
        <v>1051</v>
      </c>
      <c r="B168" s="3" t="s">
        <v>9214</v>
      </c>
      <c r="C168" s="3" t="s">
        <v>1013</v>
      </c>
      <c r="D168" s="3" t="s">
        <v>2957</v>
      </c>
      <c r="E168" s="3" t="s">
        <v>2957</v>
      </c>
      <c r="F168" s="3" t="s">
        <v>2958</v>
      </c>
      <c r="G168" s="3" t="s">
        <v>1013</v>
      </c>
    </row>
    <row r="169" spans="1:7" ht="45" customHeight="1" x14ac:dyDescent="0.25">
      <c r="A169" s="3" t="s">
        <v>1055</v>
      </c>
      <c r="B169" s="3" t="s">
        <v>9215</v>
      </c>
      <c r="C169" s="3" t="s">
        <v>1013</v>
      </c>
      <c r="D169" s="3" t="s">
        <v>2957</v>
      </c>
      <c r="E169" s="3" t="s">
        <v>2957</v>
      </c>
      <c r="F169" s="3" t="s">
        <v>2958</v>
      </c>
      <c r="G169" s="3" t="s">
        <v>1013</v>
      </c>
    </row>
    <row r="170" spans="1:7" ht="45" customHeight="1" x14ac:dyDescent="0.25">
      <c r="A170" s="3" t="s">
        <v>1057</v>
      </c>
      <c r="B170" s="3" t="s">
        <v>9216</v>
      </c>
      <c r="C170" s="3" t="s">
        <v>1013</v>
      </c>
      <c r="D170" s="3" t="s">
        <v>2957</v>
      </c>
      <c r="E170" s="3" t="s">
        <v>2957</v>
      </c>
      <c r="F170" s="3" t="s">
        <v>2958</v>
      </c>
      <c r="G170" s="3" t="s">
        <v>1013</v>
      </c>
    </row>
    <row r="171" spans="1:7" ht="45" customHeight="1" x14ac:dyDescent="0.25">
      <c r="A171" s="3" t="s">
        <v>1059</v>
      </c>
      <c r="B171" s="3" t="s">
        <v>9217</v>
      </c>
      <c r="C171" s="3" t="s">
        <v>1013</v>
      </c>
      <c r="D171" s="3" t="s">
        <v>2957</v>
      </c>
      <c r="E171" s="3" t="s">
        <v>2957</v>
      </c>
      <c r="F171" s="3" t="s">
        <v>2958</v>
      </c>
      <c r="G171" s="3" t="s">
        <v>1013</v>
      </c>
    </row>
    <row r="172" spans="1:7" ht="45" customHeight="1" x14ac:dyDescent="0.25">
      <c r="A172" s="3" t="s">
        <v>1064</v>
      </c>
      <c r="B172" s="3" t="s">
        <v>9218</v>
      </c>
      <c r="C172" s="3" t="s">
        <v>1013</v>
      </c>
      <c r="D172" s="3" t="s">
        <v>2957</v>
      </c>
      <c r="E172" s="3" t="s">
        <v>2957</v>
      </c>
      <c r="F172" s="3" t="s">
        <v>2958</v>
      </c>
      <c r="G172" s="3" t="s">
        <v>1013</v>
      </c>
    </row>
    <row r="173" spans="1:7" ht="45" customHeight="1" x14ac:dyDescent="0.25">
      <c r="A173" s="3" t="s">
        <v>1073</v>
      </c>
      <c r="B173" s="3" t="s">
        <v>9219</v>
      </c>
      <c r="C173" s="3" t="s">
        <v>1013</v>
      </c>
      <c r="D173" s="3" t="s">
        <v>2957</v>
      </c>
      <c r="E173" s="3" t="s">
        <v>2957</v>
      </c>
      <c r="F173" s="3" t="s">
        <v>2958</v>
      </c>
      <c r="G173" s="3" t="s">
        <v>1013</v>
      </c>
    </row>
    <row r="174" spans="1:7" ht="45" customHeight="1" x14ac:dyDescent="0.25">
      <c r="A174" s="3" t="s">
        <v>1079</v>
      </c>
      <c r="B174" s="3" t="s">
        <v>9220</v>
      </c>
      <c r="C174" s="3" t="s">
        <v>1013</v>
      </c>
      <c r="D174" s="3" t="s">
        <v>2957</v>
      </c>
      <c r="E174" s="3" t="s">
        <v>2957</v>
      </c>
      <c r="F174" s="3" t="s">
        <v>2958</v>
      </c>
      <c r="G174" s="3" t="s">
        <v>1013</v>
      </c>
    </row>
    <row r="175" spans="1:7" ht="45" customHeight="1" x14ac:dyDescent="0.25">
      <c r="A175" s="3" t="s">
        <v>1083</v>
      </c>
      <c r="B175" s="3" t="s">
        <v>9221</v>
      </c>
      <c r="C175" s="3" t="s">
        <v>1013</v>
      </c>
      <c r="D175" s="3" t="s">
        <v>2957</v>
      </c>
      <c r="E175" s="3" t="s">
        <v>2957</v>
      </c>
      <c r="F175" s="3" t="s">
        <v>2958</v>
      </c>
      <c r="G175" s="3" t="s">
        <v>1013</v>
      </c>
    </row>
    <row r="176" spans="1:7" ht="45" customHeight="1" x14ac:dyDescent="0.25">
      <c r="A176" s="3" t="s">
        <v>1090</v>
      </c>
      <c r="B176" s="3" t="s">
        <v>9222</v>
      </c>
      <c r="C176" s="3" t="s">
        <v>1013</v>
      </c>
      <c r="D176" s="3" t="s">
        <v>2957</v>
      </c>
      <c r="E176" s="3" t="s">
        <v>2957</v>
      </c>
      <c r="F176" s="3" t="s">
        <v>2958</v>
      </c>
      <c r="G176" s="3" t="s">
        <v>1013</v>
      </c>
    </row>
    <row r="177" spans="1:7" ht="45" customHeight="1" x14ac:dyDescent="0.25">
      <c r="A177" s="3" t="s">
        <v>1096</v>
      </c>
      <c r="B177" s="3" t="s">
        <v>9223</v>
      </c>
      <c r="C177" s="3" t="s">
        <v>1013</v>
      </c>
      <c r="D177" s="3" t="s">
        <v>2957</v>
      </c>
      <c r="E177" s="3" t="s">
        <v>2957</v>
      </c>
      <c r="F177" s="3" t="s">
        <v>2958</v>
      </c>
      <c r="G177" s="3" t="s">
        <v>1013</v>
      </c>
    </row>
    <row r="178" spans="1:7" ht="45" customHeight="1" x14ac:dyDescent="0.25">
      <c r="A178" s="3" t="s">
        <v>1101</v>
      </c>
      <c r="B178" s="3" t="s">
        <v>9224</v>
      </c>
      <c r="C178" s="3" t="s">
        <v>1013</v>
      </c>
      <c r="D178" s="3" t="s">
        <v>2957</v>
      </c>
      <c r="E178" s="3" t="s">
        <v>2957</v>
      </c>
      <c r="F178" s="3" t="s">
        <v>2958</v>
      </c>
      <c r="G178" s="3" t="s">
        <v>1013</v>
      </c>
    </row>
    <row r="179" spans="1:7" ht="45" customHeight="1" x14ac:dyDescent="0.25">
      <c r="A179" s="3" t="s">
        <v>1106</v>
      </c>
      <c r="B179" s="3" t="s">
        <v>9225</v>
      </c>
      <c r="C179" s="3" t="s">
        <v>1013</v>
      </c>
      <c r="D179" s="3" t="s">
        <v>2957</v>
      </c>
      <c r="E179" s="3" t="s">
        <v>2957</v>
      </c>
      <c r="F179" s="3" t="s">
        <v>2958</v>
      </c>
      <c r="G179" s="3" t="s">
        <v>1013</v>
      </c>
    </row>
    <row r="180" spans="1:7" ht="45" customHeight="1" x14ac:dyDescent="0.25">
      <c r="A180" s="3" t="s">
        <v>1113</v>
      </c>
      <c r="B180" s="3" t="s">
        <v>9226</v>
      </c>
      <c r="C180" s="3" t="s">
        <v>1013</v>
      </c>
      <c r="D180" s="3" t="s">
        <v>2957</v>
      </c>
      <c r="E180" s="3" t="s">
        <v>2957</v>
      </c>
      <c r="F180" s="3" t="s">
        <v>2958</v>
      </c>
      <c r="G180" s="3" t="s">
        <v>1013</v>
      </c>
    </row>
    <row r="181" spans="1:7" ht="45" customHeight="1" x14ac:dyDescent="0.25">
      <c r="A181" s="3" t="s">
        <v>1120</v>
      </c>
      <c r="B181" s="3" t="s">
        <v>9227</v>
      </c>
      <c r="C181" s="3" t="s">
        <v>1013</v>
      </c>
      <c r="D181" s="3" t="s">
        <v>2957</v>
      </c>
      <c r="E181" s="3" t="s">
        <v>2957</v>
      </c>
      <c r="F181" s="3" t="s">
        <v>2958</v>
      </c>
      <c r="G181" s="3" t="s">
        <v>1013</v>
      </c>
    </row>
    <row r="182" spans="1:7" ht="45" customHeight="1" x14ac:dyDescent="0.25">
      <c r="A182" s="3" t="s">
        <v>1127</v>
      </c>
      <c r="B182" s="3" t="s">
        <v>9228</v>
      </c>
      <c r="C182" s="3" t="s">
        <v>1013</v>
      </c>
      <c r="D182" s="3" t="s">
        <v>2957</v>
      </c>
      <c r="E182" s="3" t="s">
        <v>2957</v>
      </c>
      <c r="F182" s="3" t="s">
        <v>2958</v>
      </c>
      <c r="G182" s="3" t="s">
        <v>1013</v>
      </c>
    </row>
    <row r="183" spans="1:7" ht="45" customHeight="1" x14ac:dyDescent="0.25">
      <c r="A183" s="3" t="s">
        <v>1132</v>
      </c>
      <c r="B183" s="3" t="s">
        <v>9229</v>
      </c>
      <c r="C183" s="3" t="s">
        <v>1013</v>
      </c>
      <c r="D183" s="3" t="s">
        <v>2957</v>
      </c>
      <c r="E183" s="3" t="s">
        <v>2957</v>
      </c>
      <c r="F183" s="3" t="s">
        <v>2958</v>
      </c>
      <c r="G183" s="3" t="s">
        <v>1013</v>
      </c>
    </row>
    <row r="184" spans="1:7" ht="45" customHeight="1" x14ac:dyDescent="0.25">
      <c r="A184" s="3" t="s">
        <v>1138</v>
      </c>
      <c r="B184" s="3" t="s">
        <v>9230</v>
      </c>
      <c r="C184" s="3" t="s">
        <v>1013</v>
      </c>
      <c r="D184" s="3" t="s">
        <v>2957</v>
      </c>
      <c r="E184" s="3" t="s">
        <v>2957</v>
      </c>
      <c r="F184" s="3" t="s">
        <v>2958</v>
      </c>
      <c r="G184" s="3" t="s">
        <v>1013</v>
      </c>
    </row>
    <row r="185" spans="1:7" ht="45" customHeight="1" x14ac:dyDescent="0.25">
      <c r="A185" s="3" t="s">
        <v>1141</v>
      </c>
      <c r="B185" s="3" t="s">
        <v>9231</v>
      </c>
      <c r="C185" s="3" t="s">
        <v>1013</v>
      </c>
      <c r="D185" s="3" t="s">
        <v>2957</v>
      </c>
      <c r="E185" s="3" t="s">
        <v>2957</v>
      </c>
      <c r="F185" s="3" t="s">
        <v>2958</v>
      </c>
      <c r="G185" s="3" t="s">
        <v>1013</v>
      </c>
    </row>
    <row r="186" spans="1:7" ht="45" customHeight="1" x14ac:dyDescent="0.25">
      <c r="A186" s="3" t="s">
        <v>1145</v>
      </c>
      <c r="B186" s="3" t="s">
        <v>9232</v>
      </c>
      <c r="C186" s="3" t="s">
        <v>1013</v>
      </c>
      <c r="D186" s="3" t="s">
        <v>2957</v>
      </c>
      <c r="E186" s="3" t="s">
        <v>2957</v>
      </c>
      <c r="F186" s="3" t="s">
        <v>2958</v>
      </c>
      <c r="G186" s="3" t="s">
        <v>1013</v>
      </c>
    </row>
    <row r="187" spans="1:7" ht="45" customHeight="1" x14ac:dyDescent="0.25">
      <c r="A187" s="3" t="s">
        <v>1148</v>
      </c>
      <c r="B187" s="3" t="s">
        <v>9233</v>
      </c>
      <c r="C187" s="3" t="s">
        <v>1013</v>
      </c>
      <c r="D187" s="3" t="s">
        <v>2957</v>
      </c>
      <c r="E187" s="3" t="s">
        <v>2957</v>
      </c>
      <c r="F187" s="3" t="s">
        <v>2958</v>
      </c>
      <c r="G187" s="3" t="s">
        <v>1013</v>
      </c>
    </row>
    <row r="188" spans="1:7" ht="45" customHeight="1" x14ac:dyDescent="0.25">
      <c r="A188" s="3" t="s">
        <v>1154</v>
      </c>
      <c r="B188" s="3" t="s">
        <v>9234</v>
      </c>
      <c r="C188" s="3" t="s">
        <v>1013</v>
      </c>
      <c r="D188" s="3" t="s">
        <v>2957</v>
      </c>
      <c r="E188" s="3" t="s">
        <v>2957</v>
      </c>
      <c r="F188" s="3" t="s">
        <v>2958</v>
      </c>
      <c r="G188" s="3" t="s">
        <v>1013</v>
      </c>
    </row>
    <row r="189" spans="1:7" ht="45" customHeight="1" x14ac:dyDescent="0.25">
      <c r="A189" s="3" t="s">
        <v>1159</v>
      </c>
      <c r="B189" s="3" t="s">
        <v>9235</v>
      </c>
      <c r="C189" s="3" t="s">
        <v>1013</v>
      </c>
      <c r="D189" s="3" t="s">
        <v>2957</v>
      </c>
      <c r="E189" s="3" t="s">
        <v>2957</v>
      </c>
      <c r="F189" s="3" t="s">
        <v>2958</v>
      </c>
      <c r="G189" s="3" t="s">
        <v>1013</v>
      </c>
    </row>
    <row r="190" spans="1:7" ht="45" customHeight="1" x14ac:dyDescent="0.25">
      <c r="A190" s="3" t="s">
        <v>1163</v>
      </c>
      <c r="B190" s="3" t="s">
        <v>9236</v>
      </c>
      <c r="C190" s="3" t="s">
        <v>1013</v>
      </c>
      <c r="D190" s="3" t="s">
        <v>2957</v>
      </c>
      <c r="E190" s="3" t="s">
        <v>2957</v>
      </c>
      <c r="F190" s="3" t="s">
        <v>2958</v>
      </c>
      <c r="G190" s="3" t="s">
        <v>1013</v>
      </c>
    </row>
    <row r="191" spans="1:7" ht="45" customHeight="1" x14ac:dyDescent="0.25">
      <c r="A191" s="3" t="s">
        <v>1167</v>
      </c>
      <c r="B191" s="3" t="s">
        <v>9237</v>
      </c>
      <c r="C191" s="3" t="s">
        <v>1013</v>
      </c>
      <c r="D191" s="3" t="s">
        <v>2957</v>
      </c>
      <c r="E191" s="3" t="s">
        <v>2957</v>
      </c>
      <c r="F191" s="3" t="s">
        <v>2958</v>
      </c>
      <c r="G191" s="3" t="s">
        <v>1013</v>
      </c>
    </row>
    <row r="192" spans="1:7" ht="45" customHeight="1" x14ac:dyDescent="0.25">
      <c r="A192" s="3" t="s">
        <v>1175</v>
      </c>
      <c r="B192" s="3" t="s">
        <v>9238</v>
      </c>
      <c r="C192" s="3" t="s">
        <v>1013</v>
      </c>
      <c r="D192" s="3" t="s">
        <v>2957</v>
      </c>
      <c r="E192" s="3" t="s">
        <v>2957</v>
      </c>
      <c r="F192" s="3" t="s">
        <v>2958</v>
      </c>
      <c r="G192" s="3" t="s">
        <v>1013</v>
      </c>
    </row>
    <row r="193" spans="1:7" ht="45" customHeight="1" x14ac:dyDescent="0.25">
      <c r="A193" s="3" t="s">
        <v>1177</v>
      </c>
      <c r="B193" s="3" t="s">
        <v>9239</v>
      </c>
      <c r="C193" s="3" t="s">
        <v>1013</v>
      </c>
      <c r="D193" s="3" t="s">
        <v>2957</v>
      </c>
      <c r="E193" s="3" t="s">
        <v>2957</v>
      </c>
      <c r="F193" s="3" t="s">
        <v>2958</v>
      </c>
      <c r="G193" s="3" t="s">
        <v>1013</v>
      </c>
    </row>
    <row r="194" spans="1:7" ht="45" customHeight="1" x14ac:dyDescent="0.25">
      <c r="A194" s="3" t="s">
        <v>1182</v>
      </c>
      <c r="B194" s="3" t="s">
        <v>9240</v>
      </c>
      <c r="C194" s="3" t="s">
        <v>1013</v>
      </c>
      <c r="D194" s="3" t="s">
        <v>2957</v>
      </c>
      <c r="E194" s="3" t="s">
        <v>2957</v>
      </c>
      <c r="F194" s="3" t="s">
        <v>2958</v>
      </c>
      <c r="G194" s="3" t="s">
        <v>1013</v>
      </c>
    </row>
    <row r="195" spans="1:7" ht="45" customHeight="1" x14ac:dyDescent="0.25">
      <c r="A195" s="3" t="s">
        <v>1185</v>
      </c>
      <c r="B195" s="3" t="s">
        <v>9241</v>
      </c>
      <c r="C195" s="3" t="s">
        <v>1013</v>
      </c>
      <c r="D195" s="3" t="s">
        <v>2957</v>
      </c>
      <c r="E195" s="3" t="s">
        <v>2957</v>
      </c>
      <c r="F195" s="3" t="s">
        <v>2958</v>
      </c>
      <c r="G195" s="3" t="s">
        <v>1013</v>
      </c>
    </row>
    <row r="196" spans="1:7" ht="45" customHeight="1" x14ac:dyDescent="0.25">
      <c r="A196" s="3" t="s">
        <v>1190</v>
      </c>
      <c r="B196" s="3" t="s">
        <v>9242</v>
      </c>
      <c r="C196" s="3" t="s">
        <v>1013</v>
      </c>
      <c r="D196" s="3" t="s">
        <v>2957</v>
      </c>
      <c r="E196" s="3" t="s">
        <v>2957</v>
      </c>
      <c r="F196" s="3" t="s">
        <v>2958</v>
      </c>
      <c r="G196" s="3" t="s">
        <v>1013</v>
      </c>
    </row>
    <row r="197" spans="1:7" ht="45" customHeight="1" x14ac:dyDescent="0.25">
      <c r="A197" s="3" t="s">
        <v>1193</v>
      </c>
      <c r="B197" s="3" t="s">
        <v>9243</v>
      </c>
      <c r="C197" s="3" t="s">
        <v>1013</v>
      </c>
      <c r="D197" s="3" t="s">
        <v>2957</v>
      </c>
      <c r="E197" s="3" t="s">
        <v>2957</v>
      </c>
      <c r="F197" s="3" t="s">
        <v>2958</v>
      </c>
      <c r="G197" s="3" t="s">
        <v>1013</v>
      </c>
    </row>
    <row r="198" spans="1:7" ht="45" customHeight="1" x14ac:dyDescent="0.25">
      <c r="A198" s="3" t="s">
        <v>1199</v>
      </c>
      <c r="B198" s="3" t="s">
        <v>9244</v>
      </c>
      <c r="C198" s="3" t="s">
        <v>1013</v>
      </c>
      <c r="D198" s="3" t="s">
        <v>2957</v>
      </c>
      <c r="E198" s="3" t="s">
        <v>2957</v>
      </c>
      <c r="F198" s="3" t="s">
        <v>2958</v>
      </c>
      <c r="G198" s="3" t="s">
        <v>1013</v>
      </c>
    </row>
    <row r="199" spans="1:7" ht="45" customHeight="1" x14ac:dyDescent="0.25">
      <c r="A199" s="3" t="s">
        <v>1201</v>
      </c>
      <c r="B199" s="3" t="s">
        <v>9245</v>
      </c>
      <c r="C199" s="3" t="s">
        <v>1013</v>
      </c>
      <c r="D199" s="3" t="s">
        <v>2957</v>
      </c>
      <c r="E199" s="3" t="s">
        <v>2957</v>
      </c>
      <c r="F199" s="3" t="s">
        <v>2958</v>
      </c>
      <c r="G199" s="3" t="s">
        <v>1013</v>
      </c>
    </row>
    <row r="200" spans="1:7" ht="45" customHeight="1" x14ac:dyDescent="0.25">
      <c r="A200" s="3" t="s">
        <v>1205</v>
      </c>
      <c r="B200" s="3" t="s">
        <v>9246</v>
      </c>
      <c r="C200" s="3" t="s">
        <v>1013</v>
      </c>
      <c r="D200" s="3" t="s">
        <v>2957</v>
      </c>
      <c r="E200" s="3" t="s">
        <v>2957</v>
      </c>
      <c r="F200" s="3" t="s">
        <v>2958</v>
      </c>
      <c r="G200" s="3" t="s">
        <v>1013</v>
      </c>
    </row>
    <row r="201" spans="1:7" ht="45" customHeight="1" x14ac:dyDescent="0.25">
      <c r="A201" s="3" t="s">
        <v>1209</v>
      </c>
      <c r="B201" s="3" t="s">
        <v>9247</v>
      </c>
      <c r="C201" s="3" t="s">
        <v>1013</v>
      </c>
      <c r="D201" s="3" t="s">
        <v>2957</v>
      </c>
      <c r="E201" s="3" t="s">
        <v>2957</v>
      </c>
      <c r="F201" s="3" t="s">
        <v>2958</v>
      </c>
      <c r="G201" s="3" t="s">
        <v>1013</v>
      </c>
    </row>
    <row r="202" spans="1:7" ht="45" customHeight="1" x14ac:dyDescent="0.25">
      <c r="A202" s="3" t="s">
        <v>1213</v>
      </c>
      <c r="B202" s="3" t="s">
        <v>9248</v>
      </c>
      <c r="C202" s="3" t="s">
        <v>1013</v>
      </c>
      <c r="D202" s="3" t="s">
        <v>2957</v>
      </c>
      <c r="E202" s="3" t="s">
        <v>2957</v>
      </c>
      <c r="F202" s="3" t="s">
        <v>2958</v>
      </c>
      <c r="G202" s="3" t="s">
        <v>1013</v>
      </c>
    </row>
    <row r="203" spans="1:7" ht="45" customHeight="1" x14ac:dyDescent="0.25">
      <c r="A203" s="3" t="s">
        <v>1218</v>
      </c>
      <c r="B203" s="3" t="s">
        <v>9249</v>
      </c>
      <c r="C203" s="3" t="s">
        <v>1013</v>
      </c>
      <c r="D203" s="3" t="s">
        <v>2957</v>
      </c>
      <c r="E203" s="3" t="s">
        <v>2957</v>
      </c>
      <c r="F203" s="3" t="s">
        <v>2958</v>
      </c>
      <c r="G203" s="3" t="s">
        <v>1013</v>
      </c>
    </row>
    <row r="204" spans="1:7" ht="45" customHeight="1" x14ac:dyDescent="0.25">
      <c r="A204" s="3" t="s">
        <v>1222</v>
      </c>
      <c r="B204" s="3" t="s">
        <v>9250</v>
      </c>
      <c r="C204" s="3" t="s">
        <v>1013</v>
      </c>
      <c r="D204" s="3" t="s">
        <v>2957</v>
      </c>
      <c r="E204" s="3" t="s">
        <v>2957</v>
      </c>
      <c r="F204" s="3" t="s">
        <v>2958</v>
      </c>
      <c r="G204" s="3" t="s">
        <v>1013</v>
      </c>
    </row>
    <row r="205" spans="1:7" ht="45" customHeight="1" x14ac:dyDescent="0.25">
      <c r="A205" s="3" t="s">
        <v>1229</v>
      </c>
      <c r="B205" s="3" t="s">
        <v>9251</v>
      </c>
      <c r="C205" s="3" t="s">
        <v>1013</v>
      </c>
      <c r="D205" s="3" t="s">
        <v>2957</v>
      </c>
      <c r="E205" s="3" t="s">
        <v>2957</v>
      </c>
      <c r="F205" s="3" t="s">
        <v>2958</v>
      </c>
      <c r="G205" s="3" t="s">
        <v>1013</v>
      </c>
    </row>
    <row r="206" spans="1:7" ht="45" customHeight="1" x14ac:dyDescent="0.25">
      <c r="A206" s="3" t="s">
        <v>1237</v>
      </c>
      <c r="B206" s="3" t="s">
        <v>9252</v>
      </c>
      <c r="C206" s="3" t="s">
        <v>1013</v>
      </c>
      <c r="D206" s="3" t="s">
        <v>2957</v>
      </c>
      <c r="E206" s="3" t="s">
        <v>2957</v>
      </c>
      <c r="F206" s="3" t="s">
        <v>2958</v>
      </c>
      <c r="G206" s="3" t="s">
        <v>1013</v>
      </c>
    </row>
    <row r="207" spans="1:7" ht="45" customHeight="1" x14ac:dyDescent="0.25">
      <c r="A207" s="3" t="s">
        <v>1240</v>
      </c>
      <c r="B207" s="3" t="s">
        <v>9253</v>
      </c>
      <c r="C207" s="3" t="s">
        <v>1013</v>
      </c>
      <c r="D207" s="3" t="s">
        <v>2957</v>
      </c>
      <c r="E207" s="3" t="s">
        <v>2957</v>
      </c>
      <c r="F207" s="3" t="s">
        <v>2958</v>
      </c>
      <c r="G207" s="3" t="s">
        <v>1013</v>
      </c>
    </row>
    <row r="208" spans="1:7" ht="45" customHeight="1" x14ac:dyDescent="0.25">
      <c r="A208" s="3" t="s">
        <v>1246</v>
      </c>
      <c r="B208" s="3" t="s">
        <v>9254</v>
      </c>
      <c r="C208" s="3" t="s">
        <v>1013</v>
      </c>
      <c r="D208" s="3" t="s">
        <v>2957</v>
      </c>
      <c r="E208" s="3" t="s">
        <v>2957</v>
      </c>
      <c r="F208" s="3" t="s">
        <v>2958</v>
      </c>
      <c r="G208" s="3" t="s">
        <v>1013</v>
      </c>
    </row>
    <row r="209" spans="1:7" ht="45" customHeight="1" x14ac:dyDescent="0.25">
      <c r="A209" s="3" t="s">
        <v>1248</v>
      </c>
      <c r="B209" s="3" t="s">
        <v>9255</v>
      </c>
      <c r="C209" s="3" t="s">
        <v>1013</v>
      </c>
      <c r="D209" s="3" t="s">
        <v>2957</v>
      </c>
      <c r="E209" s="3" t="s">
        <v>2957</v>
      </c>
      <c r="F209" s="3" t="s">
        <v>2958</v>
      </c>
      <c r="G209" s="3" t="s">
        <v>1013</v>
      </c>
    </row>
    <row r="210" spans="1:7" ht="45" customHeight="1" x14ac:dyDescent="0.25">
      <c r="A210" s="3" t="s">
        <v>1254</v>
      </c>
      <c r="B210" s="3" t="s">
        <v>9256</v>
      </c>
      <c r="C210" s="3" t="s">
        <v>1013</v>
      </c>
      <c r="D210" s="3" t="s">
        <v>2957</v>
      </c>
      <c r="E210" s="3" t="s">
        <v>2957</v>
      </c>
      <c r="F210" s="3" t="s">
        <v>2958</v>
      </c>
      <c r="G210" s="3" t="s">
        <v>1013</v>
      </c>
    </row>
    <row r="211" spans="1:7" ht="45" customHeight="1" x14ac:dyDescent="0.25">
      <c r="A211" s="3" t="s">
        <v>1262</v>
      </c>
      <c r="B211" s="3" t="s">
        <v>9257</v>
      </c>
      <c r="C211" s="3" t="s">
        <v>1013</v>
      </c>
      <c r="D211" s="3" t="s">
        <v>2957</v>
      </c>
      <c r="E211" s="3" t="s">
        <v>2957</v>
      </c>
      <c r="F211" s="3" t="s">
        <v>2958</v>
      </c>
      <c r="G211" s="3" t="s">
        <v>1013</v>
      </c>
    </row>
    <row r="212" spans="1:7" ht="45" customHeight="1" x14ac:dyDescent="0.25">
      <c r="A212" s="3" t="s">
        <v>1265</v>
      </c>
      <c r="B212" s="3" t="s">
        <v>9258</v>
      </c>
      <c r="C212" s="3" t="s">
        <v>1013</v>
      </c>
      <c r="D212" s="3" t="s">
        <v>2957</v>
      </c>
      <c r="E212" s="3" t="s">
        <v>2957</v>
      </c>
      <c r="F212" s="3" t="s">
        <v>2958</v>
      </c>
      <c r="G212" s="3" t="s">
        <v>1013</v>
      </c>
    </row>
    <row r="213" spans="1:7" ht="45" customHeight="1" x14ac:dyDescent="0.25">
      <c r="A213" s="3" t="s">
        <v>1268</v>
      </c>
      <c r="B213" s="3" t="s">
        <v>9259</v>
      </c>
      <c r="C213" s="3" t="s">
        <v>1013</v>
      </c>
      <c r="D213" s="3" t="s">
        <v>2957</v>
      </c>
      <c r="E213" s="3" t="s">
        <v>2957</v>
      </c>
      <c r="F213" s="3" t="s">
        <v>2958</v>
      </c>
      <c r="G213" s="3" t="s">
        <v>1013</v>
      </c>
    </row>
    <row r="214" spans="1:7" ht="45" customHeight="1" x14ac:dyDescent="0.25">
      <c r="A214" s="3" t="s">
        <v>1277</v>
      </c>
      <c r="B214" s="3" t="s">
        <v>9260</v>
      </c>
      <c r="C214" s="3" t="s">
        <v>1013</v>
      </c>
      <c r="D214" s="3" t="s">
        <v>2957</v>
      </c>
      <c r="E214" s="3" t="s">
        <v>2957</v>
      </c>
      <c r="F214" s="3" t="s">
        <v>2958</v>
      </c>
      <c r="G214" s="3" t="s">
        <v>1013</v>
      </c>
    </row>
    <row r="215" spans="1:7" ht="45" customHeight="1" x14ac:dyDescent="0.25">
      <c r="A215" s="3" t="s">
        <v>1281</v>
      </c>
      <c r="B215" s="3" t="s">
        <v>9261</v>
      </c>
      <c r="C215" s="3" t="s">
        <v>1013</v>
      </c>
      <c r="D215" s="3" t="s">
        <v>2957</v>
      </c>
      <c r="E215" s="3" t="s">
        <v>2957</v>
      </c>
      <c r="F215" s="3" t="s">
        <v>2958</v>
      </c>
      <c r="G215" s="3" t="s">
        <v>1013</v>
      </c>
    </row>
    <row r="216" spans="1:7" ht="45" customHeight="1" x14ac:dyDescent="0.25">
      <c r="A216" s="3" t="s">
        <v>1285</v>
      </c>
      <c r="B216" s="3" t="s">
        <v>9262</v>
      </c>
      <c r="C216" s="3" t="s">
        <v>1013</v>
      </c>
      <c r="D216" s="3" t="s">
        <v>2957</v>
      </c>
      <c r="E216" s="3" t="s">
        <v>2957</v>
      </c>
      <c r="F216" s="3" t="s">
        <v>2958</v>
      </c>
      <c r="G216" s="3" t="s">
        <v>1013</v>
      </c>
    </row>
    <row r="217" spans="1:7" ht="45" customHeight="1" x14ac:dyDescent="0.25">
      <c r="A217" s="3" t="s">
        <v>1289</v>
      </c>
      <c r="B217" s="3" t="s">
        <v>9263</v>
      </c>
      <c r="C217" s="3" t="s">
        <v>1013</v>
      </c>
      <c r="D217" s="3" t="s">
        <v>2957</v>
      </c>
      <c r="E217" s="3" t="s">
        <v>2957</v>
      </c>
      <c r="F217" s="3" t="s">
        <v>2958</v>
      </c>
      <c r="G217" s="3" t="s">
        <v>1013</v>
      </c>
    </row>
    <row r="218" spans="1:7" ht="45" customHeight="1" x14ac:dyDescent="0.25">
      <c r="A218" s="3" t="s">
        <v>1295</v>
      </c>
      <c r="B218" s="3" t="s">
        <v>9264</v>
      </c>
      <c r="C218" s="3" t="s">
        <v>1013</v>
      </c>
      <c r="D218" s="3" t="s">
        <v>2957</v>
      </c>
      <c r="E218" s="3" t="s">
        <v>2957</v>
      </c>
      <c r="F218" s="3" t="s">
        <v>2958</v>
      </c>
      <c r="G218" s="3" t="s">
        <v>1013</v>
      </c>
    </row>
    <row r="219" spans="1:7" ht="45" customHeight="1" x14ac:dyDescent="0.25">
      <c r="A219" s="3" t="s">
        <v>1299</v>
      </c>
      <c r="B219" s="3" t="s">
        <v>9265</v>
      </c>
      <c r="C219" s="3" t="s">
        <v>1013</v>
      </c>
      <c r="D219" s="3" t="s">
        <v>2957</v>
      </c>
      <c r="E219" s="3" t="s">
        <v>2957</v>
      </c>
      <c r="F219" s="3" t="s">
        <v>2958</v>
      </c>
      <c r="G219" s="3" t="s">
        <v>1013</v>
      </c>
    </row>
    <row r="220" spans="1:7" ht="45" customHeight="1" x14ac:dyDescent="0.25">
      <c r="A220" s="3" t="s">
        <v>1305</v>
      </c>
      <c r="B220" s="3" t="s">
        <v>9266</v>
      </c>
      <c r="C220" s="3" t="s">
        <v>1013</v>
      </c>
      <c r="D220" s="3" t="s">
        <v>2957</v>
      </c>
      <c r="E220" s="3" t="s">
        <v>2957</v>
      </c>
      <c r="F220" s="3" t="s">
        <v>2958</v>
      </c>
      <c r="G220" s="3" t="s">
        <v>1013</v>
      </c>
    </row>
    <row r="221" spans="1:7" ht="45" customHeight="1" x14ac:dyDescent="0.25">
      <c r="A221" s="3" t="s">
        <v>1311</v>
      </c>
      <c r="B221" s="3" t="s">
        <v>9267</v>
      </c>
      <c r="C221" s="3" t="s">
        <v>1013</v>
      </c>
      <c r="D221" s="3" t="s">
        <v>2957</v>
      </c>
      <c r="E221" s="3" t="s">
        <v>2957</v>
      </c>
      <c r="F221" s="3" t="s">
        <v>2958</v>
      </c>
      <c r="G221" s="3" t="s">
        <v>1013</v>
      </c>
    </row>
    <row r="222" spans="1:7" ht="45" customHeight="1" x14ac:dyDescent="0.25">
      <c r="A222" s="3" t="s">
        <v>1316</v>
      </c>
      <c r="B222" s="3" t="s">
        <v>9268</v>
      </c>
      <c r="C222" s="3" t="s">
        <v>1013</v>
      </c>
      <c r="D222" s="3" t="s">
        <v>2957</v>
      </c>
      <c r="E222" s="3" t="s">
        <v>2957</v>
      </c>
      <c r="F222" s="3" t="s">
        <v>2958</v>
      </c>
      <c r="G222" s="3" t="s">
        <v>1013</v>
      </c>
    </row>
    <row r="223" spans="1:7" ht="45" customHeight="1" x14ac:dyDescent="0.25">
      <c r="A223" s="3" t="s">
        <v>1321</v>
      </c>
      <c r="B223" s="3" t="s">
        <v>9269</v>
      </c>
      <c r="C223" s="3" t="s">
        <v>1013</v>
      </c>
      <c r="D223" s="3" t="s">
        <v>2957</v>
      </c>
      <c r="E223" s="3" t="s">
        <v>2957</v>
      </c>
      <c r="F223" s="3" t="s">
        <v>2958</v>
      </c>
      <c r="G223" s="3" t="s">
        <v>1013</v>
      </c>
    </row>
    <row r="224" spans="1:7" ht="45" customHeight="1" x14ac:dyDescent="0.25">
      <c r="A224" s="3" t="s">
        <v>1326</v>
      </c>
      <c r="B224" s="3" t="s">
        <v>9270</v>
      </c>
      <c r="C224" s="3" t="s">
        <v>1013</v>
      </c>
      <c r="D224" s="3" t="s">
        <v>2957</v>
      </c>
      <c r="E224" s="3" t="s">
        <v>2957</v>
      </c>
      <c r="F224" s="3" t="s">
        <v>2958</v>
      </c>
      <c r="G224" s="3" t="s">
        <v>1013</v>
      </c>
    </row>
    <row r="225" spans="1:7" ht="45" customHeight="1" x14ac:dyDescent="0.25">
      <c r="A225" s="3" t="s">
        <v>1333</v>
      </c>
      <c r="B225" s="3" t="s">
        <v>9271</v>
      </c>
      <c r="C225" s="3" t="s">
        <v>1013</v>
      </c>
      <c r="D225" s="3" t="s">
        <v>2957</v>
      </c>
      <c r="E225" s="3" t="s">
        <v>2957</v>
      </c>
      <c r="F225" s="3" t="s">
        <v>2958</v>
      </c>
      <c r="G225" s="3" t="s">
        <v>1013</v>
      </c>
    </row>
    <row r="226" spans="1:7" ht="45" customHeight="1" x14ac:dyDescent="0.25">
      <c r="A226" s="3" t="s">
        <v>1341</v>
      </c>
      <c r="B226" s="3" t="s">
        <v>9272</v>
      </c>
      <c r="C226" s="3" t="s">
        <v>1013</v>
      </c>
      <c r="D226" s="3" t="s">
        <v>2957</v>
      </c>
      <c r="E226" s="3" t="s">
        <v>2957</v>
      </c>
      <c r="F226" s="3" t="s">
        <v>2958</v>
      </c>
      <c r="G226" s="3" t="s">
        <v>1013</v>
      </c>
    </row>
    <row r="227" spans="1:7" ht="45" customHeight="1" x14ac:dyDescent="0.25">
      <c r="A227" s="3" t="s">
        <v>1346</v>
      </c>
      <c r="B227" s="3" t="s">
        <v>9273</v>
      </c>
      <c r="C227" s="3" t="s">
        <v>1013</v>
      </c>
      <c r="D227" s="3" t="s">
        <v>2957</v>
      </c>
      <c r="E227" s="3" t="s">
        <v>2957</v>
      </c>
      <c r="F227" s="3" t="s">
        <v>2958</v>
      </c>
      <c r="G227" s="3" t="s">
        <v>1013</v>
      </c>
    </row>
    <row r="228" spans="1:7" ht="45" customHeight="1" x14ac:dyDescent="0.25">
      <c r="A228" s="3" t="s">
        <v>1349</v>
      </c>
      <c r="B228" s="3" t="s">
        <v>9274</v>
      </c>
      <c r="C228" s="3" t="s">
        <v>1013</v>
      </c>
      <c r="D228" s="3" t="s">
        <v>2957</v>
      </c>
      <c r="E228" s="3" t="s">
        <v>2957</v>
      </c>
      <c r="F228" s="3" t="s">
        <v>2958</v>
      </c>
      <c r="G228" s="3" t="s">
        <v>1013</v>
      </c>
    </row>
    <row r="229" spans="1:7" ht="45" customHeight="1" x14ac:dyDescent="0.25">
      <c r="A229" s="3" t="s">
        <v>1351</v>
      </c>
      <c r="B229" s="3" t="s">
        <v>9275</v>
      </c>
      <c r="C229" s="3" t="s">
        <v>1013</v>
      </c>
      <c r="D229" s="3" t="s">
        <v>2957</v>
      </c>
      <c r="E229" s="3" t="s">
        <v>2957</v>
      </c>
      <c r="F229" s="3" t="s">
        <v>2958</v>
      </c>
      <c r="G229" s="3" t="s">
        <v>1013</v>
      </c>
    </row>
    <row r="230" spans="1:7" ht="45" customHeight="1" x14ac:dyDescent="0.25">
      <c r="A230" s="3" t="s">
        <v>1354</v>
      </c>
      <c r="B230" s="3" t="s">
        <v>9276</v>
      </c>
      <c r="C230" s="3" t="s">
        <v>1013</v>
      </c>
      <c r="D230" s="3" t="s">
        <v>2957</v>
      </c>
      <c r="E230" s="3" t="s">
        <v>2957</v>
      </c>
      <c r="F230" s="3" t="s">
        <v>2958</v>
      </c>
      <c r="G230" s="3" t="s">
        <v>1013</v>
      </c>
    </row>
    <row r="231" spans="1:7" ht="45" customHeight="1" x14ac:dyDescent="0.25">
      <c r="A231" s="3" t="s">
        <v>1361</v>
      </c>
      <c r="B231" s="3" t="s">
        <v>9277</v>
      </c>
      <c r="C231" s="3" t="s">
        <v>1013</v>
      </c>
      <c r="D231" s="3" t="s">
        <v>2957</v>
      </c>
      <c r="E231" s="3" t="s">
        <v>2957</v>
      </c>
      <c r="F231" s="3" t="s">
        <v>2958</v>
      </c>
      <c r="G231" s="3" t="s">
        <v>1013</v>
      </c>
    </row>
    <row r="232" spans="1:7" ht="45" customHeight="1" x14ac:dyDescent="0.25">
      <c r="A232" s="3" t="s">
        <v>1366</v>
      </c>
      <c r="B232" s="3" t="s">
        <v>9278</v>
      </c>
      <c r="C232" s="3" t="s">
        <v>1013</v>
      </c>
      <c r="D232" s="3" t="s">
        <v>2957</v>
      </c>
      <c r="E232" s="3" t="s">
        <v>2957</v>
      </c>
      <c r="F232" s="3" t="s">
        <v>2958</v>
      </c>
      <c r="G232" s="3" t="s">
        <v>1013</v>
      </c>
    </row>
    <row r="233" spans="1:7" ht="45" customHeight="1" x14ac:dyDescent="0.25">
      <c r="A233" s="3" t="s">
        <v>1368</v>
      </c>
      <c r="B233" s="3" t="s">
        <v>9279</v>
      </c>
      <c r="C233" s="3" t="s">
        <v>1013</v>
      </c>
      <c r="D233" s="3" t="s">
        <v>2957</v>
      </c>
      <c r="E233" s="3" t="s">
        <v>2957</v>
      </c>
      <c r="F233" s="3" t="s">
        <v>2958</v>
      </c>
      <c r="G233" s="3" t="s">
        <v>1013</v>
      </c>
    </row>
    <row r="234" spans="1:7" ht="45" customHeight="1" x14ac:dyDescent="0.25">
      <c r="A234" s="3" t="s">
        <v>1372</v>
      </c>
      <c r="B234" s="3" t="s">
        <v>9280</v>
      </c>
      <c r="C234" s="3" t="s">
        <v>1013</v>
      </c>
      <c r="D234" s="3" t="s">
        <v>2957</v>
      </c>
      <c r="E234" s="3" t="s">
        <v>2957</v>
      </c>
      <c r="F234" s="3" t="s">
        <v>2958</v>
      </c>
      <c r="G234" s="3" t="s">
        <v>1013</v>
      </c>
    </row>
    <row r="235" spans="1:7" ht="45" customHeight="1" x14ac:dyDescent="0.25">
      <c r="A235" s="3" t="s">
        <v>1378</v>
      </c>
      <c r="B235" s="3" t="s">
        <v>9281</v>
      </c>
      <c r="C235" s="3" t="s">
        <v>1013</v>
      </c>
      <c r="D235" s="3" t="s">
        <v>2957</v>
      </c>
      <c r="E235" s="3" t="s">
        <v>2957</v>
      </c>
      <c r="F235" s="3" t="s">
        <v>2958</v>
      </c>
      <c r="G235" s="3" t="s">
        <v>1013</v>
      </c>
    </row>
    <row r="236" spans="1:7" ht="45" customHeight="1" x14ac:dyDescent="0.25">
      <c r="A236" s="3" t="s">
        <v>1384</v>
      </c>
      <c r="B236" s="3" t="s">
        <v>9282</v>
      </c>
      <c r="C236" s="3" t="s">
        <v>1013</v>
      </c>
      <c r="D236" s="3" t="s">
        <v>2957</v>
      </c>
      <c r="E236" s="3" t="s">
        <v>2957</v>
      </c>
      <c r="F236" s="3" t="s">
        <v>2958</v>
      </c>
      <c r="G236" s="3" t="s">
        <v>1013</v>
      </c>
    </row>
    <row r="237" spans="1:7" ht="45" customHeight="1" x14ac:dyDescent="0.25">
      <c r="A237" s="3" t="s">
        <v>1390</v>
      </c>
      <c r="B237" s="3" t="s">
        <v>9283</v>
      </c>
      <c r="C237" s="3" t="s">
        <v>1013</v>
      </c>
      <c r="D237" s="3" t="s">
        <v>2957</v>
      </c>
      <c r="E237" s="3" t="s">
        <v>2957</v>
      </c>
      <c r="F237" s="3" t="s">
        <v>2958</v>
      </c>
      <c r="G237" s="3" t="s">
        <v>1013</v>
      </c>
    </row>
    <row r="238" spans="1:7" ht="45" customHeight="1" x14ac:dyDescent="0.25">
      <c r="A238" s="3" t="s">
        <v>1393</v>
      </c>
      <c r="B238" s="3" t="s">
        <v>9284</v>
      </c>
      <c r="C238" s="3" t="s">
        <v>1013</v>
      </c>
      <c r="D238" s="3" t="s">
        <v>2957</v>
      </c>
      <c r="E238" s="3" t="s">
        <v>2957</v>
      </c>
      <c r="F238" s="3" t="s">
        <v>2958</v>
      </c>
      <c r="G238" s="3" t="s">
        <v>1013</v>
      </c>
    </row>
    <row r="239" spans="1:7" ht="45" customHeight="1" x14ac:dyDescent="0.25">
      <c r="A239" s="3" t="s">
        <v>1399</v>
      </c>
      <c r="B239" s="3" t="s">
        <v>9285</v>
      </c>
      <c r="C239" s="3" t="s">
        <v>1013</v>
      </c>
      <c r="D239" s="3" t="s">
        <v>2957</v>
      </c>
      <c r="E239" s="3" t="s">
        <v>2957</v>
      </c>
      <c r="F239" s="3" t="s">
        <v>2958</v>
      </c>
      <c r="G239" s="3" t="s">
        <v>1013</v>
      </c>
    </row>
    <row r="240" spans="1:7" ht="45" customHeight="1" x14ac:dyDescent="0.25">
      <c r="A240" s="3" t="s">
        <v>1404</v>
      </c>
      <c r="B240" s="3" t="s">
        <v>9286</v>
      </c>
      <c r="C240" s="3" t="s">
        <v>1013</v>
      </c>
      <c r="D240" s="3" t="s">
        <v>2957</v>
      </c>
      <c r="E240" s="3" t="s">
        <v>2957</v>
      </c>
      <c r="F240" s="3" t="s">
        <v>2958</v>
      </c>
      <c r="G240" s="3" t="s">
        <v>1013</v>
      </c>
    </row>
    <row r="241" spans="1:7" ht="45" customHeight="1" x14ac:dyDescent="0.25">
      <c r="A241" s="3" t="s">
        <v>1410</v>
      </c>
      <c r="B241" s="3" t="s">
        <v>9287</v>
      </c>
      <c r="C241" s="3" t="s">
        <v>1013</v>
      </c>
      <c r="D241" s="3" t="s">
        <v>2957</v>
      </c>
      <c r="E241" s="3" t="s">
        <v>2957</v>
      </c>
      <c r="F241" s="3" t="s">
        <v>2958</v>
      </c>
      <c r="G241" s="3" t="s">
        <v>1013</v>
      </c>
    </row>
    <row r="242" spans="1:7" ht="45" customHeight="1" x14ac:dyDescent="0.25">
      <c r="A242" s="3" t="s">
        <v>1417</v>
      </c>
      <c r="B242" s="3" t="s">
        <v>9288</v>
      </c>
      <c r="C242" s="3" t="s">
        <v>1013</v>
      </c>
      <c r="D242" s="3" t="s">
        <v>2957</v>
      </c>
      <c r="E242" s="3" t="s">
        <v>2957</v>
      </c>
      <c r="F242" s="3" t="s">
        <v>2958</v>
      </c>
      <c r="G242" s="3" t="s">
        <v>1013</v>
      </c>
    </row>
    <row r="243" spans="1:7" ht="45" customHeight="1" x14ac:dyDescent="0.25">
      <c r="A243" s="3" t="s">
        <v>1423</v>
      </c>
      <c r="B243" s="3" t="s">
        <v>9289</v>
      </c>
      <c r="C243" s="3" t="s">
        <v>1013</v>
      </c>
      <c r="D243" s="3" t="s">
        <v>2957</v>
      </c>
      <c r="E243" s="3" t="s">
        <v>2957</v>
      </c>
      <c r="F243" s="3" t="s">
        <v>2958</v>
      </c>
      <c r="G243" s="3" t="s">
        <v>1013</v>
      </c>
    </row>
    <row r="244" spans="1:7" ht="45" customHeight="1" x14ac:dyDescent="0.25">
      <c r="A244" s="3" t="s">
        <v>1429</v>
      </c>
      <c r="B244" s="3" t="s">
        <v>9290</v>
      </c>
      <c r="C244" s="3" t="s">
        <v>1013</v>
      </c>
      <c r="D244" s="3" t="s">
        <v>2957</v>
      </c>
      <c r="E244" s="3" t="s">
        <v>2957</v>
      </c>
      <c r="F244" s="3" t="s">
        <v>2958</v>
      </c>
      <c r="G244" s="3" t="s">
        <v>1013</v>
      </c>
    </row>
    <row r="245" spans="1:7" ht="45" customHeight="1" x14ac:dyDescent="0.25">
      <c r="A245" s="3" t="s">
        <v>1434</v>
      </c>
      <c r="B245" s="3" t="s">
        <v>9291</v>
      </c>
      <c r="C245" s="3" t="s">
        <v>1013</v>
      </c>
      <c r="D245" s="3" t="s">
        <v>2957</v>
      </c>
      <c r="E245" s="3" t="s">
        <v>2957</v>
      </c>
      <c r="F245" s="3" t="s">
        <v>2958</v>
      </c>
      <c r="G245" s="3" t="s">
        <v>1013</v>
      </c>
    </row>
    <row r="246" spans="1:7" ht="45" customHeight="1" x14ac:dyDescent="0.25">
      <c r="A246" s="3" t="s">
        <v>1443</v>
      </c>
      <c r="B246" s="3" t="s">
        <v>9292</v>
      </c>
      <c r="C246" s="3" t="s">
        <v>1013</v>
      </c>
      <c r="D246" s="3" t="s">
        <v>2957</v>
      </c>
      <c r="E246" s="3" t="s">
        <v>2957</v>
      </c>
      <c r="F246" s="3" t="s">
        <v>2958</v>
      </c>
      <c r="G246" s="3" t="s">
        <v>1013</v>
      </c>
    </row>
    <row r="247" spans="1:7" ht="45" customHeight="1" x14ac:dyDescent="0.25">
      <c r="A247" s="3" t="s">
        <v>1445</v>
      </c>
      <c r="B247" s="3" t="s">
        <v>9293</v>
      </c>
      <c r="C247" s="3" t="s">
        <v>1013</v>
      </c>
      <c r="D247" s="3" t="s">
        <v>2957</v>
      </c>
      <c r="E247" s="3" t="s">
        <v>2957</v>
      </c>
      <c r="F247" s="3" t="s">
        <v>2958</v>
      </c>
      <c r="G247" s="3" t="s">
        <v>1013</v>
      </c>
    </row>
    <row r="248" spans="1:7" ht="45" customHeight="1" x14ac:dyDescent="0.25">
      <c r="A248" s="3" t="s">
        <v>1451</v>
      </c>
      <c r="B248" s="3" t="s">
        <v>9294</v>
      </c>
      <c r="C248" s="3" t="s">
        <v>1013</v>
      </c>
      <c r="D248" s="3" t="s">
        <v>2957</v>
      </c>
      <c r="E248" s="3" t="s">
        <v>2957</v>
      </c>
      <c r="F248" s="3" t="s">
        <v>2958</v>
      </c>
      <c r="G248" s="3" t="s">
        <v>1013</v>
      </c>
    </row>
    <row r="249" spans="1:7" ht="45" customHeight="1" x14ac:dyDescent="0.25">
      <c r="A249" s="3" t="s">
        <v>1456</v>
      </c>
      <c r="B249" s="3" t="s">
        <v>9295</v>
      </c>
      <c r="C249" s="3" t="s">
        <v>1013</v>
      </c>
      <c r="D249" s="3" t="s">
        <v>2957</v>
      </c>
      <c r="E249" s="3" t="s">
        <v>2957</v>
      </c>
      <c r="F249" s="3" t="s">
        <v>2958</v>
      </c>
      <c r="G249" s="3" t="s">
        <v>1013</v>
      </c>
    </row>
    <row r="250" spans="1:7" ht="45" customHeight="1" x14ac:dyDescent="0.25">
      <c r="A250" s="3" t="s">
        <v>1460</v>
      </c>
      <c r="B250" s="3" t="s">
        <v>9296</v>
      </c>
      <c r="C250" s="3" t="s">
        <v>1013</v>
      </c>
      <c r="D250" s="3" t="s">
        <v>2957</v>
      </c>
      <c r="E250" s="3" t="s">
        <v>2957</v>
      </c>
      <c r="F250" s="3" t="s">
        <v>2958</v>
      </c>
      <c r="G250" s="3" t="s">
        <v>1013</v>
      </c>
    </row>
    <row r="251" spans="1:7" ht="45" customHeight="1" x14ac:dyDescent="0.25">
      <c r="A251" s="3" t="s">
        <v>1465</v>
      </c>
      <c r="B251" s="3" t="s">
        <v>9297</v>
      </c>
      <c r="C251" s="3" t="s">
        <v>1013</v>
      </c>
      <c r="D251" s="3" t="s">
        <v>2957</v>
      </c>
      <c r="E251" s="3" t="s">
        <v>2957</v>
      </c>
      <c r="F251" s="3" t="s">
        <v>2958</v>
      </c>
      <c r="G251" s="3" t="s">
        <v>1013</v>
      </c>
    </row>
    <row r="252" spans="1:7" ht="45" customHeight="1" x14ac:dyDescent="0.25">
      <c r="A252" s="3" t="s">
        <v>1468</v>
      </c>
      <c r="B252" s="3" t="s">
        <v>9298</v>
      </c>
      <c r="C252" s="3" t="s">
        <v>1013</v>
      </c>
      <c r="D252" s="3" t="s">
        <v>2957</v>
      </c>
      <c r="E252" s="3" t="s">
        <v>2957</v>
      </c>
      <c r="F252" s="3" t="s">
        <v>2958</v>
      </c>
      <c r="G252" s="3" t="s">
        <v>1013</v>
      </c>
    </row>
    <row r="253" spans="1:7" ht="45" customHeight="1" x14ac:dyDescent="0.25">
      <c r="A253" s="3" t="s">
        <v>1473</v>
      </c>
      <c r="B253" s="3" t="s">
        <v>9299</v>
      </c>
      <c r="C253" s="3" t="s">
        <v>1013</v>
      </c>
      <c r="D253" s="3" t="s">
        <v>2957</v>
      </c>
      <c r="E253" s="3" t="s">
        <v>2957</v>
      </c>
      <c r="F253" s="3" t="s">
        <v>2958</v>
      </c>
      <c r="G253" s="3" t="s">
        <v>1013</v>
      </c>
    </row>
    <row r="254" spans="1:7" ht="45" customHeight="1" x14ac:dyDescent="0.25">
      <c r="A254" s="3" t="s">
        <v>1476</v>
      </c>
      <c r="B254" s="3" t="s">
        <v>9300</v>
      </c>
      <c r="C254" s="3" t="s">
        <v>1013</v>
      </c>
      <c r="D254" s="3" t="s">
        <v>2957</v>
      </c>
      <c r="E254" s="3" t="s">
        <v>2957</v>
      </c>
      <c r="F254" s="3" t="s">
        <v>2958</v>
      </c>
      <c r="G254" s="3" t="s">
        <v>1013</v>
      </c>
    </row>
    <row r="255" spans="1:7" ht="45" customHeight="1" x14ac:dyDescent="0.25">
      <c r="A255" s="3" t="s">
        <v>1478</v>
      </c>
      <c r="B255" s="3" t="s">
        <v>9301</v>
      </c>
      <c r="C255" s="3" t="s">
        <v>1013</v>
      </c>
      <c r="D255" s="3" t="s">
        <v>2957</v>
      </c>
      <c r="E255" s="3" t="s">
        <v>2957</v>
      </c>
      <c r="F255" s="3" t="s">
        <v>2958</v>
      </c>
      <c r="G255" s="3" t="s">
        <v>1013</v>
      </c>
    </row>
    <row r="256" spans="1:7" ht="45" customHeight="1" x14ac:dyDescent="0.25">
      <c r="A256" s="3" t="s">
        <v>1483</v>
      </c>
      <c r="B256" s="3" t="s">
        <v>9302</v>
      </c>
      <c r="C256" s="3" t="s">
        <v>1013</v>
      </c>
      <c r="D256" s="3" t="s">
        <v>2957</v>
      </c>
      <c r="E256" s="3" t="s">
        <v>2957</v>
      </c>
      <c r="F256" s="3" t="s">
        <v>2958</v>
      </c>
      <c r="G256" s="3" t="s">
        <v>1013</v>
      </c>
    </row>
    <row r="257" spans="1:7" ht="45" customHeight="1" x14ac:dyDescent="0.25">
      <c r="A257" s="3" t="s">
        <v>1489</v>
      </c>
      <c r="B257" s="3" t="s">
        <v>9303</v>
      </c>
      <c r="C257" s="3" t="s">
        <v>1013</v>
      </c>
      <c r="D257" s="3" t="s">
        <v>2957</v>
      </c>
      <c r="E257" s="3" t="s">
        <v>2957</v>
      </c>
      <c r="F257" s="3" t="s">
        <v>2958</v>
      </c>
      <c r="G257" s="3" t="s">
        <v>1013</v>
      </c>
    </row>
    <row r="258" spans="1:7" ht="45" customHeight="1" x14ac:dyDescent="0.25">
      <c r="A258" s="3" t="s">
        <v>1494</v>
      </c>
      <c r="B258" s="3" t="s">
        <v>9304</v>
      </c>
      <c r="C258" s="3" t="s">
        <v>1013</v>
      </c>
      <c r="D258" s="3" t="s">
        <v>2957</v>
      </c>
      <c r="E258" s="3" t="s">
        <v>2957</v>
      </c>
      <c r="F258" s="3" t="s">
        <v>2958</v>
      </c>
      <c r="G258" s="3" t="s">
        <v>1013</v>
      </c>
    </row>
    <row r="259" spans="1:7" ht="45" customHeight="1" x14ac:dyDescent="0.25">
      <c r="A259" s="3" t="s">
        <v>1502</v>
      </c>
      <c r="B259" s="3" t="s">
        <v>9305</v>
      </c>
      <c r="C259" s="3" t="s">
        <v>1013</v>
      </c>
      <c r="D259" s="3" t="s">
        <v>2957</v>
      </c>
      <c r="E259" s="3" t="s">
        <v>2957</v>
      </c>
      <c r="F259" s="3" t="s">
        <v>2958</v>
      </c>
      <c r="G259" s="3" t="s">
        <v>1013</v>
      </c>
    </row>
    <row r="260" spans="1:7" ht="45" customHeight="1" x14ac:dyDescent="0.25">
      <c r="A260" s="3" t="s">
        <v>1504</v>
      </c>
      <c r="B260" s="3" t="s">
        <v>9306</v>
      </c>
      <c r="C260" s="3" t="s">
        <v>1013</v>
      </c>
      <c r="D260" s="3" t="s">
        <v>2957</v>
      </c>
      <c r="E260" s="3" t="s">
        <v>2957</v>
      </c>
      <c r="F260" s="3" t="s">
        <v>2958</v>
      </c>
      <c r="G260" s="3" t="s">
        <v>1013</v>
      </c>
    </row>
    <row r="261" spans="1:7" ht="45" customHeight="1" x14ac:dyDescent="0.25">
      <c r="A261" s="3" t="s">
        <v>1512</v>
      </c>
      <c r="B261" s="3" t="s">
        <v>9307</v>
      </c>
      <c r="C261" s="3" t="s">
        <v>1013</v>
      </c>
      <c r="D261" s="3" t="s">
        <v>2957</v>
      </c>
      <c r="E261" s="3" t="s">
        <v>2957</v>
      </c>
      <c r="F261" s="3" t="s">
        <v>2958</v>
      </c>
      <c r="G261" s="3" t="s">
        <v>1013</v>
      </c>
    </row>
    <row r="262" spans="1:7" ht="45" customHeight="1" x14ac:dyDescent="0.25">
      <c r="A262" s="3" t="s">
        <v>1514</v>
      </c>
      <c r="B262" s="3" t="s">
        <v>9308</v>
      </c>
      <c r="C262" s="3" t="s">
        <v>1013</v>
      </c>
      <c r="D262" s="3" t="s">
        <v>2957</v>
      </c>
      <c r="E262" s="3" t="s">
        <v>2957</v>
      </c>
      <c r="F262" s="3" t="s">
        <v>2958</v>
      </c>
      <c r="G262" s="3" t="s">
        <v>1013</v>
      </c>
    </row>
    <row r="263" spans="1:7" ht="45" customHeight="1" x14ac:dyDescent="0.25">
      <c r="A263" s="3" t="s">
        <v>1520</v>
      </c>
      <c r="B263" s="3" t="s">
        <v>9309</v>
      </c>
      <c r="C263" s="3" t="s">
        <v>1013</v>
      </c>
      <c r="D263" s="3" t="s">
        <v>2957</v>
      </c>
      <c r="E263" s="3" t="s">
        <v>2957</v>
      </c>
      <c r="F263" s="3" t="s">
        <v>2958</v>
      </c>
      <c r="G263" s="3" t="s">
        <v>1013</v>
      </c>
    </row>
    <row r="264" spans="1:7" ht="45" customHeight="1" x14ac:dyDescent="0.25">
      <c r="A264" s="3" t="s">
        <v>1527</v>
      </c>
      <c r="B264" s="3" t="s">
        <v>9310</v>
      </c>
      <c r="C264" s="3" t="s">
        <v>1013</v>
      </c>
      <c r="D264" s="3" t="s">
        <v>2957</v>
      </c>
      <c r="E264" s="3" t="s">
        <v>2957</v>
      </c>
      <c r="F264" s="3" t="s">
        <v>2958</v>
      </c>
      <c r="G264" s="3" t="s">
        <v>1013</v>
      </c>
    </row>
    <row r="265" spans="1:7" ht="45" customHeight="1" x14ac:dyDescent="0.25">
      <c r="A265" s="3" t="s">
        <v>1532</v>
      </c>
      <c r="B265" s="3" t="s">
        <v>9311</v>
      </c>
      <c r="C265" s="3" t="s">
        <v>1013</v>
      </c>
      <c r="D265" s="3" t="s">
        <v>2957</v>
      </c>
      <c r="E265" s="3" t="s">
        <v>2957</v>
      </c>
      <c r="F265" s="3" t="s">
        <v>2958</v>
      </c>
      <c r="G265" s="3" t="s">
        <v>1013</v>
      </c>
    </row>
    <row r="266" spans="1:7" ht="45" customHeight="1" x14ac:dyDescent="0.25">
      <c r="A266" s="3" t="s">
        <v>1538</v>
      </c>
      <c r="B266" s="3" t="s">
        <v>9312</v>
      </c>
      <c r="C266" s="3" t="s">
        <v>1013</v>
      </c>
      <c r="D266" s="3" t="s">
        <v>2957</v>
      </c>
      <c r="E266" s="3" t="s">
        <v>2957</v>
      </c>
      <c r="F266" s="3" t="s">
        <v>2958</v>
      </c>
      <c r="G266" s="3" t="s">
        <v>1013</v>
      </c>
    </row>
    <row r="267" spans="1:7" ht="45" customHeight="1" x14ac:dyDescent="0.25">
      <c r="A267" s="3" t="s">
        <v>1545</v>
      </c>
      <c r="B267" s="3" t="s">
        <v>9313</v>
      </c>
      <c r="C267" s="3" t="s">
        <v>1013</v>
      </c>
      <c r="D267" s="3" t="s">
        <v>2957</v>
      </c>
      <c r="E267" s="3" t="s">
        <v>2957</v>
      </c>
      <c r="F267" s="3" t="s">
        <v>2958</v>
      </c>
      <c r="G267" s="3" t="s">
        <v>1013</v>
      </c>
    </row>
    <row r="268" spans="1:7" ht="45" customHeight="1" x14ac:dyDescent="0.25">
      <c r="A268" s="3" t="s">
        <v>1551</v>
      </c>
      <c r="B268" s="3" t="s">
        <v>9314</v>
      </c>
      <c r="C268" s="3" t="s">
        <v>1013</v>
      </c>
      <c r="D268" s="3" t="s">
        <v>2957</v>
      </c>
      <c r="E268" s="3" t="s">
        <v>2957</v>
      </c>
      <c r="F268" s="3" t="s">
        <v>2958</v>
      </c>
      <c r="G268" s="3" t="s">
        <v>1013</v>
      </c>
    </row>
    <row r="269" spans="1:7" ht="45" customHeight="1" x14ac:dyDescent="0.25">
      <c r="A269" s="3" t="s">
        <v>1558</v>
      </c>
      <c r="B269" s="3" t="s">
        <v>9315</v>
      </c>
      <c r="C269" s="3" t="s">
        <v>1013</v>
      </c>
      <c r="D269" s="3" t="s">
        <v>2957</v>
      </c>
      <c r="E269" s="3" t="s">
        <v>2957</v>
      </c>
      <c r="F269" s="3" t="s">
        <v>2958</v>
      </c>
      <c r="G269" s="3" t="s">
        <v>1013</v>
      </c>
    </row>
    <row r="270" spans="1:7" ht="45" customHeight="1" x14ac:dyDescent="0.25">
      <c r="A270" s="3" t="s">
        <v>1563</v>
      </c>
      <c r="B270" s="3" t="s">
        <v>9316</v>
      </c>
      <c r="C270" s="3" t="s">
        <v>1013</v>
      </c>
      <c r="D270" s="3" t="s">
        <v>2957</v>
      </c>
      <c r="E270" s="3" t="s">
        <v>2957</v>
      </c>
      <c r="F270" s="3" t="s">
        <v>2958</v>
      </c>
      <c r="G270" s="3" t="s">
        <v>1013</v>
      </c>
    </row>
    <row r="271" spans="1:7" ht="45" customHeight="1" x14ac:dyDescent="0.25">
      <c r="A271" s="3" t="s">
        <v>1569</v>
      </c>
      <c r="B271" s="3" t="s">
        <v>9317</v>
      </c>
      <c r="C271" s="3" t="s">
        <v>1013</v>
      </c>
      <c r="D271" s="3" t="s">
        <v>2957</v>
      </c>
      <c r="E271" s="3" t="s">
        <v>2957</v>
      </c>
      <c r="F271" s="3" t="s">
        <v>2958</v>
      </c>
      <c r="G271" s="3" t="s">
        <v>1013</v>
      </c>
    </row>
    <row r="272" spans="1:7" ht="45" customHeight="1" x14ac:dyDescent="0.25">
      <c r="A272" s="3" t="s">
        <v>1572</v>
      </c>
      <c r="B272" s="3" t="s">
        <v>9318</v>
      </c>
      <c r="C272" s="3" t="s">
        <v>1013</v>
      </c>
      <c r="D272" s="3" t="s">
        <v>2957</v>
      </c>
      <c r="E272" s="3" t="s">
        <v>2957</v>
      </c>
      <c r="F272" s="3" t="s">
        <v>2958</v>
      </c>
      <c r="G272" s="3" t="s">
        <v>1013</v>
      </c>
    </row>
    <row r="273" spans="1:7" ht="45" customHeight="1" x14ac:dyDescent="0.25">
      <c r="A273" s="3" t="s">
        <v>1578</v>
      </c>
      <c r="B273" s="3" t="s">
        <v>9319</v>
      </c>
      <c r="C273" s="3" t="s">
        <v>1013</v>
      </c>
      <c r="D273" s="3" t="s">
        <v>2957</v>
      </c>
      <c r="E273" s="3" t="s">
        <v>2957</v>
      </c>
      <c r="F273" s="3" t="s">
        <v>2958</v>
      </c>
      <c r="G273" s="3" t="s">
        <v>1013</v>
      </c>
    </row>
    <row r="274" spans="1:7" ht="45" customHeight="1" x14ac:dyDescent="0.25">
      <c r="A274" s="3" t="s">
        <v>1584</v>
      </c>
      <c r="B274" s="3" t="s">
        <v>9320</v>
      </c>
      <c r="C274" s="3" t="s">
        <v>1013</v>
      </c>
      <c r="D274" s="3" t="s">
        <v>2957</v>
      </c>
      <c r="E274" s="3" t="s">
        <v>2957</v>
      </c>
      <c r="F274" s="3" t="s">
        <v>2958</v>
      </c>
      <c r="G274" s="3" t="s">
        <v>1013</v>
      </c>
    </row>
    <row r="275" spans="1:7" ht="45" customHeight="1" x14ac:dyDescent="0.25">
      <c r="A275" s="3" t="s">
        <v>1590</v>
      </c>
      <c r="B275" s="3" t="s">
        <v>9321</v>
      </c>
      <c r="C275" s="3" t="s">
        <v>1013</v>
      </c>
      <c r="D275" s="3" t="s">
        <v>2957</v>
      </c>
      <c r="E275" s="3" t="s">
        <v>2957</v>
      </c>
      <c r="F275" s="3" t="s">
        <v>2958</v>
      </c>
      <c r="G275" s="3" t="s">
        <v>1013</v>
      </c>
    </row>
    <row r="276" spans="1:7" ht="45" customHeight="1" x14ac:dyDescent="0.25">
      <c r="A276" s="3" t="s">
        <v>1592</v>
      </c>
      <c r="B276" s="3" t="s">
        <v>9322</v>
      </c>
      <c r="C276" s="3" t="s">
        <v>1013</v>
      </c>
      <c r="D276" s="3" t="s">
        <v>2957</v>
      </c>
      <c r="E276" s="3" t="s">
        <v>2957</v>
      </c>
      <c r="F276" s="3" t="s">
        <v>2958</v>
      </c>
      <c r="G276" s="3" t="s">
        <v>1013</v>
      </c>
    </row>
    <row r="277" spans="1:7" ht="45" customHeight="1" x14ac:dyDescent="0.25">
      <c r="A277" s="3" t="s">
        <v>1597</v>
      </c>
      <c r="B277" s="3" t="s">
        <v>9323</v>
      </c>
      <c r="C277" s="3" t="s">
        <v>1013</v>
      </c>
      <c r="D277" s="3" t="s">
        <v>2957</v>
      </c>
      <c r="E277" s="3" t="s">
        <v>2957</v>
      </c>
      <c r="F277" s="3" t="s">
        <v>2958</v>
      </c>
      <c r="G277" s="3" t="s">
        <v>1013</v>
      </c>
    </row>
    <row r="278" spans="1:7" ht="45" customHeight="1" x14ac:dyDescent="0.25">
      <c r="A278" s="3" t="s">
        <v>1601</v>
      </c>
      <c r="B278" s="3" t="s">
        <v>9324</v>
      </c>
      <c r="C278" s="3" t="s">
        <v>1013</v>
      </c>
      <c r="D278" s="3" t="s">
        <v>2957</v>
      </c>
      <c r="E278" s="3" t="s">
        <v>2957</v>
      </c>
      <c r="F278" s="3" t="s">
        <v>2958</v>
      </c>
      <c r="G278" s="3" t="s">
        <v>1013</v>
      </c>
    </row>
    <row r="279" spans="1:7" ht="45" customHeight="1" x14ac:dyDescent="0.25">
      <c r="A279" s="3" t="s">
        <v>1608</v>
      </c>
      <c r="B279" s="3" t="s">
        <v>9325</v>
      </c>
      <c r="C279" s="3" t="s">
        <v>1013</v>
      </c>
      <c r="D279" s="3" t="s">
        <v>2957</v>
      </c>
      <c r="E279" s="3" t="s">
        <v>2957</v>
      </c>
      <c r="F279" s="3" t="s">
        <v>2958</v>
      </c>
      <c r="G279" s="3" t="s">
        <v>1013</v>
      </c>
    </row>
    <row r="280" spans="1:7" ht="45" customHeight="1" x14ac:dyDescent="0.25">
      <c r="A280" s="3" t="s">
        <v>1612</v>
      </c>
      <c r="B280" s="3" t="s">
        <v>9326</v>
      </c>
      <c r="C280" s="3" t="s">
        <v>1013</v>
      </c>
      <c r="D280" s="3" t="s">
        <v>2957</v>
      </c>
      <c r="E280" s="3" t="s">
        <v>2957</v>
      </c>
      <c r="F280" s="3" t="s">
        <v>2958</v>
      </c>
      <c r="G280" s="3" t="s">
        <v>1013</v>
      </c>
    </row>
    <row r="281" spans="1:7" ht="45" customHeight="1" x14ac:dyDescent="0.25">
      <c r="A281" s="3" t="s">
        <v>1617</v>
      </c>
      <c r="B281" s="3" t="s">
        <v>9327</v>
      </c>
      <c r="C281" s="3" t="s">
        <v>1013</v>
      </c>
      <c r="D281" s="3" t="s">
        <v>2957</v>
      </c>
      <c r="E281" s="3" t="s">
        <v>2957</v>
      </c>
      <c r="F281" s="3" t="s">
        <v>2958</v>
      </c>
      <c r="G281" s="3" t="s">
        <v>1013</v>
      </c>
    </row>
    <row r="282" spans="1:7" ht="45" customHeight="1" x14ac:dyDescent="0.25">
      <c r="A282" s="3" t="s">
        <v>1624</v>
      </c>
      <c r="B282" s="3" t="s">
        <v>9328</v>
      </c>
      <c r="C282" s="3" t="s">
        <v>1013</v>
      </c>
      <c r="D282" s="3" t="s">
        <v>2957</v>
      </c>
      <c r="E282" s="3" t="s">
        <v>2957</v>
      </c>
      <c r="F282" s="3" t="s">
        <v>2958</v>
      </c>
      <c r="G282" s="3" t="s">
        <v>1013</v>
      </c>
    </row>
    <row r="283" spans="1:7" ht="45" customHeight="1" x14ac:dyDescent="0.25">
      <c r="A283" s="3" t="s">
        <v>1628</v>
      </c>
      <c r="B283" s="3" t="s">
        <v>9329</v>
      </c>
      <c r="C283" s="3" t="s">
        <v>1013</v>
      </c>
      <c r="D283" s="3" t="s">
        <v>2957</v>
      </c>
      <c r="E283" s="3" t="s">
        <v>2957</v>
      </c>
      <c r="F283" s="3" t="s">
        <v>2958</v>
      </c>
      <c r="G283" s="3" t="s">
        <v>1013</v>
      </c>
    </row>
    <row r="284" spans="1:7" ht="45" customHeight="1" x14ac:dyDescent="0.25">
      <c r="A284" s="3" t="s">
        <v>1636</v>
      </c>
      <c r="B284" s="3" t="s">
        <v>9330</v>
      </c>
      <c r="C284" s="3" t="s">
        <v>1013</v>
      </c>
      <c r="D284" s="3" t="s">
        <v>2957</v>
      </c>
      <c r="E284" s="3" t="s">
        <v>2957</v>
      </c>
      <c r="F284" s="3" t="s">
        <v>2958</v>
      </c>
      <c r="G284" s="3" t="s">
        <v>1013</v>
      </c>
    </row>
    <row r="285" spans="1:7" ht="45" customHeight="1" x14ac:dyDescent="0.25">
      <c r="A285" s="3" t="s">
        <v>1641</v>
      </c>
      <c r="B285" s="3" t="s">
        <v>9331</v>
      </c>
      <c r="C285" s="3" t="s">
        <v>1013</v>
      </c>
      <c r="D285" s="3" t="s">
        <v>2957</v>
      </c>
      <c r="E285" s="3" t="s">
        <v>2957</v>
      </c>
      <c r="F285" s="3" t="s">
        <v>2958</v>
      </c>
      <c r="G285" s="3" t="s">
        <v>1013</v>
      </c>
    </row>
    <row r="286" spans="1:7" ht="45" customHeight="1" x14ac:dyDescent="0.25">
      <c r="A286" s="3" t="s">
        <v>1643</v>
      </c>
      <c r="B286" s="3" t="s">
        <v>9332</v>
      </c>
      <c r="C286" s="3" t="s">
        <v>1013</v>
      </c>
      <c r="D286" s="3" t="s">
        <v>2957</v>
      </c>
      <c r="E286" s="3" t="s">
        <v>2957</v>
      </c>
      <c r="F286" s="3" t="s">
        <v>2958</v>
      </c>
      <c r="G286" s="3" t="s">
        <v>1013</v>
      </c>
    </row>
    <row r="287" spans="1:7" ht="45" customHeight="1" x14ac:dyDescent="0.25">
      <c r="A287" s="3" t="s">
        <v>1648</v>
      </c>
      <c r="B287" s="3" t="s">
        <v>9333</v>
      </c>
      <c r="C287" s="3" t="s">
        <v>1013</v>
      </c>
      <c r="D287" s="3" t="s">
        <v>2957</v>
      </c>
      <c r="E287" s="3" t="s">
        <v>2957</v>
      </c>
      <c r="F287" s="3" t="s">
        <v>2958</v>
      </c>
      <c r="G287" s="3" t="s">
        <v>1013</v>
      </c>
    </row>
    <row r="288" spans="1:7" ht="45" customHeight="1" x14ac:dyDescent="0.25">
      <c r="A288" s="3" t="s">
        <v>1653</v>
      </c>
      <c r="B288" s="3" t="s">
        <v>9334</v>
      </c>
      <c r="C288" s="3" t="s">
        <v>1013</v>
      </c>
      <c r="D288" s="3" t="s">
        <v>2957</v>
      </c>
      <c r="E288" s="3" t="s">
        <v>2957</v>
      </c>
      <c r="F288" s="3" t="s">
        <v>2958</v>
      </c>
      <c r="G288" s="3" t="s">
        <v>1013</v>
      </c>
    </row>
    <row r="289" spans="1:7" ht="45" customHeight="1" x14ac:dyDescent="0.25">
      <c r="A289" s="3" t="s">
        <v>1657</v>
      </c>
      <c r="B289" s="3" t="s">
        <v>9335</v>
      </c>
      <c r="C289" s="3" t="s">
        <v>1013</v>
      </c>
      <c r="D289" s="3" t="s">
        <v>2957</v>
      </c>
      <c r="E289" s="3" t="s">
        <v>2957</v>
      </c>
      <c r="F289" s="3" t="s">
        <v>2958</v>
      </c>
      <c r="G289" s="3" t="s">
        <v>1013</v>
      </c>
    </row>
    <row r="290" spans="1:7" ht="45" customHeight="1" x14ac:dyDescent="0.25">
      <c r="A290" s="3" t="s">
        <v>1659</v>
      </c>
      <c r="B290" s="3" t="s">
        <v>9336</v>
      </c>
      <c r="C290" s="3" t="s">
        <v>1013</v>
      </c>
      <c r="D290" s="3" t="s">
        <v>2957</v>
      </c>
      <c r="E290" s="3" t="s">
        <v>2957</v>
      </c>
      <c r="F290" s="3" t="s">
        <v>2958</v>
      </c>
      <c r="G290" s="3" t="s">
        <v>1013</v>
      </c>
    </row>
    <row r="291" spans="1:7" ht="45" customHeight="1" x14ac:dyDescent="0.25">
      <c r="A291" s="3" t="s">
        <v>1662</v>
      </c>
      <c r="B291" s="3" t="s">
        <v>9337</v>
      </c>
      <c r="C291" s="3" t="s">
        <v>1013</v>
      </c>
      <c r="D291" s="3" t="s">
        <v>2957</v>
      </c>
      <c r="E291" s="3" t="s">
        <v>2957</v>
      </c>
      <c r="F291" s="3" t="s">
        <v>2958</v>
      </c>
      <c r="G291" s="3" t="s">
        <v>1013</v>
      </c>
    </row>
    <row r="292" spans="1:7" ht="45" customHeight="1" x14ac:dyDescent="0.25">
      <c r="A292" s="3" t="s">
        <v>1669</v>
      </c>
      <c r="B292" s="3" t="s">
        <v>9338</v>
      </c>
      <c r="C292" s="3" t="s">
        <v>1013</v>
      </c>
      <c r="D292" s="3" t="s">
        <v>2957</v>
      </c>
      <c r="E292" s="3" t="s">
        <v>2957</v>
      </c>
      <c r="F292" s="3" t="s">
        <v>2958</v>
      </c>
      <c r="G292" s="3" t="s">
        <v>1013</v>
      </c>
    </row>
    <row r="293" spans="1:7" ht="45" customHeight="1" x14ac:dyDescent="0.25">
      <c r="A293" s="3" t="s">
        <v>1674</v>
      </c>
      <c r="B293" s="3" t="s">
        <v>9339</v>
      </c>
      <c r="C293" s="3" t="s">
        <v>1013</v>
      </c>
      <c r="D293" s="3" t="s">
        <v>2957</v>
      </c>
      <c r="E293" s="3" t="s">
        <v>2957</v>
      </c>
      <c r="F293" s="3" t="s">
        <v>2958</v>
      </c>
      <c r="G293" s="3" t="s">
        <v>1013</v>
      </c>
    </row>
    <row r="294" spans="1:7" ht="45" customHeight="1" x14ac:dyDescent="0.25">
      <c r="A294" s="3" t="s">
        <v>1678</v>
      </c>
      <c r="B294" s="3" t="s">
        <v>9340</v>
      </c>
      <c r="C294" s="3" t="s">
        <v>1013</v>
      </c>
      <c r="D294" s="3" t="s">
        <v>2957</v>
      </c>
      <c r="E294" s="3" t="s">
        <v>2957</v>
      </c>
      <c r="F294" s="3" t="s">
        <v>2958</v>
      </c>
      <c r="G294" s="3" t="s">
        <v>1013</v>
      </c>
    </row>
    <row r="295" spans="1:7" ht="45" customHeight="1" x14ac:dyDescent="0.25">
      <c r="A295" s="3" t="s">
        <v>1680</v>
      </c>
      <c r="B295" s="3" t="s">
        <v>9341</v>
      </c>
      <c r="C295" s="3" t="s">
        <v>1013</v>
      </c>
      <c r="D295" s="3" t="s">
        <v>2957</v>
      </c>
      <c r="E295" s="3" t="s">
        <v>2957</v>
      </c>
      <c r="F295" s="3" t="s">
        <v>2958</v>
      </c>
      <c r="G295" s="3" t="s">
        <v>1013</v>
      </c>
    </row>
    <row r="296" spans="1:7" ht="45" customHeight="1" x14ac:dyDescent="0.25">
      <c r="A296" s="3" t="s">
        <v>1683</v>
      </c>
      <c r="B296" s="3" t="s">
        <v>9342</v>
      </c>
      <c r="C296" s="3" t="s">
        <v>1013</v>
      </c>
      <c r="D296" s="3" t="s">
        <v>2957</v>
      </c>
      <c r="E296" s="3" t="s">
        <v>2957</v>
      </c>
      <c r="F296" s="3" t="s">
        <v>2958</v>
      </c>
      <c r="G296" s="3" t="s">
        <v>1013</v>
      </c>
    </row>
    <row r="297" spans="1:7" ht="45" customHeight="1" x14ac:dyDescent="0.25">
      <c r="A297" s="3" t="s">
        <v>1690</v>
      </c>
      <c r="B297" s="3" t="s">
        <v>9343</v>
      </c>
      <c r="C297" s="3" t="s">
        <v>1013</v>
      </c>
      <c r="D297" s="3" t="s">
        <v>2957</v>
      </c>
      <c r="E297" s="3" t="s">
        <v>2957</v>
      </c>
      <c r="F297" s="3" t="s">
        <v>2958</v>
      </c>
      <c r="G297" s="3" t="s">
        <v>1013</v>
      </c>
    </row>
    <row r="298" spans="1:7" ht="45" customHeight="1" x14ac:dyDescent="0.25">
      <c r="A298" s="3" t="s">
        <v>1695</v>
      </c>
      <c r="B298" s="3" t="s">
        <v>9344</v>
      </c>
      <c r="C298" s="3" t="s">
        <v>1013</v>
      </c>
      <c r="D298" s="3" t="s">
        <v>2957</v>
      </c>
      <c r="E298" s="3" t="s">
        <v>2957</v>
      </c>
      <c r="F298" s="3" t="s">
        <v>2958</v>
      </c>
      <c r="G298" s="3" t="s">
        <v>1013</v>
      </c>
    </row>
    <row r="299" spans="1:7" ht="45" customHeight="1" x14ac:dyDescent="0.25">
      <c r="A299" s="3" t="s">
        <v>1698</v>
      </c>
      <c r="B299" s="3" t="s">
        <v>9345</v>
      </c>
      <c r="C299" s="3" t="s">
        <v>1013</v>
      </c>
      <c r="D299" s="3" t="s">
        <v>2957</v>
      </c>
      <c r="E299" s="3" t="s">
        <v>2957</v>
      </c>
      <c r="F299" s="3" t="s">
        <v>2958</v>
      </c>
      <c r="G299" s="3" t="s">
        <v>1013</v>
      </c>
    </row>
    <row r="300" spans="1:7" ht="45" customHeight="1" x14ac:dyDescent="0.25">
      <c r="A300" s="3" t="s">
        <v>1701</v>
      </c>
      <c r="B300" s="3" t="s">
        <v>9346</v>
      </c>
      <c r="C300" s="3" t="s">
        <v>1013</v>
      </c>
      <c r="D300" s="3" t="s">
        <v>2957</v>
      </c>
      <c r="E300" s="3" t="s">
        <v>2957</v>
      </c>
      <c r="F300" s="3" t="s">
        <v>2958</v>
      </c>
      <c r="G300" s="3" t="s">
        <v>1013</v>
      </c>
    </row>
    <row r="301" spans="1:7" ht="45" customHeight="1" x14ac:dyDescent="0.25">
      <c r="A301" s="3" t="s">
        <v>1703</v>
      </c>
      <c r="B301" s="3" t="s">
        <v>9347</v>
      </c>
      <c r="C301" s="3" t="s">
        <v>1013</v>
      </c>
      <c r="D301" s="3" t="s">
        <v>2957</v>
      </c>
      <c r="E301" s="3" t="s">
        <v>2957</v>
      </c>
      <c r="F301" s="3" t="s">
        <v>2958</v>
      </c>
      <c r="G301" s="3" t="s">
        <v>1013</v>
      </c>
    </row>
    <row r="302" spans="1:7" ht="45" customHeight="1" x14ac:dyDescent="0.25">
      <c r="A302" s="3" t="s">
        <v>1706</v>
      </c>
      <c r="B302" s="3" t="s">
        <v>9348</v>
      </c>
      <c r="C302" s="3" t="s">
        <v>1013</v>
      </c>
      <c r="D302" s="3" t="s">
        <v>2957</v>
      </c>
      <c r="E302" s="3" t="s">
        <v>2957</v>
      </c>
      <c r="F302" s="3" t="s">
        <v>2958</v>
      </c>
      <c r="G302" s="3" t="s">
        <v>1013</v>
      </c>
    </row>
    <row r="303" spans="1:7" ht="45" customHeight="1" x14ac:dyDescent="0.25">
      <c r="A303" s="3" t="s">
        <v>1710</v>
      </c>
      <c r="B303" s="3" t="s">
        <v>9349</v>
      </c>
      <c r="C303" s="3" t="s">
        <v>1013</v>
      </c>
      <c r="D303" s="3" t="s">
        <v>2957</v>
      </c>
      <c r="E303" s="3" t="s">
        <v>2957</v>
      </c>
      <c r="F303" s="3" t="s">
        <v>2958</v>
      </c>
      <c r="G303" s="3" t="s">
        <v>1013</v>
      </c>
    </row>
    <row r="304" spans="1:7" ht="45" customHeight="1" x14ac:dyDescent="0.25">
      <c r="A304" s="3" t="s">
        <v>1716</v>
      </c>
      <c r="B304" s="3" t="s">
        <v>9350</v>
      </c>
      <c r="C304" s="3" t="s">
        <v>1013</v>
      </c>
      <c r="D304" s="3" t="s">
        <v>2957</v>
      </c>
      <c r="E304" s="3" t="s">
        <v>2957</v>
      </c>
      <c r="F304" s="3" t="s">
        <v>2958</v>
      </c>
      <c r="G304" s="3" t="s">
        <v>1013</v>
      </c>
    </row>
    <row r="305" spans="1:7" ht="45" customHeight="1" x14ac:dyDescent="0.25">
      <c r="A305" s="3" t="s">
        <v>1720</v>
      </c>
      <c r="B305" s="3" t="s">
        <v>9351</v>
      </c>
      <c r="C305" s="3" t="s">
        <v>1013</v>
      </c>
      <c r="D305" s="3" t="s">
        <v>2957</v>
      </c>
      <c r="E305" s="3" t="s">
        <v>2957</v>
      </c>
      <c r="F305" s="3" t="s">
        <v>2958</v>
      </c>
      <c r="G305" s="3" t="s">
        <v>1013</v>
      </c>
    </row>
    <row r="306" spans="1:7" ht="45" customHeight="1" x14ac:dyDescent="0.25">
      <c r="A306" s="3" t="s">
        <v>1727</v>
      </c>
      <c r="B306" s="3" t="s">
        <v>9352</v>
      </c>
      <c r="C306" s="3" t="s">
        <v>1013</v>
      </c>
      <c r="D306" s="3" t="s">
        <v>2957</v>
      </c>
      <c r="E306" s="3" t="s">
        <v>2957</v>
      </c>
      <c r="F306" s="3" t="s">
        <v>2958</v>
      </c>
      <c r="G306" s="3" t="s">
        <v>1013</v>
      </c>
    </row>
    <row r="307" spans="1:7" ht="45" customHeight="1" x14ac:dyDescent="0.25">
      <c r="A307" s="3" t="s">
        <v>1732</v>
      </c>
      <c r="B307" s="3" t="s">
        <v>9353</v>
      </c>
      <c r="C307" s="3" t="s">
        <v>1013</v>
      </c>
      <c r="D307" s="3" t="s">
        <v>2957</v>
      </c>
      <c r="E307" s="3" t="s">
        <v>2957</v>
      </c>
      <c r="F307" s="3" t="s">
        <v>2958</v>
      </c>
      <c r="G307" s="3" t="s">
        <v>1013</v>
      </c>
    </row>
    <row r="308" spans="1:7" ht="45" customHeight="1" x14ac:dyDescent="0.25">
      <c r="A308" s="3" t="s">
        <v>1736</v>
      </c>
      <c r="B308" s="3" t="s">
        <v>9354</v>
      </c>
      <c r="C308" s="3" t="s">
        <v>1013</v>
      </c>
      <c r="D308" s="3" t="s">
        <v>2957</v>
      </c>
      <c r="E308" s="3" t="s">
        <v>2957</v>
      </c>
      <c r="F308" s="3" t="s">
        <v>2958</v>
      </c>
      <c r="G308" s="3" t="s">
        <v>1013</v>
      </c>
    </row>
    <row r="309" spans="1:7" ht="45" customHeight="1" x14ac:dyDescent="0.25">
      <c r="A309" s="3" t="s">
        <v>1741</v>
      </c>
      <c r="B309" s="3" t="s">
        <v>9355</v>
      </c>
      <c r="C309" s="3" t="s">
        <v>1013</v>
      </c>
      <c r="D309" s="3" t="s">
        <v>2957</v>
      </c>
      <c r="E309" s="3" t="s">
        <v>2957</v>
      </c>
      <c r="F309" s="3" t="s">
        <v>2958</v>
      </c>
      <c r="G309" s="3" t="s">
        <v>1013</v>
      </c>
    </row>
    <row r="310" spans="1:7" ht="45" customHeight="1" x14ac:dyDescent="0.25">
      <c r="A310" s="3" t="s">
        <v>1746</v>
      </c>
      <c r="B310" s="3" t="s">
        <v>9356</v>
      </c>
      <c r="C310" s="3" t="s">
        <v>1013</v>
      </c>
      <c r="D310" s="3" t="s">
        <v>2957</v>
      </c>
      <c r="E310" s="3" t="s">
        <v>2957</v>
      </c>
      <c r="F310" s="3" t="s">
        <v>2958</v>
      </c>
      <c r="G310" s="3" t="s">
        <v>1013</v>
      </c>
    </row>
    <row r="311" spans="1:7" ht="45" customHeight="1" x14ac:dyDescent="0.25">
      <c r="A311" s="3" t="s">
        <v>1749</v>
      </c>
      <c r="B311" s="3" t="s">
        <v>9357</v>
      </c>
      <c r="C311" s="3" t="s">
        <v>1013</v>
      </c>
      <c r="D311" s="3" t="s">
        <v>2957</v>
      </c>
      <c r="E311" s="3" t="s">
        <v>2957</v>
      </c>
      <c r="F311" s="3" t="s">
        <v>2958</v>
      </c>
      <c r="G311" s="3" t="s">
        <v>1013</v>
      </c>
    </row>
    <row r="312" spans="1:7" ht="45" customHeight="1" x14ac:dyDescent="0.25">
      <c r="A312" s="3" t="s">
        <v>1756</v>
      </c>
      <c r="B312" s="3" t="s">
        <v>9358</v>
      </c>
      <c r="C312" s="3" t="s">
        <v>1013</v>
      </c>
      <c r="D312" s="3" t="s">
        <v>2957</v>
      </c>
      <c r="E312" s="3" t="s">
        <v>2957</v>
      </c>
      <c r="F312" s="3" t="s">
        <v>2958</v>
      </c>
      <c r="G312" s="3" t="s">
        <v>1013</v>
      </c>
    </row>
    <row r="313" spans="1:7" ht="45" customHeight="1" x14ac:dyDescent="0.25">
      <c r="A313" s="3" t="s">
        <v>1763</v>
      </c>
      <c r="B313" s="3" t="s">
        <v>9359</v>
      </c>
      <c r="C313" s="3" t="s">
        <v>1013</v>
      </c>
      <c r="D313" s="3" t="s">
        <v>2957</v>
      </c>
      <c r="E313" s="3" t="s">
        <v>2957</v>
      </c>
      <c r="F313" s="3" t="s">
        <v>2958</v>
      </c>
      <c r="G313" s="3" t="s">
        <v>1013</v>
      </c>
    </row>
    <row r="314" spans="1:7" ht="45" customHeight="1" x14ac:dyDescent="0.25">
      <c r="A314" s="3" t="s">
        <v>1766</v>
      </c>
      <c r="B314" s="3" t="s">
        <v>9360</v>
      </c>
      <c r="C314" s="3" t="s">
        <v>1013</v>
      </c>
      <c r="D314" s="3" t="s">
        <v>2957</v>
      </c>
      <c r="E314" s="3" t="s">
        <v>2957</v>
      </c>
      <c r="F314" s="3" t="s">
        <v>2958</v>
      </c>
      <c r="G314" s="3" t="s">
        <v>1013</v>
      </c>
    </row>
    <row r="315" spans="1:7" ht="45" customHeight="1" x14ac:dyDescent="0.25">
      <c r="A315" s="3" t="s">
        <v>1771</v>
      </c>
      <c r="B315" s="3" t="s">
        <v>9361</v>
      </c>
      <c r="C315" s="3" t="s">
        <v>1013</v>
      </c>
      <c r="D315" s="3" t="s">
        <v>2957</v>
      </c>
      <c r="E315" s="3" t="s">
        <v>2957</v>
      </c>
      <c r="F315" s="3" t="s">
        <v>2958</v>
      </c>
      <c r="G315" s="3" t="s">
        <v>1013</v>
      </c>
    </row>
    <row r="316" spans="1:7" ht="45" customHeight="1" x14ac:dyDescent="0.25">
      <c r="A316" s="3" t="s">
        <v>1776</v>
      </c>
      <c r="B316" s="3" t="s">
        <v>9362</v>
      </c>
      <c r="C316" s="3" t="s">
        <v>1013</v>
      </c>
      <c r="D316" s="3" t="s">
        <v>2957</v>
      </c>
      <c r="E316" s="3" t="s">
        <v>2957</v>
      </c>
      <c r="F316" s="3" t="s">
        <v>2958</v>
      </c>
      <c r="G316" s="3" t="s">
        <v>1013</v>
      </c>
    </row>
    <row r="317" spans="1:7" ht="45" customHeight="1" x14ac:dyDescent="0.25">
      <c r="A317" s="3" t="s">
        <v>1782</v>
      </c>
      <c r="B317" s="3" t="s">
        <v>9363</v>
      </c>
      <c r="C317" s="3" t="s">
        <v>1013</v>
      </c>
      <c r="D317" s="3" t="s">
        <v>2957</v>
      </c>
      <c r="E317" s="3" t="s">
        <v>2957</v>
      </c>
      <c r="F317" s="3" t="s">
        <v>2958</v>
      </c>
      <c r="G317" s="3" t="s">
        <v>1013</v>
      </c>
    </row>
    <row r="318" spans="1:7" ht="45" customHeight="1" x14ac:dyDescent="0.25">
      <c r="A318" s="3" t="s">
        <v>1788</v>
      </c>
      <c r="B318" s="3" t="s">
        <v>9364</v>
      </c>
      <c r="C318" s="3" t="s">
        <v>1013</v>
      </c>
      <c r="D318" s="3" t="s">
        <v>2957</v>
      </c>
      <c r="E318" s="3" t="s">
        <v>2957</v>
      </c>
      <c r="F318" s="3" t="s">
        <v>2958</v>
      </c>
      <c r="G318" s="3" t="s">
        <v>1013</v>
      </c>
    </row>
    <row r="319" spans="1:7" ht="45" customHeight="1" x14ac:dyDescent="0.25">
      <c r="A319" s="3" t="s">
        <v>1794</v>
      </c>
      <c r="B319" s="3" t="s">
        <v>9365</v>
      </c>
      <c r="C319" s="3" t="s">
        <v>1013</v>
      </c>
      <c r="D319" s="3" t="s">
        <v>2957</v>
      </c>
      <c r="E319" s="3" t="s">
        <v>2957</v>
      </c>
      <c r="F319" s="3" t="s">
        <v>2958</v>
      </c>
      <c r="G319" s="3" t="s">
        <v>1013</v>
      </c>
    </row>
    <row r="320" spans="1:7" ht="45" customHeight="1" x14ac:dyDescent="0.25">
      <c r="A320" s="3" t="s">
        <v>1797</v>
      </c>
      <c r="B320" s="3" t="s">
        <v>9366</v>
      </c>
      <c r="C320" s="3" t="s">
        <v>1013</v>
      </c>
      <c r="D320" s="3" t="s">
        <v>2957</v>
      </c>
      <c r="E320" s="3" t="s">
        <v>2957</v>
      </c>
      <c r="F320" s="3" t="s">
        <v>2958</v>
      </c>
      <c r="G320" s="3" t="s">
        <v>1013</v>
      </c>
    </row>
    <row r="321" spans="1:7" ht="45" customHeight="1" x14ac:dyDescent="0.25">
      <c r="A321" s="3" t="s">
        <v>1799</v>
      </c>
      <c r="B321" s="3" t="s">
        <v>9367</v>
      </c>
      <c r="C321" s="3" t="s">
        <v>1013</v>
      </c>
      <c r="D321" s="3" t="s">
        <v>2957</v>
      </c>
      <c r="E321" s="3" t="s">
        <v>2957</v>
      </c>
      <c r="F321" s="3" t="s">
        <v>2958</v>
      </c>
      <c r="G321" s="3" t="s">
        <v>1013</v>
      </c>
    </row>
    <row r="322" spans="1:7" ht="45" customHeight="1" x14ac:dyDescent="0.25">
      <c r="A322" s="3" t="s">
        <v>1804</v>
      </c>
      <c r="B322" s="3" t="s">
        <v>9368</v>
      </c>
      <c r="C322" s="3" t="s">
        <v>1013</v>
      </c>
      <c r="D322" s="3" t="s">
        <v>2957</v>
      </c>
      <c r="E322" s="3" t="s">
        <v>2957</v>
      </c>
      <c r="F322" s="3" t="s">
        <v>2958</v>
      </c>
      <c r="G322" s="3" t="s">
        <v>1013</v>
      </c>
    </row>
    <row r="323" spans="1:7" ht="45" customHeight="1" x14ac:dyDescent="0.25">
      <c r="A323" s="3" t="s">
        <v>1805</v>
      </c>
      <c r="B323" s="3" t="s">
        <v>9369</v>
      </c>
      <c r="C323" s="3" t="s">
        <v>1013</v>
      </c>
      <c r="D323" s="3" t="s">
        <v>2957</v>
      </c>
      <c r="E323" s="3" t="s">
        <v>2957</v>
      </c>
      <c r="F323" s="3" t="s">
        <v>2958</v>
      </c>
      <c r="G323" s="3" t="s">
        <v>1013</v>
      </c>
    </row>
    <row r="324" spans="1:7" ht="45" customHeight="1" x14ac:dyDescent="0.25">
      <c r="A324" s="3" t="s">
        <v>1810</v>
      </c>
      <c r="B324" s="3" t="s">
        <v>9370</v>
      </c>
      <c r="C324" s="3" t="s">
        <v>1013</v>
      </c>
      <c r="D324" s="3" t="s">
        <v>2957</v>
      </c>
      <c r="E324" s="3" t="s">
        <v>2957</v>
      </c>
      <c r="F324" s="3" t="s">
        <v>2958</v>
      </c>
      <c r="G324" s="3" t="s">
        <v>1013</v>
      </c>
    </row>
    <row r="325" spans="1:7" ht="45" customHeight="1" x14ac:dyDescent="0.25">
      <c r="A325" s="3" t="s">
        <v>1817</v>
      </c>
      <c r="B325" s="3" t="s">
        <v>9371</v>
      </c>
      <c r="C325" s="3" t="s">
        <v>1013</v>
      </c>
      <c r="D325" s="3" t="s">
        <v>2957</v>
      </c>
      <c r="E325" s="3" t="s">
        <v>2957</v>
      </c>
      <c r="F325" s="3" t="s">
        <v>2958</v>
      </c>
      <c r="G325" s="3" t="s">
        <v>1013</v>
      </c>
    </row>
    <row r="326" spans="1:7" ht="45" customHeight="1" x14ac:dyDescent="0.25">
      <c r="A326" s="3" t="s">
        <v>1823</v>
      </c>
      <c r="B326" s="3" t="s">
        <v>9372</v>
      </c>
      <c r="C326" s="3" t="s">
        <v>1013</v>
      </c>
      <c r="D326" s="3" t="s">
        <v>2957</v>
      </c>
      <c r="E326" s="3" t="s">
        <v>2957</v>
      </c>
      <c r="F326" s="3" t="s">
        <v>2958</v>
      </c>
      <c r="G326" s="3" t="s">
        <v>1013</v>
      </c>
    </row>
    <row r="327" spans="1:7" ht="45" customHeight="1" x14ac:dyDescent="0.25">
      <c r="A327" s="3" t="s">
        <v>1829</v>
      </c>
      <c r="B327" s="3" t="s">
        <v>9373</v>
      </c>
      <c r="C327" s="3" t="s">
        <v>1013</v>
      </c>
      <c r="D327" s="3" t="s">
        <v>2957</v>
      </c>
      <c r="E327" s="3" t="s">
        <v>2957</v>
      </c>
      <c r="F327" s="3" t="s">
        <v>2958</v>
      </c>
      <c r="G327" s="3" t="s">
        <v>1013</v>
      </c>
    </row>
    <row r="328" spans="1:7" ht="45" customHeight="1" x14ac:dyDescent="0.25">
      <c r="A328" s="3" t="s">
        <v>1832</v>
      </c>
      <c r="B328" s="3" t="s">
        <v>9374</v>
      </c>
      <c r="C328" s="3" t="s">
        <v>1013</v>
      </c>
      <c r="D328" s="3" t="s">
        <v>2957</v>
      </c>
      <c r="E328" s="3" t="s">
        <v>2957</v>
      </c>
      <c r="F328" s="3" t="s">
        <v>2958</v>
      </c>
      <c r="G328" s="3" t="s">
        <v>1013</v>
      </c>
    </row>
    <row r="329" spans="1:7" ht="45" customHeight="1" x14ac:dyDescent="0.25">
      <c r="A329" s="3" t="s">
        <v>1834</v>
      </c>
      <c r="B329" s="3" t="s">
        <v>9375</v>
      </c>
      <c r="C329" s="3" t="s">
        <v>1013</v>
      </c>
      <c r="D329" s="3" t="s">
        <v>2957</v>
      </c>
      <c r="E329" s="3" t="s">
        <v>2957</v>
      </c>
      <c r="F329" s="3" t="s">
        <v>2958</v>
      </c>
      <c r="G329" s="3" t="s">
        <v>1013</v>
      </c>
    </row>
    <row r="330" spans="1:7" ht="45" customHeight="1" x14ac:dyDescent="0.25">
      <c r="A330" s="3" t="s">
        <v>1839</v>
      </c>
      <c r="B330" s="3" t="s">
        <v>9376</v>
      </c>
      <c r="C330" s="3" t="s">
        <v>1013</v>
      </c>
      <c r="D330" s="3" t="s">
        <v>2957</v>
      </c>
      <c r="E330" s="3" t="s">
        <v>2957</v>
      </c>
      <c r="F330" s="3" t="s">
        <v>2958</v>
      </c>
      <c r="G330" s="3" t="s">
        <v>1013</v>
      </c>
    </row>
    <row r="331" spans="1:7" ht="45" customHeight="1" x14ac:dyDescent="0.25">
      <c r="A331" s="3" t="s">
        <v>1845</v>
      </c>
      <c r="B331" s="3" t="s">
        <v>9377</v>
      </c>
      <c r="C331" s="3" t="s">
        <v>1013</v>
      </c>
      <c r="D331" s="3" t="s">
        <v>2957</v>
      </c>
      <c r="E331" s="3" t="s">
        <v>2957</v>
      </c>
      <c r="F331" s="3" t="s">
        <v>2958</v>
      </c>
      <c r="G331" s="3" t="s">
        <v>1013</v>
      </c>
    </row>
    <row r="332" spans="1:7" ht="45" customHeight="1" x14ac:dyDescent="0.25">
      <c r="A332" s="3" t="s">
        <v>1850</v>
      </c>
      <c r="B332" s="3" t="s">
        <v>9378</v>
      </c>
      <c r="C332" s="3" t="s">
        <v>1013</v>
      </c>
      <c r="D332" s="3" t="s">
        <v>2957</v>
      </c>
      <c r="E332" s="3" t="s">
        <v>2957</v>
      </c>
      <c r="F332" s="3" t="s">
        <v>2958</v>
      </c>
      <c r="G332" s="3" t="s">
        <v>1013</v>
      </c>
    </row>
    <row r="333" spans="1:7" ht="45" customHeight="1" x14ac:dyDescent="0.25">
      <c r="A333" s="3" t="s">
        <v>1853</v>
      </c>
      <c r="B333" s="3" t="s">
        <v>9379</v>
      </c>
      <c r="C333" s="3" t="s">
        <v>1013</v>
      </c>
      <c r="D333" s="3" t="s">
        <v>2957</v>
      </c>
      <c r="E333" s="3" t="s">
        <v>2957</v>
      </c>
      <c r="F333" s="3" t="s">
        <v>2958</v>
      </c>
      <c r="G333" s="3" t="s">
        <v>1013</v>
      </c>
    </row>
    <row r="334" spans="1:7" ht="45" customHeight="1" x14ac:dyDescent="0.25">
      <c r="A334" s="3" t="s">
        <v>1856</v>
      </c>
      <c r="B334" s="3" t="s">
        <v>9380</v>
      </c>
      <c r="C334" s="3" t="s">
        <v>1013</v>
      </c>
      <c r="D334" s="3" t="s">
        <v>2957</v>
      </c>
      <c r="E334" s="3" t="s">
        <v>2957</v>
      </c>
      <c r="F334" s="3" t="s">
        <v>2958</v>
      </c>
      <c r="G334" s="3" t="s">
        <v>1013</v>
      </c>
    </row>
    <row r="335" spans="1:7" ht="45" customHeight="1" x14ac:dyDescent="0.25">
      <c r="A335" s="3" t="s">
        <v>1861</v>
      </c>
      <c r="B335" s="3" t="s">
        <v>9381</v>
      </c>
      <c r="C335" s="3" t="s">
        <v>1013</v>
      </c>
      <c r="D335" s="3" t="s">
        <v>2957</v>
      </c>
      <c r="E335" s="3" t="s">
        <v>2957</v>
      </c>
      <c r="F335" s="3" t="s">
        <v>2958</v>
      </c>
      <c r="G335" s="3" t="s">
        <v>1013</v>
      </c>
    </row>
    <row r="336" spans="1:7" ht="45" customHeight="1" x14ac:dyDescent="0.25">
      <c r="A336" s="3" t="s">
        <v>1865</v>
      </c>
      <c r="B336" s="3" t="s">
        <v>9382</v>
      </c>
      <c r="C336" s="3" t="s">
        <v>1013</v>
      </c>
      <c r="D336" s="3" t="s">
        <v>2957</v>
      </c>
      <c r="E336" s="3" t="s">
        <v>2957</v>
      </c>
      <c r="F336" s="3" t="s">
        <v>2958</v>
      </c>
      <c r="G336" s="3" t="s">
        <v>1013</v>
      </c>
    </row>
    <row r="337" spans="1:7" ht="45" customHeight="1" x14ac:dyDescent="0.25">
      <c r="A337" s="3" t="s">
        <v>1867</v>
      </c>
      <c r="B337" s="3" t="s">
        <v>9383</v>
      </c>
      <c r="C337" s="3" t="s">
        <v>1013</v>
      </c>
      <c r="D337" s="3" t="s">
        <v>2957</v>
      </c>
      <c r="E337" s="3" t="s">
        <v>2957</v>
      </c>
      <c r="F337" s="3" t="s">
        <v>2958</v>
      </c>
      <c r="G337" s="3" t="s">
        <v>1013</v>
      </c>
    </row>
    <row r="338" spans="1:7" ht="45" customHeight="1" x14ac:dyDescent="0.25">
      <c r="A338" s="3" t="s">
        <v>1871</v>
      </c>
      <c r="B338" s="3" t="s">
        <v>9384</v>
      </c>
      <c r="C338" s="3" t="s">
        <v>1013</v>
      </c>
      <c r="D338" s="3" t="s">
        <v>2957</v>
      </c>
      <c r="E338" s="3" t="s">
        <v>2957</v>
      </c>
      <c r="F338" s="3" t="s">
        <v>2958</v>
      </c>
      <c r="G338" s="3" t="s">
        <v>1013</v>
      </c>
    </row>
    <row r="339" spans="1:7" ht="45" customHeight="1" x14ac:dyDescent="0.25">
      <c r="A339" s="3" t="s">
        <v>1874</v>
      </c>
      <c r="B339" s="3" t="s">
        <v>9385</v>
      </c>
      <c r="C339" s="3" t="s">
        <v>1013</v>
      </c>
      <c r="D339" s="3" t="s">
        <v>2957</v>
      </c>
      <c r="E339" s="3" t="s">
        <v>2957</v>
      </c>
      <c r="F339" s="3" t="s">
        <v>2958</v>
      </c>
      <c r="G339" s="3" t="s">
        <v>1013</v>
      </c>
    </row>
    <row r="340" spans="1:7" ht="45" customHeight="1" x14ac:dyDescent="0.25">
      <c r="A340" s="3" t="s">
        <v>1876</v>
      </c>
      <c r="B340" s="3" t="s">
        <v>9386</v>
      </c>
      <c r="C340" s="3" t="s">
        <v>1013</v>
      </c>
      <c r="D340" s="3" t="s">
        <v>2957</v>
      </c>
      <c r="E340" s="3" t="s">
        <v>2957</v>
      </c>
      <c r="F340" s="3" t="s">
        <v>2958</v>
      </c>
      <c r="G340" s="3" t="s">
        <v>1013</v>
      </c>
    </row>
    <row r="341" spans="1:7" ht="45" customHeight="1" x14ac:dyDescent="0.25">
      <c r="A341" s="3" t="s">
        <v>1880</v>
      </c>
      <c r="B341" s="3" t="s">
        <v>9387</v>
      </c>
      <c r="C341" s="3" t="s">
        <v>1013</v>
      </c>
      <c r="D341" s="3" t="s">
        <v>2957</v>
      </c>
      <c r="E341" s="3" t="s">
        <v>2957</v>
      </c>
      <c r="F341" s="3" t="s">
        <v>2958</v>
      </c>
      <c r="G341" s="3" t="s">
        <v>1013</v>
      </c>
    </row>
    <row r="342" spans="1:7" ht="45" customHeight="1" x14ac:dyDescent="0.25">
      <c r="A342" s="3" t="s">
        <v>1885</v>
      </c>
      <c r="B342" s="3" t="s">
        <v>9388</v>
      </c>
      <c r="C342" s="3" t="s">
        <v>1013</v>
      </c>
      <c r="D342" s="3" t="s">
        <v>2957</v>
      </c>
      <c r="E342" s="3" t="s">
        <v>2957</v>
      </c>
      <c r="F342" s="3" t="s">
        <v>2958</v>
      </c>
      <c r="G342" s="3" t="s">
        <v>1013</v>
      </c>
    </row>
    <row r="343" spans="1:7" ht="45" customHeight="1" x14ac:dyDescent="0.25">
      <c r="A343" s="3" t="s">
        <v>1889</v>
      </c>
      <c r="B343" s="3" t="s">
        <v>9389</v>
      </c>
      <c r="C343" s="3" t="s">
        <v>1013</v>
      </c>
      <c r="D343" s="3" t="s">
        <v>2957</v>
      </c>
      <c r="E343" s="3" t="s">
        <v>2957</v>
      </c>
      <c r="F343" s="3" t="s">
        <v>2958</v>
      </c>
      <c r="G343" s="3" t="s">
        <v>1013</v>
      </c>
    </row>
    <row r="344" spans="1:7" ht="45" customHeight="1" x14ac:dyDescent="0.25">
      <c r="A344" s="3" t="s">
        <v>1895</v>
      </c>
      <c r="B344" s="3" t="s">
        <v>9390</v>
      </c>
      <c r="C344" s="3" t="s">
        <v>1013</v>
      </c>
      <c r="D344" s="3" t="s">
        <v>2957</v>
      </c>
      <c r="E344" s="3" t="s">
        <v>2957</v>
      </c>
      <c r="F344" s="3" t="s">
        <v>2958</v>
      </c>
      <c r="G344" s="3" t="s">
        <v>1013</v>
      </c>
    </row>
    <row r="345" spans="1:7" ht="45" customHeight="1" x14ac:dyDescent="0.25">
      <c r="A345" s="3" t="s">
        <v>1900</v>
      </c>
      <c r="B345" s="3" t="s">
        <v>9391</v>
      </c>
      <c r="C345" s="3" t="s">
        <v>1013</v>
      </c>
      <c r="D345" s="3" t="s">
        <v>2957</v>
      </c>
      <c r="E345" s="3" t="s">
        <v>2957</v>
      </c>
      <c r="F345" s="3" t="s">
        <v>2958</v>
      </c>
      <c r="G345" s="3" t="s">
        <v>1013</v>
      </c>
    </row>
    <row r="346" spans="1:7" ht="45" customHeight="1" x14ac:dyDescent="0.25">
      <c r="A346" s="3" t="s">
        <v>1904</v>
      </c>
      <c r="B346" s="3" t="s">
        <v>9392</v>
      </c>
      <c r="C346" s="3" t="s">
        <v>1013</v>
      </c>
      <c r="D346" s="3" t="s">
        <v>2957</v>
      </c>
      <c r="E346" s="3" t="s">
        <v>2957</v>
      </c>
      <c r="F346" s="3" t="s">
        <v>2958</v>
      </c>
      <c r="G346" s="3" t="s">
        <v>1013</v>
      </c>
    </row>
    <row r="347" spans="1:7" ht="45" customHeight="1" x14ac:dyDescent="0.25">
      <c r="A347" s="3" t="s">
        <v>1906</v>
      </c>
      <c r="B347" s="3" t="s">
        <v>9393</v>
      </c>
      <c r="C347" s="3" t="s">
        <v>1013</v>
      </c>
      <c r="D347" s="3" t="s">
        <v>2957</v>
      </c>
      <c r="E347" s="3" t="s">
        <v>2957</v>
      </c>
      <c r="F347" s="3" t="s">
        <v>2958</v>
      </c>
      <c r="G347" s="3" t="s">
        <v>1013</v>
      </c>
    </row>
    <row r="348" spans="1:7" ht="45" customHeight="1" x14ac:dyDescent="0.25">
      <c r="A348" s="3" t="s">
        <v>1912</v>
      </c>
      <c r="B348" s="3" t="s">
        <v>9394</v>
      </c>
      <c r="C348" s="3" t="s">
        <v>1013</v>
      </c>
      <c r="D348" s="3" t="s">
        <v>2957</v>
      </c>
      <c r="E348" s="3" t="s">
        <v>2957</v>
      </c>
      <c r="F348" s="3" t="s">
        <v>2958</v>
      </c>
      <c r="G348" s="3" t="s">
        <v>1013</v>
      </c>
    </row>
    <row r="349" spans="1:7" ht="45" customHeight="1" x14ac:dyDescent="0.25">
      <c r="A349" s="3" t="s">
        <v>1917</v>
      </c>
      <c r="B349" s="3" t="s">
        <v>9395</v>
      </c>
      <c r="C349" s="3" t="s">
        <v>1013</v>
      </c>
      <c r="D349" s="3" t="s">
        <v>2957</v>
      </c>
      <c r="E349" s="3" t="s">
        <v>2957</v>
      </c>
      <c r="F349" s="3" t="s">
        <v>2958</v>
      </c>
      <c r="G349" s="3" t="s">
        <v>1013</v>
      </c>
    </row>
    <row r="350" spans="1:7" ht="45" customHeight="1" x14ac:dyDescent="0.25">
      <c r="A350" s="3" t="s">
        <v>1920</v>
      </c>
      <c r="B350" s="3" t="s">
        <v>9396</v>
      </c>
      <c r="C350" s="3" t="s">
        <v>1013</v>
      </c>
      <c r="D350" s="3" t="s">
        <v>2957</v>
      </c>
      <c r="E350" s="3" t="s">
        <v>2957</v>
      </c>
      <c r="F350" s="3" t="s">
        <v>2958</v>
      </c>
      <c r="G350" s="3" t="s">
        <v>1013</v>
      </c>
    </row>
    <row r="351" spans="1:7" ht="45" customHeight="1" x14ac:dyDescent="0.25">
      <c r="A351" s="3" t="s">
        <v>1922</v>
      </c>
      <c r="B351" s="3" t="s">
        <v>9397</v>
      </c>
      <c r="C351" s="3" t="s">
        <v>1013</v>
      </c>
      <c r="D351" s="3" t="s">
        <v>2957</v>
      </c>
      <c r="E351" s="3" t="s">
        <v>2957</v>
      </c>
      <c r="F351" s="3" t="s">
        <v>2958</v>
      </c>
      <c r="G351" s="3" t="s">
        <v>1013</v>
      </c>
    </row>
    <row r="352" spans="1:7" ht="45" customHeight="1" x14ac:dyDescent="0.25">
      <c r="A352" s="3" t="s">
        <v>1927</v>
      </c>
      <c r="B352" s="3" t="s">
        <v>9398</v>
      </c>
      <c r="C352" s="3" t="s">
        <v>1013</v>
      </c>
      <c r="D352" s="3" t="s">
        <v>2957</v>
      </c>
      <c r="E352" s="3" t="s">
        <v>2957</v>
      </c>
      <c r="F352" s="3" t="s">
        <v>2958</v>
      </c>
      <c r="G352" s="3" t="s">
        <v>1013</v>
      </c>
    </row>
    <row r="353" spans="1:7" ht="45" customHeight="1" x14ac:dyDescent="0.25">
      <c r="A353" s="3" t="s">
        <v>1932</v>
      </c>
      <c r="B353" s="3" t="s">
        <v>9399</v>
      </c>
      <c r="C353" s="3" t="s">
        <v>1013</v>
      </c>
      <c r="D353" s="3" t="s">
        <v>2957</v>
      </c>
      <c r="E353" s="3" t="s">
        <v>2957</v>
      </c>
      <c r="F353" s="3" t="s">
        <v>2958</v>
      </c>
      <c r="G353" s="3" t="s">
        <v>1013</v>
      </c>
    </row>
    <row r="354" spans="1:7" ht="45" customHeight="1" x14ac:dyDescent="0.25">
      <c r="A354" s="3" t="s">
        <v>1938</v>
      </c>
      <c r="B354" s="3" t="s">
        <v>9400</v>
      </c>
      <c r="C354" s="3" t="s">
        <v>1013</v>
      </c>
      <c r="D354" s="3" t="s">
        <v>2957</v>
      </c>
      <c r="E354" s="3" t="s">
        <v>2957</v>
      </c>
      <c r="F354" s="3" t="s">
        <v>2958</v>
      </c>
      <c r="G354" s="3" t="s">
        <v>1013</v>
      </c>
    </row>
    <row r="355" spans="1:7" ht="45" customHeight="1" x14ac:dyDescent="0.25">
      <c r="A355" s="3" t="s">
        <v>1941</v>
      </c>
      <c r="B355" s="3" t="s">
        <v>9401</v>
      </c>
      <c r="C355" s="3" t="s">
        <v>1013</v>
      </c>
      <c r="D355" s="3" t="s">
        <v>2957</v>
      </c>
      <c r="E355" s="3" t="s">
        <v>2957</v>
      </c>
      <c r="F355" s="3" t="s">
        <v>2958</v>
      </c>
      <c r="G355" s="3" t="s">
        <v>1013</v>
      </c>
    </row>
    <row r="356" spans="1:7" ht="45" customHeight="1" x14ac:dyDescent="0.25">
      <c r="A356" s="3" t="s">
        <v>1944</v>
      </c>
      <c r="B356" s="3" t="s">
        <v>9402</v>
      </c>
      <c r="C356" s="3" t="s">
        <v>1013</v>
      </c>
      <c r="D356" s="3" t="s">
        <v>2957</v>
      </c>
      <c r="E356" s="3" t="s">
        <v>2957</v>
      </c>
      <c r="F356" s="3" t="s">
        <v>2958</v>
      </c>
      <c r="G356" s="3" t="s">
        <v>1013</v>
      </c>
    </row>
    <row r="357" spans="1:7" ht="45" customHeight="1" x14ac:dyDescent="0.25">
      <c r="A357" s="3" t="s">
        <v>1949</v>
      </c>
      <c r="B357" s="3" t="s">
        <v>9403</v>
      </c>
      <c r="C357" s="3" t="s">
        <v>1013</v>
      </c>
      <c r="D357" s="3" t="s">
        <v>2957</v>
      </c>
      <c r="E357" s="3" t="s">
        <v>2957</v>
      </c>
      <c r="F357" s="3" t="s">
        <v>2958</v>
      </c>
      <c r="G357" s="3" t="s">
        <v>1013</v>
      </c>
    </row>
    <row r="358" spans="1:7" ht="45" customHeight="1" x14ac:dyDescent="0.25">
      <c r="A358" s="3" t="s">
        <v>1953</v>
      </c>
      <c r="B358" s="3" t="s">
        <v>9404</v>
      </c>
      <c r="C358" s="3" t="s">
        <v>1013</v>
      </c>
      <c r="D358" s="3" t="s">
        <v>2957</v>
      </c>
      <c r="E358" s="3" t="s">
        <v>2957</v>
      </c>
      <c r="F358" s="3" t="s">
        <v>2958</v>
      </c>
      <c r="G358" s="3" t="s">
        <v>1013</v>
      </c>
    </row>
    <row r="359" spans="1:7" ht="45" customHeight="1" x14ac:dyDescent="0.25">
      <c r="A359" s="3" t="s">
        <v>1960</v>
      </c>
      <c r="B359" s="3" t="s">
        <v>9405</v>
      </c>
      <c r="C359" s="3" t="s">
        <v>1013</v>
      </c>
      <c r="D359" s="3" t="s">
        <v>2957</v>
      </c>
      <c r="E359" s="3" t="s">
        <v>2957</v>
      </c>
      <c r="F359" s="3" t="s">
        <v>2958</v>
      </c>
      <c r="G359" s="3" t="s">
        <v>1013</v>
      </c>
    </row>
    <row r="360" spans="1:7" ht="45" customHeight="1" x14ac:dyDescent="0.25">
      <c r="A360" s="3" t="s">
        <v>1963</v>
      </c>
      <c r="B360" s="3" t="s">
        <v>9406</v>
      </c>
      <c r="C360" s="3" t="s">
        <v>1013</v>
      </c>
      <c r="D360" s="3" t="s">
        <v>2957</v>
      </c>
      <c r="E360" s="3" t="s">
        <v>2957</v>
      </c>
      <c r="F360" s="3" t="s">
        <v>2958</v>
      </c>
      <c r="G360" s="3" t="s">
        <v>1013</v>
      </c>
    </row>
    <row r="361" spans="1:7" ht="45" customHeight="1" x14ac:dyDescent="0.25">
      <c r="A361" s="3" t="s">
        <v>1968</v>
      </c>
      <c r="B361" s="3" t="s">
        <v>9407</v>
      </c>
      <c r="C361" s="3" t="s">
        <v>1013</v>
      </c>
      <c r="D361" s="3" t="s">
        <v>2957</v>
      </c>
      <c r="E361" s="3" t="s">
        <v>2957</v>
      </c>
      <c r="F361" s="3" t="s">
        <v>2958</v>
      </c>
      <c r="G361" s="3" t="s">
        <v>1013</v>
      </c>
    </row>
    <row r="362" spans="1:7" ht="45" customHeight="1" x14ac:dyDescent="0.25">
      <c r="A362" s="3" t="s">
        <v>1972</v>
      </c>
      <c r="B362" s="3" t="s">
        <v>9408</v>
      </c>
      <c r="C362" s="3" t="s">
        <v>1013</v>
      </c>
      <c r="D362" s="3" t="s">
        <v>2957</v>
      </c>
      <c r="E362" s="3" t="s">
        <v>2957</v>
      </c>
      <c r="F362" s="3" t="s">
        <v>2958</v>
      </c>
      <c r="G362" s="3" t="s">
        <v>1013</v>
      </c>
    </row>
    <row r="363" spans="1:7" ht="45" customHeight="1" x14ac:dyDescent="0.25">
      <c r="A363" s="3" t="s">
        <v>1974</v>
      </c>
      <c r="B363" s="3" t="s">
        <v>9409</v>
      </c>
      <c r="C363" s="3" t="s">
        <v>1013</v>
      </c>
      <c r="D363" s="3" t="s">
        <v>2957</v>
      </c>
      <c r="E363" s="3" t="s">
        <v>2957</v>
      </c>
      <c r="F363" s="3" t="s">
        <v>2958</v>
      </c>
      <c r="G363" s="3" t="s">
        <v>1013</v>
      </c>
    </row>
    <row r="364" spans="1:7" ht="45" customHeight="1" x14ac:dyDescent="0.25">
      <c r="A364" s="3" t="s">
        <v>1979</v>
      </c>
      <c r="B364" s="3" t="s">
        <v>9410</v>
      </c>
      <c r="C364" s="3" t="s">
        <v>1013</v>
      </c>
      <c r="D364" s="3" t="s">
        <v>2957</v>
      </c>
      <c r="E364" s="3" t="s">
        <v>2957</v>
      </c>
      <c r="F364" s="3" t="s">
        <v>2958</v>
      </c>
      <c r="G364" s="3" t="s">
        <v>1013</v>
      </c>
    </row>
    <row r="365" spans="1:7" ht="45" customHeight="1" x14ac:dyDescent="0.25">
      <c r="A365" s="3" t="s">
        <v>1982</v>
      </c>
      <c r="B365" s="3" t="s">
        <v>9411</v>
      </c>
      <c r="C365" s="3" t="s">
        <v>1013</v>
      </c>
      <c r="D365" s="3" t="s">
        <v>2957</v>
      </c>
      <c r="E365" s="3" t="s">
        <v>2957</v>
      </c>
      <c r="F365" s="3" t="s">
        <v>2958</v>
      </c>
      <c r="G365" s="3" t="s">
        <v>1013</v>
      </c>
    </row>
    <row r="366" spans="1:7" ht="45" customHeight="1" x14ac:dyDescent="0.25">
      <c r="A366" s="3" t="s">
        <v>1989</v>
      </c>
      <c r="B366" s="3" t="s">
        <v>9412</v>
      </c>
      <c r="C366" s="3" t="s">
        <v>1013</v>
      </c>
      <c r="D366" s="3" t="s">
        <v>2957</v>
      </c>
      <c r="E366" s="3" t="s">
        <v>2957</v>
      </c>
      <c r="F366" s="3" t="s">
        <v>2958</v>
      </c>
      <c r="G366" s="3" t="s">
        <v>1013</v>
      </c>
    </row>
    <row r="367" spans="1:7" ht="45" customHeight="1" x14ac:dyDescent="0.25">
      <c r="A367" s="3" t="s">
        <v>1994</v>
      </c>
      <c r="B367" s="3" t="s">
        <v>9413</v>
      </c>
      <c r="C367" s="3" t="s">
        <v>1013</v>
      </c>
      <c r="D367" s="3" t="s">
        <v>2957</v>
      </c>
      <c r="E367" s="3" t="s">
        <v>2957</v>
      </c>
      <c r="F367" s="3" t="s">
        <v>2958</v>
      </c>
      <c r="G367" s="3" t="s">
        <v>1013</v>
      </c>
    </row>
    <row r="368" spans="1:7" ht="45" customHeight="1" x14ac:dyDescent="0.25">
      <c r="A368" s="3" t="s">
        <v>1999</v>
      </c>
      <c r="B368" s="3" t="s">
        <v>9414</v>
      </c>
      <c r="C368" s="3" t="s">
        <v>1013</v>
      </c>
      <c r="D368" s="3" t="s">
        <v>2957</v>
      </c>
      <c r="E368" s="3" t="s">
        <v>2957</v>
      </c>
      <c r="F368" s="3" t="s">
        <v>2958</v>
      </c>
      <c r="G368" s="3" t="s">
        <v>1013</v>
      </c>
    </row>
    <row r="369" spans="1:7" ht="45" customHeight="1" x14ac:dyDescent="0.25">
      <c r="A369" s="3" t="s">
        <v>2000</v>
      </c>
      <c r="B369" s="3" t="s">
        <v>9415</v>
      </c>
      <c r="C369" s="3" t="s">
        <v>1013</v>
      </c>
      <c r="D369" s="3" t="s">
        <v>2957</v>
      </c>
      <c r="E369" s="3" t="s">
        <v>2957</v>
      </c>
      <c r="F369" s="3" t="s">
        <v>2958</v>
      </c>
      <c r="G369" s="3" t="s">
        <v>1013</v>
      </c>
    </row>
    <row r="370" spans="1:7" ht="45" customHeight="1" x14ac:dyDescent="0.25">
      <c r="A370" s="3" t="s">
        <v>2007</v>
      </c>
      <c r="B370" s="3" t="s">
        <v>9416</v>
      </c>
      <c r="C370" s="3" t="s">
        <v>1013</v>
      </c>
      <c r="D370" s="3" t="s">
        <v>2957</v>
      </c>
      <c r="E370" s="3" t="s">
        <v>2957</v>
      </c>
      <c r="F370" s="3" t="s">
        <v>2958</v>
      </c>
      <c r="G370" s="3" t="s">
        <v>1013</v>
      </c>
    </row>
    <row r="371" spans="1:7" ht="45" customHeight="1" x14ac:dyDescent="0.25">
      <c r="A371" s="3" t="s">
        <v>2009</v>
      </c>
      <c r="B371" s="3" t="s">
        <v>9417</v>
      </c>
      <c r="C371" s="3" t="s">
        <v>1013</v>
      </c>
      <c r="D371" s="3" t="s">
        <v>2957</v>
      </c>
      <c r="E371" s="3" t="s">
        <v>2957</v>
      </c>
      <c r="F371" s="3" t="s">
        <v>2958</v>
      </c>
      <c r="G371" s="3" t="s">
        <v>1013</v>
      </c>
    </row>
    <row r="372" spans="1:7" ht="45" customHeight="1" x14ac:dyDescent="0.25">
      <c r="A372" s="3" t="s">
        <v>2011</v>
      </c>
      <c r="B372" s="3" t="s">
        <v>9418</v>
      </c>
      <c r="C372" s="3" t="s">
        <v>1013</v>
      </c>
      <c r="D372" s="3" t="s">
        <v>2957</v>
      </c>
      <c r="E372" s="3" t="s">
        <v>2957</v>
      </c>
      <c r="F372" s="3" t="s">
        <v>2958</v>
      </c>
      <c r="G372" s="3" t="s">
        <v>1013</v>
      </c>
    </row>
    <row r="373" spans="1:7" ht="45" customHeight="1" x14ac:dyDescent="0.25">
      <c r="A373" s="3" t="s">
        <v>2017</v>
      </c>
      <c r="B373" s="3" t="s">
        <v>9419</v>
      </c>
      <c r="C373" s="3" t="s">
        <v>1013</v>
      </c>
      <c r="D373" s="3" t="s">
        <v>2957</v>
      </c>
      <c r="E373" s="3" t="s">
        <v>2957</v>
      </c>
      <c r="F373" s="3" t="s">
        <v>2958</v>
      </c>
      <c r="G373" s="3" t="s">
        <v>1013</v>
      </c>
    </row>
    <row r="374" spans="1:7" ht="45" customHeight="1" x14ac:dyDescent="0.25">
      <c r="A374" s="3" t="s">
        <v>2019</v>
      </c>
      <c r="B374" s="3" t="s">
        <v>9420</v>
      </c>
      <c r="C374" s="3" t="s">
        <v>1013</v>
      </c>
      <c r="D374" s="3" t="s">
        <v>2957</v>
      </c>
      <c r="E374" s="3" t="s">
        <v>2957</v>
      </c>
      <c r="F374" s="3" t="s">
        <v>2958</v>
      </c>
      <c r="G374" s="3" t="s">
        <v>1013</v>
      </c>
    </row>
    <row r="375" spans="1:7" ht="45" customHeight="1" x14ac:dyDescent="0.25">
      <c r="A375" s="3" t="s">
        <v>2020</v>
      </c>
      <c r="B375" s="3" t="s">
        <v>9421</v>
      </c>
      <c r="C375" s="3" t="s">
        <v>1013</v>
      </c>
      <c r="D375" s="3" t="s">
        <v>2957</v>
      </c>
      <c r="E375" s="3" t="s">
        <v>2957</v>
      </c>
      <c r="F375" s="3" t="s">
        <v>2958</v>
      </c>
      <c r="G375" s="3" t="s">
        <v>1013</v>
      </c>
    </row>
    <row r="376" spans="1:7" ht="45" customHeight="1" x14ac:dyDescent="0.25">
      <c r="A376" s="3" t="s">
        <v>2025</v>
      </c>
      <c r="B376" s="3" t="s">
        <v>9422</v>
      </c>
      <c r="C376" s="3" t="s">
        <v>1013</v>
      </c>
      <c r="D376" s="3" t="s">
        <v>2957</v>
      </c>
      <c r="E376" s="3" t="s">
        <v>2957</v>
      </c>
      <c r="F376" s="3" t="s">
        <v>2958</v>
      </c>
      <c r="G376" s="3" t="s">
        <v>1013</v>
      </c>
    </row>
    <row r="377" spans="1:7" ht="45" customHeight="1" x14ac:dyDescent="0.25">
      <c r="A377" s="3" t="s">
        <v>2028</v>
      </c>
      <c r="B377" s="3" t="s">
        <v>9423</v>
      </c>
      <c r="C377" s="3" t="s">
        <v>1013</v>
      </c>
      <c r="D377" s="3" t="s">
        <v>2957</v>
      </c>
      <c r="E377" s="3" t="s">
        <v>2957</v>
      </c>
      <c r="F377" s="3" t="s">
        <v>2958</v>
      </c>
      <c r="G377" s="3" t="s">
        <v>1013</v>
      </c>
    </row>
    <row r="378" spans="1:7" ht="45" customHeight="1" x14ac:dyDescent="0.25">
      <c r="A378" s="3" t="s">
        <v>2030</v>
      </c>
      <c r="B378" s="3" t="s">
        <v>9424</v>
      </c>
      <c r="C378" s="3" t="s">
        <v>1013</v>
      </c>
      <c r="D378" s="3" t="s">
        <v>2957</v>
      </c>
      <c r="E378" s="3" t="s">
        <v>2957</v>
      </c>
      <c r="F378" s="3" t="s">
        <v>2958</v>
      </c>
      <c r="G378" s="3" t="s">
        <v>1013</v>
      </c>
    </row>
    <row r="379" spans="1:7" ht="45" customHeight="1" x14ac:dyDescent="0.25">
      <c r="A379" s="3" t="s">
        <v>2035</v>
      </c>
      <c r="B379" s="3" t="s">
        <v>9425</v>
      </c>
      <c r="C379" s="3" t="s">
        <v>1013</v>
      </c>
      <c r="D379" s="3" t="s">
        <v>2957</v>
      </c>
      <c r="E379" s="3" t="s">
        <v>2957</v>
      </c>
      <c r="F379" s="3" t="s">
        <v>2958</v>
      </c>
      <c r="G379" s="3" t="s">
        <v>1013</v>
      </c>
    </row>
    <row r="380" spans="1:7" ht="45" customHeight="1" x14ac:dyDescent="0.25">
      <c r="A380" s="3" t="s">
        <v>2039</v>
      </c>
      <c r="B380" s="3" t="s">
        <v>9426</v>
      </c>
      <c r="C380" s="3" t="s">
        <v>1013</v>
      </c>
      <c r="D380" s="3" t="s">
        <v>2957</v>
      </c>
      <c r="E380" s="3" t="s">
        <v>2957</v>
      </c>
      <c r="F380" s="3" t="s">
        <v>2958</v>
      </c>
      <c r="G380" s="3" t="s">
        <v>1013</v>
      </c>
    </row>
    <row r="381" spans="1:7" ht="45" customHeight="1" x14ac:dyDescent="0.25">
      <c r="A381" s="3" t="s">
        <v>2042</v>
      </c>
      <c r="B381" s="3" t="s">
        <v>9427</v>
      </c>
      <c r="C381" s="3" t="s">
        <v>1013</v>
      </c>
      <c r="D381" s="3" t="s">
        <v>2957</v>
      </c>
      <c r="E381" s="3" t="s">
        <v>2957</v>
      </c>
      <c r="F381" s="3" t="s">
        <v>2958</v>
      </c>
      <c r="G381" s="3" t="s">
        <v>1013</v>
      </c>
    </row>
    <row r="382" spans="1:7" ht="45" customHeight="1" x14ac:dyDescent="0.25">
      <c r="A382" s="3" t="s">
        <v>2047</v>
      </c>
      <c r="B382" s="3" t="s">
        <v>9428</v>
      </c>
      <c r="C382" s="3" t="s">
        <v>1013</v>
      </c>
      <c r="D382" s="3" t="s">
        <v>2957</v>
      </c>
      <c r="E382" s="3" t="s">
        <v>2957</v>
      </c>
      <c r="F382" s="3" t="s">
        <v>2958</v>
      </c>
      <c r="G382" s="3" t="s">
        <v>1013</v>
      </c>
    </row>
    <row r="383" spans="1:7" ht="45" customHeight="1" x14ac:dyDescent="0.25">
      <c r="A383" s="3" t="s">
        <v>2049</v>
      </c>
      <c r="B383" s="3" t="s">
        <v>9429</v>
      </c>
      <c r="C383" s="3" t="s">
        <v>1013</v>
      </c>
      <c r="D383" s="3" t="s">
        <v>2957</v>
      </c>
      <c r="E383" s="3" t="s">
        <v>2957</v>
      </c>
      <c r="F383" s="3" t="s">
        <v>2958</v>
      </c>
      <c r="G383" s="3" t="s">
        <v>1013</v>
      </c>
    </row>
    <row r="384" spans="1:7" ht="45" customHeight="1" x14ac:dyDescent="0.25">
      <c r="A384" s="3" t="s">
        <v>2053</v>
      </c>
      <c r="B384" s="3" t="s">
        <v>9430</v>
      </c>
      <c r="C384" s="3" t="s">
        <v>1013</v>
      </c>
      <c r="D384" s="3" t="s">
        <v>2957</v>
      </c>
      <c r="E384" s="3" t="s">
        <v>2957</v>
      </c>
      <c r="F384" s="3" t="s">
        <v>2958</v>
      </c>
      <c r="G384" s="3" t="s">
        <v>1013</v>
      </c>
    </row>
    <row r="385" spans="1:7" ht="45" customHeight="1" x14ac:dyDescent="0.25">
      <c r="A385" s="3" t="s">
        <v>2058</v>
      </c>
      <c r="B385" s="3" t="s">
        <v>9431</v>
      </c>
      <c r="C385" s="3" t="s">
        <v>1013</v>
      </c>
      <c r="D385" s="3" t="s">
        <v>2957</v>
      </c>
      <c r="E385" s="3" t="s">
        <v>2957</v>
      </c>
      <c r="F385" s="3" t="s">
        <v>2958</v>
      </c>
      <c r="G385" s="3" t="s">
        <v>1013</v>
      </c>
    </row>
    <row r="386" spans="1:7" ht="45" customHeight="1" x14ac:dyDescent="0.25">
      <c r="A386" s="3" t="s">
        <v>2062</v>
      </c>
      <c r="B386" s="3" t="s">
        <v>9432</v>
      </c>
      <c r="C386" s="3" t="s">
        <v>1013</v>
      </c>
      <c r="D386" s="3" t="s">
        <v>2957</v>
      </c>
      <c r="E386" s="3" t="s">
        <v>2957</v>
      </c>
      <c r="F386" s="3" t="s">
        <v>2958</v>
      </c>
      <c r="G386" s="3" t="s">
        <v>1013</v>
      </c>
    </row>
    <row r="387" spans="1:7" ht="45" customHeight="1" x14ac:dyDescent="0.25">
      <c r="A387" s="3" t="s">
        <v>2068</v>
      </c>
      <c r="B387" s="3" t="s">
        <v>9433</v>
      </c>
      <c r="C387" s="3" t="s">
        <v>1013</v>
      </c>
      <c r="D387" s="3" t="s">
        <v>2957</v>
      </c>
      <c r="E387" s="3" t="s">
        <v>2957</v>
      </c>
      <c r="F387" s="3" t="s">
        <v>2958</v>
      </c>
      <c r="G387" s="3" t="s">
        <v>1013</v>
      </c>
    </row>
    <row r="388" spans="1:7" ht="45" customHeight="1" x14ac:dyDescent="0.25">
      <c r="A388" s="3" t="s">
        <v>2070</v>
      </c>
      <c r="B388" s="3" t="s">
        <v>9434</v>
      </c>
      <c r="C388" s="3" t="s">
        <v>1013</v>
      </c>
      <c r="D388" s="3" t="s">
        <v>2957</v>
      </c>
      <c r="E388" s="3" t="s">
        <v>2957</v>
      </c>
      <c r="F388" s="3" t="s">
        <v>2958</v>
      </c>
      <c r="G388" s="3" t="s">
        <v>1013</v>
      </c>
    </row>
    <row r="389" spans="1:7" ht="45" customHeight="1" x14ac:dyDescent="0.25">
      <c r="A389" s="3" t="s">
        <v>2074</v>
      </c>
      <c r="B389" s="3" t="s">
        <v>9435</v>
      </c>
      <c r="C389" s="3" t="s">
        <v>1013</v>
      </c>
      <c r="D389" s="3" t="s">
        <v>2957</v>
      </c>
      <c r="E389" s="3" t="s">
        <v>2957</v>
      </c>
      <c r="F389" s="3" t="s">
        <v>2958</v>
      </c>
      <c r="G389" s="3" t="s">
        <v>1013</v>
      </c>
    </row>
    <row r="390" spans="1:7" ht="45" customHeight="1" x14ac:dyDescent="0.25">
      <c r="A390" s="3" t="s">
        <v>2079</v>
      </c>
      <c r="B390" s="3" t="s">
        <v>9436</v>
      </c>
      <c r="C390" s="3" t="s">
        <v>1013</v>
      </c>
      <c r="D390" s="3" t="s">
        <v>2957</v>
      </c>
      <c r="E390" s="3" t="s">
        <v>2957</v>
      </c>
      <c r="F390" s="3" t="s">
        <v>2958</v>
      </c>
      <c r="G390" s="3" t="s">
        <v>1013</v>
      </c>
    </row>
    <row r="391" spans="1:7" ht="45" customHeight="1" x14ac:dyDescent="0.25">
      <c r="A391" s="3" t="s">
        <v>2084</v>
      </c>
      <c r="B391" s="3" t="s">
        <v>9437</v>
      </c>
      <c r="C391" s="3" t="s">
        <v>1013</v>
      </c>
      <c r="D391" s="3" t="s">
        <v>2957</v>
      </c>
      <c r="E391" s="3" t="s">
        <v>2957</v>
      </c>
      <c r="F391" s="3" t="s">
        <v>2958</v>
      </c>
      <c r="G391" s="3" t="s">
        <v>1013</v>
      </c>
    </row>
    <row r="392" spans="1:7" ht="45" customHeight="1" x14ac:dyDescent="0.25">
      <c r="A392" s="3" t="s">
        <v>2087</v>
      </c>
      <c r="B392" s="3" t="s">
        <v>9438</v>
      </c>
      <c r="C392" s="3" t="s">
        <v>1013</v>
      </c>
      <c r="D392" s="3" t="s">
        <v>2957</v>
      </c>
      <c r="E392" s="3" t="s">
        <v>2957</v>
      </c>
      <c r="F392" s="3" t="s">
        <v>2958</v>
      </c>
      <c r="G392" s="3" t="s">
        <v>1013</v>
      </c>
    </row>
    <row r="393" spans="1:7" ht="45" customHeight="1" x14ac:dyDescent="0.25">
      <c r="A393" s="3" t="s">
        <v>2090</v>
      </c>
      <c r="B393" s="3" t="s">
        <v>9439</v>
      </c>
      <c r="C393" s="3" t="s">
        <v>1013</v>
      </c>
      <c r="D393" s="3" t="s">
        <v>2957</v>
      </c>
      <c r="E393" s="3" t="s">
        <v>2957</v>
      </c>
      <c r="F393" s="3" t="s">
        <v>2958</v>
      </c>
      <c r="G393" s="3" t="s">
        <v>1013</v>
      </c>
    </row>
    <row r="394" spans="1:7" ht="45" customHeight="1" x14ac:dyDescent="0.25">
      <c r="A394" s="3" t="s">
        <v>2095</v>
      </c>
      <c r="B394" s="3" t="s">
        <v>9440</v>
      </c>
      <c r="C394" s="3" t="s">
        <v>1013</v>
      </c>
      <c r="D394" s="3" t="s">
        <v>2957</v>
      </c>
      <c r="E394" s="3" t="s">
        <v>2957</v>
      </c>
      <c r="F394" s="3" t="s">
        <v>2958</v>
      </c>
      <c r="G394" s="3" t="s">
        <v>1013</v>
      </c>
    </row>
    <row r="395" spans="1:7" ht="45" customHeight="1" x14ac:dyDescent="0.25">
      <c r="A395" s="3" t="s">
        <v>2099</v>
      </c>
      <c r="B395" s="3" t="s">
        <v>9441</v>
      </c>
      <c r="C395" s="3" t="s">
        <v>1013</v>
      </c>
      <c r="D395" s="3" t="s">
        <v>2957</v>
      </c>
      <c r="E395" s="3" t="s">
        <v>2957</v>
      </c>
      <c r="F395" s="3" t="s">
        <v>2958</v>
      </c>
      <c r="G395" s="3" t="s">
        <v>1013</v>
      </c>
    </row>
    <row r="396" spans="1:7" ht="45" customHeight="1" x14ac:dyDescent="0.25">
      <c r="A396" s="3" t="s">
        <v>2104</v>
      </c>
      <c r="B396" s="3" t="s">
        <v>9442</v>
      </c>
      <c r="C396" s="3" t="s">
        <v>1013</v>
      </c>
      <c r="D396" s="3" t="s">
        <v>2957</v>
      </c>
      <c r="E396" s="3" t="s">
        <v>2957</v>
      </c>
      <c r="F396" s="3" t="s">
        <v>2958</v>
      </c>
      <c r="G396" s="3" t="s">
        <v>1013</v>
      </c>
    </row>
    <row r="397" spans="1:7" ht="45" customHeight="1" x14ac:dyDescent="0.25">
      <c r="A397" s="3" t="s">
        <v>2107</v>
      </c>
      <c r="B397" s="3" t="s">
        <v>9443</v>
      </c>
      <c r="C397" s="3" t="s">
        <v>1013</v>
      </c>
      <c r="D397" s="3" t="s">
        <v>2957</v>
      </c>
      <c r="E397" s="3" t="s">
        <v>2957</v>
      </c>
      <c r="F397" s="3" t="s">
        <v>2958</v>
      </c>
      <c r="G397" s="3" t="s">
        <v>1013</v>
      </c>
    </row>
    <row r="398" spans="1:7" ht="45" customHeight="1" x14ac:dyDescent="0.25">
      <c r="A398" s="3" t="s">
        <v>2113</v>
      </c>
      <c r="B398" s="3" t="s">
        <v>9444</v>
      </c>
      <c r="C398" s="3" t="s">
        <v>1013</v>
      </c>
      <c r="D398" s="3" t="s">
        <v>2957</v>
      </c>
      <c r="E398" s="3" t="s">
        <v>2957</v>
      </c>
      <c r="F398" s="3" t="s">
        <v>2958</v>
      </c>
      <c r="G398" s="3" t="s">
        <v>1013</v>
      </c>
    </row>
    <row r="399" spans="1:7" ht="45" customHeight="1" x14ac:dyDescent="0.25">
      <c r="A399" s="3" t="s">
        <v>2114</v>
      </c>
      <c r="B399" s="3" t="s">
        <v>9445</v>
      </c>
      <c r="C399" s="3" t="s">
        <v>1013</v>
      </c>
      <c r="D399" s="3" t="s">
        <v>2957</v>
      </c>
      <c r="E399" s="3" t="s">
        <v>2957</v>
      </c>
      <c r="F399" s="3" t="s">
        <v>2958</v>
      </c>
      <c r="G399" s="3" t="s">
        <v>1013</v>
      </c>
    </row>
    <row r="400" spans="1:7" ht="45" customHeight="1" x14ac:dyDescent="0.25">
      <c r="A400" s="3" t="s">
        <v>2117</v>
      </c>
      <c r="B400" s="3" t="s">
        <v>9446</v>
      </c>
      <c r="C400" s="3" t="s">
        <v>1013</v>
      </c>
      <c r="D400" s="3" t="s">
        <v>2957</v>
      </c>
      <c r="E400" s="3" t="s">
        <v>2957</v>
      </c>
      <c r="F400" s="3" t="s">
        <v>2958</v>
      </c>
      <c r="G400" s="3" t="s">
        <v>1013</v>
      </c>
    </row>
    <row r="401" spans="1:7" ht="45" customHeight="1" x14ac:dyDescent="0.25">
      <c r="A401" s="3" t="s">
        <v>2122</v>
      </c>
      <c r="B401" s="3" t="s">
        <v>9447</v>
      </c>
      <c r="C401" s="3" t="s">
        <v>1013</v>
      </c>
      <c r="D401" s="3" t="s">
        <v>2957</v>
      </c>
      <c r="E401" s="3" t="s">
        <v>2957</v>
      </c>
      <c r="F401" s="3" t="s">
        <v>2958</v>
      </c>
      <c r="G401" s="3" t="s">
        <v>1013</v>
      </c>
    </row>
    <row r="402" spans="1:7" ht="45" customHeight="1" x14ac:dyDescent="0.25">
      <c r="A402" s="3" t="s">
        <v>2129</v>
      </c>
      <c r="B402" s="3" t="s">
        <v>9448</v>
      </c>
      <c r="C402" s="3" t="s">
        <v>1013</v>
      </c>
      <c r="D402" s="3" t="s">
        <v>2957</v>
      </c>
      <c r="E402" s="3" t="s">
        <v>2957</v>
      </c>
      <c r="F402" s="3" t="s">
        <v>2958</v>
      </c>
      <c r="G402" s="3" t="s">
        <v>1013</v>
      </c>
    </row>
    <row r="403" spans="1:7" ht="45" customHeight="1" x14ac:dyDescent="0.25">
      <c r="A403" s="3" t="s">
        <v>2134</v>
      </c>
      <c r="B403" s="3" t="s">
        <v>9449</v>
      </c>
      <c r="C403" s="3" t="s">
        <v>1013</v>
      </c>
      <c r="D403" s="3" t="s">
        <v>2957</v>
      </c>
      <c r="E403" s="3" t="s">
        <v>2957</v>
      </c>
      <c r="F403" s="3" t="s">
        <v>2958</v>
      </c>
      <c r="G403" s="3" t="s">
        <v>1013</v>
      </c>
    </row>
    <row r="404" spans="1:7" ht="45" customHeight="1" x14ac:dyDescent="0.25">
      <c r="A404" s="3" t="s">
        <v>2138</v>
      </c>
      <c r="B404" s="3" t="s">
        <v>9450</v>
      </c>
      <c r="C404" s="3" t="s">
        <v>1013</v>
      </c>
      <c r="D404" s="3" t="s">
        <v>2957</v>
      </c>
      <c r="E404" s="3" t="s">
        <v>2957</v>
      </c>
      <c r="F404" s="3" t="s">
        <v>2958</v>
      </c>
      <c r="G404" s="3" t="s">
        <v>1013</v>
      </c>
    </row>
    <row r="405" spans="1:7" ht="45" customHeight="1" x14ac:dyDescent="0.25">
      <c r="A405" s="3" t="s">
        <v>2145</v>
      </c>
      <c r="B405" s="3" t="s">
        <v>9451</v>
      </c>
      <c r="C405" s="3" t="s">
        <v>1013</v>
      </c>
      <c r="D405" s="3" t="s">
        <v>2957</v>
      </c>
      <c r="E405" s="3" t="s">
        <v>2957</v>
      </c>
      <c r="F405" s="3" t="s">
        <v>2958</v>
      </c>
      <c r="G405" s="3" t="s">
        <v>1013</v>
      </c>
    </row>
    <row r="406" spans="1:7" ht="45" customHeight="1" x14ac:dyDescent="0.25">
      <c r="A406" s="3" t="s">
        <v>2149</v>
      </c>
      <c r="B406" s="3" t="s">
        <v>9452</v>
      </c>
      <c r="C406" s="3" t="s">
        <v>1013</v>
      </c>
      <c r="D406" s="3" t="s">
        <v>2957</v>
      </c>
      <c r="E406" s="3" t="s">
        <v>2957</v>
      </c>
      <c r="F406" s="3" t="s">
        <v>2958</v>
      </c>
      <c r="G406" s="3" t="s">
        <v>1013</v>
      </c>
    </row>
    <row r="407" spans="1:7" ht="45" customHeight="1" x14ac:dyDescent="0.25">
      <c r="A407" s="3" t="s">
        <v>2153</v>
      </c>
      <c r="B407" s="3" t="s">
        <v>9453</v>
      </c>
      <c r="C407" s="3" t="s">
        <v>1013</v>
      </c>
      <c r="D407" s="3" t="s">
        <v>2957</v>
      </c>
      <c r="E407" s="3" t="s">
        <v>2957</v>
      </c>
      <c r="F407" s="3" t="s">
        <v>2958</v>
      </c>
      <c r="G407" s="3" t="s">
        <v>1013</v>
      </c>
    </row>
    <row r="408" spans="1:7" ht="45" customHeight="1" x14ac:dyDescent="0.25">
      <c r="A408" s="3" t="s">
        <v>2160</v>
      </c>
      <c r="B408" s="3" t="s">
        <v>9454</v>
      </c>
      <c r="C408" s="3" t="s">
        <v>1013</v>
      </c>
      <c r="D408" s="3" t="s">
        <v>2957</v>
      </c>
      <c r="E408" s="3" t="s">
        <v>2957</v>
      </c>
      <c r="F408" s="3" t="s">
        <v>2958</v>
      </c>
      <c r="G408" s="3" t="s">
        <v>1013</v>
      </c>
    </row>
    <row r="409" spans="1:7" ht="45" customHeight="1" x14ac:dyDescent="0.25">
      <c r="A409" s="3" t="s">
        <v>2165</v>
      </c>
      <c r="B409" s="3" t="s">
        <v>9455</v>
      </c>
      <c r="C409" s="3" t="s">
        <v>1013</v>
      </c>
      <c r="D409" s="3" t="s">
        <v>2957</v>
      </c>
      <c r="E409" s="3" t="s">
        <v>2957</v>
      </c>
      <c r="F409" s="3" t="s">
        <v>2958</v>
      </c>
      <c r="G409" s="3" t="s">
        <v>1013</v>
      </c>
    </row>
    <row r="410" spans="1:7" ht="45" customHeight="1" x14ac:dyDescent="0.25">
      <c r="A410" s="3" t="s">
        <v>2170</v>
      </c>
      <c r="B410" s="3" t="s">
        <v>9456</v>
      </c>
      <c r="C410" s="3" t="s">
        <v>1013</v>
      </c>
      <c r="D410" s="3" t="s">
        <v>2957</v>
      </c>
      <c r="E410" s="3" t="s">
        <v>2957</v>
      </c>
      <c r="F410" s="3" t="s">
        <v>2958</v>
      </c>
      <c r="G410" s="3" t="s">
        <v>1013</v>
      </c>
    </row>
    <row r="411" spans="1:7" ht="45" customHeight="1" x14ac:dyDescent="0.25">
      <c r="A411" s="3" t="s">
        <v>2173</v>
      </c>
      <c r="B411" s="3" t="s">
        <v>9457</v>
      </c>
      <c r="C411" s="3" t="s">
        <v>1013</v>
      </c>
      <c r="D411" s="3" t="s">
        <v>2957</v>
      </c>
      <c r="E411" s="3" t="s">
        <v>2957</v>
      </c>
      <c r="F411" s="3" t="s">
        <v>2958</v>
      </c>
      <c r="G411" s="3" t="s">
        <v>1013</v>
      </c>
    </row>
    <row r="412" spans="1:7" ht="45" customHeight="1" x14ac:dyDescent="0.25">
      <c r="A412" s="3" t="s">
        <v>2177</v>
      </c>
      <c r="B412" s="3" t="s">
        <v>9458</v>
      </c>
      <c r="C412" s="3" t="s">
        <v>1013</v>
      </c>
      <c r="D412" s="3" t="s">
        <v>2957</v>
      </c>
      <c r="E412" s="3" t="s">
        <v>2957</v>
      </c>
      <c r="F412" s="3" t="s">
        <v>2958</v>
      </c>
      <c r="G412" s="3" t="s">
        <v>1013</v>
      </c>
    </row>
    <row r="413" spans="1:7" ht="45" customHeight="1" x14ac:dyDescent="0.25">
      <c r="A413" s="3" t="s">
        <v>2183</v>
      </c>
      <c r="B413" s="3" t="s">
        <v>9459</v>
      </c>
      <c r="C413" s="3" t="s">
        <v>1013</v>
      </c>
      <c r="D413" s="3" t="s">
        <v>2957</v>
      </c>
      <c r="E413" s="3" t="s">
        <v>2957</v>
      </c>
      <c r="F413" s="3" t="s">
        <v>2958</v>
      </c>
      <c r="G413" s="3" t="s">
        <v>1013</v>
      </c>
    </row>
    <row r="414" spans="1:7" ht="45" customHeight="1" x14ac:dyDescent="0.25">
      <c r="A414" s="3" t="s">
        <v>2189</v>
      </c>
      <c r="B414" s="3" t="s">
        <v>9460</v>
      </c>
      <c r="C414" s="3" t="s">
        <v>1013</v>
      </c>
      <c r="D414" s="3" t="s">
        <v>2957</v>
      </c>
      <c r="E414" s="3" t="s">
        <v>2957</v>
      </c>
      <c r="F414" s="3" t="s">
        <v>2958</v>
      </c>
      <c r="G414" s="3" t="s">
        <v>1013</v>
      </c>
    </row>
    <row r="415" spans="1:7" ht="45" customHeight="1" x14ac:dyDescent="0.25">
      <c r="A415" s="3" t="s">
        <v>2192</v>
      </c>
      <c r="B415" s="3" t="s">
        <v>9461</v>
      </c>
      <c r="C415" s="3" t="s">
        <v>1013</v>
      </c>
      <c r="D415" s="3" t="s">
        <v>2957</v>
      </c>
      <c r="E415" s="3" t="s">
        <v>2957</v>
      </c>
      <c r="F415" s="3" t="s">
        <v>2958</v>
      </c>
      <c r="G415" s="3" t="s">
        <v>1013</v>
      </c>
    </row>
    <row r="416" spans="1:7" ht="45" customHeight="1" x14ac:dyDescent="0.25">
      <c r="A416" s="3" t="s">
        <v>2198</v>
      </c>
      <c r="B416" s="3" t="s">
        <v>9462</v>
      </c>
      <c r="C416" s="3" t="s">
        <v>1013</v>
      </c>
      <c r="D416" s="3" t="s">
        <v>2957</v>
      </c>
      <c r="E416" s="3" t="s">
        <v>2957</v>
      </c>
      <c r="F416" s="3" t="s">
        <v>2958</v>
      </c>
      <c r="G416" s="3" t="s">
        <v>1013</v>
      </c>
    </row>
    <row r="417" spans="1:7" ht="45" customHeight="1" x14ac:dyDescent="0.25">
      <c r="A417" s="3" t="s">
        <v>2203</v>
      </c>
      <c r="B417" s="3" t="s">
        <v>9463</v>
      </c>
      <c r="C417" s="3" t="s">
        <v>1013</v>
      </c>
      <c r="D417" s="3" t="s">
        <v>2957</v>
      </c>
      <c r="E417" s="3" t="s">
        <v>2957</v>
      </c>
      <c r="F417" s="3" t="s">
        <v>2958</v>
      </c>
      <c r="G417" s="3" t="s">
        <v>1013</v>
      </c>
    </row>
    <row r="418" spans="1:7" ht="45" customHeight="1" x14ac:dyDescent="0.25">
      <c r="A418" s="3" t="s">
        <v>2209</v>
      </c>
      <c r="B418" s="3" t="s">
        <v>9464</v>
      </c>
      <c r="C418" s="3" t="s">
        <v>1013</v>
      </c>
      <c r="D418" s="3" t="s">
        <v>2957</v>
      </c>
      <c r="E418" s="3" t="s">
        <v>2957</v>
      </c>
      <c r="F418" s="3" t="s">
        <v>2958</v>
      </c>
      <c r="G418" s="3" t="s">
        <v>1013</v>
      </c>
    </row>
    <row r="419" spans="1:7" ht="45" customHeight="1" x14ac:dyDescent="0.25">
      <c r="A419" s="3" t="s">
        <v>2212</v>
      </c>
      <c r="B419" s="3" t="s">
        <v>9465</v>
      </c>
      <c r="C419" s="3" t="s">
        <v>1013</v>
      </c>
      <c r="D419" s="3" t="s">
        <v>2957</v>
      </c>
      <c r="E419" s="3" t="s">
        <v>2957</v>
      </c>
      <c r="F419" s="3" t="s">
        <v>2958</v>
      </c>
      <c r="G419" s="3" t="s">
        <v>1013</v>
      </c>
    </row>
    <row r="420" spans="1:7" ht="45" customHeight="1" x14ac:dyDescent="0.25">
      <c r="A420" s="3" t="s">
        <v>2215</v>
      </c>
      <c r="B420" s="3" t="s">
        <v>9466</v>
      </c>
      <c r="C420" s="3" t="s">
        <v>1013</v>
      </c>
      <c r="D420" s="3" t="s">
        <v>2957</v>
      </c>
      <c r="E420" s="3" t="s">
        <v>2957</v>
      </c>
      <c r="F420" s="3" t="s">
        <v>2958</v>
      </c>
      <c r="G420" s="3" t="s">
        <v>1013</v>
      </c>
    </row>
    <row r="421" spans="1:7" ht="45" customHeight="1" x14ac:dyDescent="0.25">
      <c r="A421" s="3" t="s">
        <v>2219</v>
      </c>
      <c r="B421" s="3" t="s">
        <v>9467</v>
      </c>
      <c r="C421" s="3" t="s">
        <v>1013</v>
      </c>
      <c r="D421" s="3" t="s">
        <v>2957</v>
      </c>
      <c r="E421" s="3" t="s">
        <v>2957</v>
      </c>
      <c r="F421" s="3" t="s">
        <v>2958</v>
      </c>
      <c r="G421" s="3" t="s">
        <v>1013</v>
      </c>
    </row>
    <row r="422" spans="1:7" ht="45" customHeight="1" x14ac:dyDescent="0.25">
      <c r="A422" s="3" t="s">
        <v>2223</v>
      </c>
      <c r="B422" s="3" t="s">
        <v>9468</v>
      </c>
      <c r="C422" s="3" t="s">
        <v>1013</v>
      </c>
      <c r="D422" s="3" t="s">
        <v>2957</v>
      </c>
      <c r="E422" s="3" t="s">
        <v>2957</v>
      </c>
      <c r="F422" s="3" t="s">
        <v>2958</v>
      </c>
      <c r="G422" s="3" t="s">
        <v>1013</v>
      </c>
    </row>
    <row r="423" spans="1:7" ht="45" customHeight="1" x14ac:dyDescent="0.25">
      <c r="A423" s="3" t="s">
        <v>2227</v>
      </c>
      <c r="B423" s="3" t="s">
        <v>9469</v>
      </c>
      <c r="C423" s="3" t="s">
        <v>1013</v>
      </c>
      <c r="D423" s="3" t="s">
        <v>2957</v>
      </c>
      <c r="E423" s="3" t="s">
        <v>2957</v>
      </c>
      <c r="F423" s="3" t="s">
        <v>2958</v>
      </c>
      <c r="G423" s="3" t="s">
        <v>1013</v>
      </c>
    </row>
    <row r="424" spans="1:7" ht="45" customHeight="1" x14ac:dyDescent="0.25">
      <c r="A424" s="3" t="s">
        <v>2233</v>
      </c>
      <c r="B424" s="3" t="s">
        <v>9470</v>
      </c>
      <c r="C424" s="3" t="s">
        <v>1013</v>
      </c>
      <c r="D424" s="3" t="s">
        <v>2957</v>
      </c>
      <c r="E424" s="3" t="s">
        <v>2957</v>
      </c>
      <c r="F424" s="3" t="s">
        <v>2958</v>
      </c>
      <c r="G424" s="3" t="s">
        <v>1013</v>
      </c>
    </row>
    <row r="425" spans="1:7" ht="45" customHeight="1" x14ac:dyDescent="0.25">
      <c r="A425" s="3" t="s">
        <v>2238</v>
      </c>
      <c r="B425" s="3" t="s">
        <v>9471</v>
      </c>
      <c r="C425" s="3" t="s">
        <v>1013</v>
      </c>
      <c r="D425" s="3" t="s">
        <v>2957</v>
      </c>
      <c r="E425" s="3" t="s">
        <v>2957</v>
      </c>
      <c r="F425" s="3" t="s">
        <v>2958</v>
      </c>
      <c r="G425" s="3" t="s">
        <v>1013</v>
      </c>
    </row>
    <row r="426" spans="1:7" ht="45" customHeight="1" x14ac:dyDescent="0.25">
      <c r="A426" s="3" t="s">
        <v>2240</v>
      </c>
      <c r="B426" s="3" t="s">
        <v>9472</v>
      </c>
      <c r="C426" s="3" t="s">
        <v>1013</v>
      </c>
      <c r="D426" s="3" t="s">
        <v>2957</v>
      </c>
      <c r="E426" s="3" t="s">
        <v>2957</v>
      </c>
      <c r="F426" s="3" t="s">
        <v>2958</v>
      </c>
      <c r="G426" s="3" t="s">
        <v>1013</v>
      </c>
    </row>
    <row r="427" spans="1:7" ht="45" customHeight="1" x14ac:dyDescent="0.25">
      <c r="A427" s="3" t="s">
        <v>2243</v>
      </c>
      <c r="B427" s="3" t="s">
        <v>9473</v>
      </c>
      <c r="C427" s="3" t="s">
        <v>1013</v>
      </c>
      <c r="D427" s="3" t="s">
        <v>2957</v>
      </c>
      <c r="E427" s="3" t="s">
        <v>2957</v>
      </c>
      <c r="F427" s="3" t="s">
        <v>2958</v>
      </c>
      <c r="G427" s="3" t="s">
        <v>1013</v>
      </c>
    </row>
    <row r="428" spans="1:7" ht="45" customHeight="1" x14ac:dyDescent="0.25">
      <c r="A428" s="3" t="s">
        <v>2248</v>
      </c>
      <c r="B428" s="3" t="s">
        <v>9474</v>
      </c>
      <c r="C428" s="3" t="s">
        <v>1013</v>
      </c>
      <c r="D428" s="3" t="s">
        <v>2957</v>
      </c>
      <c r="E428" s="3" t="s">
        <v>2957</v>
      </c>
      <c r="F428" s="3" t="s">
        <v>2958</v>
      </c>
      <c r="G428" s="3" t="s">
        <v>1013</v>
      </c>
    </row>
    <row r="429" spans="1:7" ht="45" customHeight="1" x14ac:dyDescent="0.25">
      <c r="A429" s="3" t="s">
        <v>2251</v>
      </c>
      <c r="B429" s="3" t="s">
        <v>9475</v>
      </c>
      <c r="C429" s="3" t="s">
        <v>1013</v>
      </c>
      <c r="D429" s="3" t="s">
        <v>2957</v>
      </c>
      <c r="E429" s="3" t="s">
        <v>2957</v>
      </c>
      <c r="F429" s="3" t="s">
        <v>2958</v>
      </c>
      <c r="G429" s="3" t="s">
        <v>1013</v>
      </c>
    </row>
    <row r="430" spans="1:7" ht="45" customHeight="1" x14ac:dyDescent="0.25">
      <c r="A430" s="3" t="s">
        <v>2256</v>
      </c>
      <c r="B430" s="3" t="s">
        <v>9476</v>
      </c>
      <c r="C430" s="3" t="s">
        <v>1013</v>
      </c>
      <c r="D430" s="3" t="s">
        <v>2957</v>
      </c>
      <c r="E430" s="3" t="s">
        <v>2957</v>
      </c>
      <c r="F430" s="3" t="s">
        <v>2958</v>
      </c>
      <c r="G430" s="3" t="s">
        <v>1013</v>
      </c>
    </row>
    <row r="431" spans="1:7" ht="45" customHeight="1" x14ac:dyDescent="0.25">
      <c r="A431" s="3" t="s">
        <v>2258</v>
      </c>
      <c r="B431" s="3" t="s">
        <v>9477</v>
      </c>
      <c r="C431" s="3" t="s">
        <v>1013</v>
      </c>
      <c r="D431" s="3" t="s">
        <v>2957</v>
      </c>
      <c r="E431" s="3" t="s">
        <v>2957</v>
      </c>
      <c r="F431" s="3" t="s">
        <v>2958</v>
      </c>
      <c r="G431" s="3" t="s">
        <v>1013</v>
      </c>
    </row>
    <row r="432" spans="1:7" ht="45" customHeight="1" x14ac:dyDescent="0.25">
      <c r="A432" s="3" t="s">
        <v>2262</v>
      </c>
      <c r="B432" s="3" t="s">
        <v>9478</v>
      </c>
      <c r="C432" s="3" t="s">
        <v>1013</v>
      </c>
      <c r="D432" s="3" t="s">
        <v>2957</v>
      </c>
      <c r="E432" s="3" t="s">
        <v>2957</v>
      </c>
      <c r="F432" s="3" t="s">
        <v>2958</v>
      </c>
      <c r="G432" s="3" t="s">
        <v>1013</v>
      </c>
    </row>
    <row r="433" spans="1:7" ht="45" customHeight="1" x14ac:dyDescent="0.25">
      <c r="A433" s="3" t="s">
        <v>2265</v>
      </c>
      <c r="B433" s="3" t="s">
        <v>9479</v>
      </c>
      <c r="C433" s="3" t="s">
        <v>1013</v>
      </c>
      <c r="D433" s="3" t="s">
        <v>2957</v>
      </c>
      <c r="E433" s="3" t="s">
        <v>2957</v>
      </c>
      <c r="F433" s="3" t="s">
        <v>2958</v>
      </c>
      <c r="G433" s="3" t="s">
        <v>1013</v>
      </c>
    </row>
    <row r="434" spans="1:7" ht="45" customHeight="1" x14ac:dyDescent="0.25">
      <c r="A434" s="3" t="s">
        <v>2267</v>
      </c>
      <c r="B434" s="3" t="s">
        <v>9480</v>
      </c>
      <c r="C434" s="3" t="s">
        <v>1013</v>
      </c>
      <c r="D434" s="3" t="s">
        <v>2957</v>
      </c>
      <c r="E434" s="3" t="s">
        <v>2957</v>
      </c>
      <c r="F434" s="3" t="s">
        <v>2958</v>
      </c>
      <c r="G434" s="3" t="s">
        <v>1013</v>
      </c>
    </row>
    <row r="435" spans="1:7" ht="45" customHeight="1" x14ac:dyDescent="0.25">
      <c r="A435" s="3" t="s">
        <v>2273</v>
      </c>
      <c r="B435" s="3" t="s">
        <v>9481</v>
      </c>
      <c r="C435" s="3" t="s">
        <v>1013</v>
      </c>
      <c r="D435" s="3" t="s">
        <v>2957</v>
      </c>
      <c r="E435" s="3" t="s">
        <v>2957</v>
      </c>
      <c r="F435" s="3" t="s">
        <v>2958</v>
      </c>
      <c r="G435" s="3" t="s">
        <v>1013</v>
      </c>
    </row>
    <row r="436" spans="1:7" ht="45" customHeight="1" x14ac:dyDescent="0.25">
      <c r="A436" s="3" t="s">
        <v>2277</v>
      </c>
      <c r="B436" s="3" t="s">
        <v>9482</v>
      </c>
      <c r="C436" s="3" t="s">
        <v>1013</v>
      </c>
      <c r="D436" s="3" t="s">
        <v>2957</v>
      </c>
      <c r="E436" s="3" t="s">
        <v>2957</v>
      </c>
      <c r="F436" s="3" t="s">
        <v>2958</v>
      </c>
      <c r="G436" s="3" t="s">
        <v>1013</v>
      </c>
    </row>
    <row r="437" spans="1:7" ht="45" customHeight="1" x14ac:dyDescent="0.25">
      <c r="A437" s="3" t="s">
        <v>2280</v>
      </c>
      <c r="B437" s="3" t="s">
        <v>9483</v>
      </c>
      <c r="C437" s="3" t="s">
        <v>1013</v>
      </c>
      <c r="D437" s="3" t="s">
        <v>2957</v>
      </c>
      <c r="E437" s="3" t="s">
        <v>2957</v>
      </c>
      <c r="F437" s="3" t="s">
        <v>2958</v>
      </c>
      <c r="G437" s="3" t="s">
        <v>1013</v>
      </c>
    </row>
    <row r="438" spans="1:7" ht="45" customHeight="1" x14ac:dyDescent="0.25">
      <c r="A438" s="3" t="s">
        <v>2285</v>
      </c>
      <c r="B438" s="3" t="s">
        <v>9484</v>
      </c>
      <c r="C438" s="3" t="s">
        <v>1013</v>
      </c>
      <c r="D438" s="3" t="s">
        <v>2957</v>
      </c>
      <c r="E438" s="3" t="s">
        <v>2957</v>
      </c>
      <c r="F438" s="3" t="s">
        <v>2958</v>
      </c>
      <c r="G438" s="3" t="s">
        <v>1013</v>
      </c>
    </row>
    <row r="439" spans="1:7" ht="45" customHeight="1" x14ac:dyDescent="0.25">
      <c r="A439" s="3" t="s">
        <v>2288</v>
      </c>
      <c r="B439" s="3" t="s">
        <v>9485</v>
      </c>
      <c r="C439" s="3" t="s">
        <v>1013</v>
      </c>
      <c r="D439" s="3" t="s">
        <v>2957</v>
      </c>
      <c r="E439" s="3" t="s">
        <v>2957</v>
      </c>
      <c r="F439" s="3" t="s">
        <v>2958</v>
      </c>
      <c r="G439" s="3" t="s">
        <v>1013</v>
      </c>
    </row>
    <row r="440" spans="1:7" ht="45" customHeight="1" x14ac:dyDescent="0.25">
      <c r="A440" s="3" t="s">
        <v>2292</v>
      </c>
      <c r="B440" s="3" t="s">
        <v>9486</v>
      </c>
      <c r="C440" s="3" t="s">
        <v>1013</v>
      </c>
      <c r="D440" s="3" t="s">
        <v>2957</v>
      </c>
      <c r="E440" s="3" t="s">
        <v>2957</v>
      </c>
      <c r="F440" s="3" t="s">
        <v>2958</v>
      </c>
      <c r="G440" s="3" t="s">
        <v>1013</v>
      </c>
    </row>
    <row r="441" spans="1:7" ht="45" customHeight="1" x14ac:dyDescent="0.25">
      <c r="A441" s="3" t="s">
        <v>2297</v>
      </c>
      <c r="B441" s="3" t="s">
        <v>9487</v>
      </c>
      <c r="C441" s="3" t="s">
        <v>1013</v>
      </c>
      <c r="D441" s="3" t="s">
        <v>2957</v>
      </c>
      <c r="E441" s="3" t="s">
        <v>2957</v>
      </c>
      <c r="F441" s="3" t="s">
        <v>2958</v>
      </c>
      <c r="G441" s="3" t="s">
        <v>1013</v>
      </c>
    </row>
    <row r="442" spans="1:7" ht="45" customHeight="1" x14ac:dyDescent="0.25">
      <c r="A442" s="3" t="s">
        <v>2301</v>
      </c>
      <c r="B442" s="3" t="s">
        <v>9488</v>
      </c>
      <c r="C442" s="3" t="s">
        <v>1013</v>
      </c>
      <c r="D442" s="3" t="s">
        <v>2957</v>
      </c>
      <c r="E442" s="3" t="s">
        <v>2957</v>
      </c>
      <c r="F442" s="3" t="s">
        <v>2958</v>
      </c>
      <c r="G442" s="3" t="s">
        <v>1013</v>
      </c>
    </row>
    <row r="443" spans="1:7" ht="45" customHeight="1" x14ac:dyDescent="0.25">
      <c r="A443" s="3" t="s">
        <v>2306</v>
      </c>
      <c r="B443" s="3" t="s">
        <v>9489</v>
      </c>
      <c r="C443" s="3" t="s">
        <v>1013</v>
      </c>
      <c r="D443" s="3" t="s">
        <v>2957</v>
      </c>
      <c r="E443" s="3" t="s">
        <v>2957</v>
      </c>
      <c r="F443" s="3" t="s">
        <v>2958</v>
      </c>
      <c r="G443" s="3" t="s">
        <v>1013</v>
      </c>
    </row>
    <row r="444" spans="1:7" ht="45" customHeight="1" x14ac:dyDescent="0.25">
      <c r="A444" s="3" t="s">
        <v>2310</v>
      </c>
      <c r="B444" s="3" t="s">
        <v>9490</v>
      </c>
      <c r="C444" s="3" t="s">
        <v>1013</v>
      </c>
      <c r="D444" s="3" t="s">
        <v>2957</v>
      </c>
      <c r="E444" s="3" t="s">
        <v>2957</v>
      </c>
      <c r="F444" s="3" t="s">
        <v>2958</v>
      </c>
      <c r="G444" s="3" t="s">
        <v>1013</v>
      </c>
    </row>
    <row r="445" spans="1:7" ht="45" customHeight="1" x14ac:dyDescent="0.25">
      <c r="A445" s="3" t="s">
        <v>2315</v>
      </c>
      <c r="B445" s="3" t="s">
        <v>9491</v>
      </c>
      <c r="C445" s="3" t="s">
        <v>1013</v>
      </c>
      <c r="D445" s="3" t="s">
        <v>2957</v>
      </c>
      <c r="E445" s="3" t="s">
        <v>2957</v>
      </c>
      <c r="F445" s="3" t="s">
        <v>2958</v>
      </c>
      <c r="G445" s="3" t="s">
        <v>1013</v>
      </c>
    </row>
    <row r="446" spans="1:7" ht="45" customHeight="1" x14ac:dyDescent="0.25">
      <c r="A446" s="3" t="s">
        <v>2316</v>
      </c>
      <c r="B446" s="3" t="s">
        <v>9492</v>
      </c>
      <c r="C446" s="3" t="s">
        <v>1013</v>
      </c>
      <c r="D446" s="3" t="s">
        <v>2957</v>
      </c>
      <c r="E446" s="3" t="s">
        <v>2957</v>
      </c>
      <c r="F446" s="3" t="s">
        <v>2958</v>
      </c>
      <c r="G446" s="3" t="s">
        <v>1013</v>
      </c>
    </row>
    <row r="447" spans="1:7" ht="45" customHeight="1" x14ac:dyDescent="0.25">
      <c r="A447" s="3" t="s">
        <v>2321</v>
      </c>
      <c r="B447" s="3" t="s">
        <v>9493</v>
      </c>
      <c r="C447" s="3" t="s">
        <v>1013</v>
      </c>
      <c r="D447" s="3" t="s">
        <v>2957</v>
      </c>
      <c r="E447" s="3" t="s">
        <v>2957</v>
      </c>
      <c r="F447" s="3" t="s">
        <v>2958</v>
      </c>
      <c r="G447" s="3" t="s">
        <v>1013</v>
      </c>
    </row>
    <row r="448" spans="1:7" ht="45" customHeight="1" x14ac:dyDescent="0.25">
      <c r="A448" s="3" t="s">
        <v>2325</v>
      </c>
      <c r="B448" s="3" t="s">
        <v>9494</v>
      </c>
      <c r="C448" s="3" t="s">
        <v>1013</v>
      </c>
      <c r="D448" s="3" t="s">
        <v>2957</v>
      </c>
      <c r="E448" s="3" t="s">
        <v>2957</v>
      </c>
      <c r="F448" s="3" t="s">
        <v>2958</v>
      </c>
      <c r="G448" s="3" t="s">
        <v>1013</v>
      </c>
    </row>
    <row r="449" spans="1:7" ht="45" customHeight="1" x14ac:dyDescent="0.25">
      <c r="A449" s="3" t="s">
        <v>2328</v>
      </c>
      <c r="B449" s="3" t="s">
        <v>9495</v>
      </c>
      <c r="C449" s="3" t="s">
        <v>1013</v>
      </c>
      <c r="D449" s="3" t="s">
        <v>2957</v>
      </c>
      <c r="E449" s="3" t="s">
        <v>2957</v>
      </c>
      <c r="F449" s="3" t="s">
        <v>2958</v>
      </c>
      <c r="G449" s="3" t="s">
        <v>1013</v>
      </c>
    </row>
    <row r="450" spans="1:7" ht="45" customHeight="1" x14ac:dyDescent="0.25">
      <c r="A450" s="3" t="s">
        <v>2330</v>
      </c>
      <c r="B450" s="3" t="s">
        <v>9496</v>
      </c>
      <c r="C450" s="3" t="s">
        <v>1013</v>
      </c>
      <c r="D450" s="3" t="s">
        <v>2957</v>
      </c>
      <c r="E450" s="3" t="s">
        <v>2957</v>
      </c>
      <c r="F450" s="3" t="s">
        <v>2958</v>
      </c>
      <c r="G450" s="3" t="s">
        <v>1013</v>
      </c>
    </row>
    <row r="451" spans="1:7" ht="45" customHeight="1" x14ac:dyDescent="0.25">
      <c r="A451" s="3" t="s">
        <v>2336</v>
      </c>
      <c r="B451" s="3" t="s">
        <v>9497</v>
      </c>
      <c r="C451" s="3" t="s">
        <v>1013</v>
      </c>
      <c r="D451" s="3" t="s">
        <v>2957</v>
      </c>
      <c r="E451" s="3" t="s">
        <v>2957</v>
      </c>
      <c r="F451" s="3" t="s">
        <v>2958</v>
      </c>
      <c r="G451" s="3" t="s">
        <v>1013</v>
      </c>
    </row>
    <row r="452" spans="1:7" ht="45" customHeight="1" x14ac:dyDescent="0.25">
      <c r="A452" s="3" t="s">
        <v>2338</v>
      </c>
      <c r="B452" s="3" t="s">
        <v>9498</v>
      </c>
      <c r="C452" s="3" t="s">
        <v>1013</v>
      </c>
      <c r="D452" s="3" t="s">
        <v>2957</v>
      </c>
      <c r="E452" s="3" t="s">
        <v>2957</v>
      </c>
      <c r="F452" s="3" t="s">
        <v>2958</v>
      </c>
      <c r="G452" s="3" t="s">
        <v>1013</v>
      </c>
    </row>
    <row r="453" spans="1:7" ht="45" customHeight="1" x14ac:dyDescent="0.25">
      <c r="A453" s="3" t="s">
        <v>2339</v>
      </c>
      <c r="B453" s="3" t="s">
        <v>9499</v>
      </c>
      <c r="C453" s="3" t="s">
        <v>1013</v>
      </c>
      <c r="D453" s="3" t="s">
        <v>2957</v>
      </c>
      <c r="E453" s="3" t="s">
        <v>2957</v>
      </c>
      <c r="F453" s="3" t="s">
        <v>2958</v>
      </c>
      <c r="G453" s="3" t="s">
        <v>1013</v>
      </c>
    </row>
    <row r="454" spans="1:7" ht="45" customHeight="1" x14ac:dyDescent="0.25">
      <c r="A454" s="3" t="s">
        <v>2340</v>
      </c>
      <c r="B454" s="3" t="s">
        <v>9500</v>
      </c>
      <c r="C454" s="3" t="s">
        <v>1013</v>
      </c>
      <c r="D454" s="3" t="s">
        <v>2957</v>
      </c>
      <c r="E454" s="3" t="s">
        <v>2957</v>
      </c>
      <c r="F454" s="3" t="s">
        <v>2958</v>
      </c>
      <c r="G454" s="3" t="s">
        <v>1013</v>
      </c>
    </row>
    <row r="455" spans="1:7" ht="45" customHeight="1" x14ac:dyDescent="0.25">
      <c r="A455" s="3" t="s">
        <v>2344</v>
      </c>
      <c r="B455" s="3" t="s">
        <v>9501</v>
      </c>
      <c r="C455" s="3" t="s">
        <v>1013</v>
      </c>
      <c r="D455" s="3" t="s">
        <v>2957</v>
      </c>
      <c r="E455" s="3" t="s">
        <v>2957</v>
      </c>
      <c r="F455" s="3" t="s">
        <v>2958</v>
      </c>
      <c r="G455" s="3" t="s">
        <v>1013</v>
      </c>
    </row>
    <row r="456" spans="1:7" ht="45" customHeight="1" x14ac:dyDescent="0.25">
      <c r="A456" s="3" t="s">
        <v>2347</v>
      </c>
      <c r="B456" s="3" t="s">
        <v>9502</v>
      </c>
      <c r="C456" s="3" t="s">
        <v>1013</v>
      </c>
      <c r="D456" s="3" t="s">
        <v>2957</v>
      </c>
      <c r="E456" s="3" t="s">
        <v>2957</v>
      </c>
      <c r="F456" s="3" t="s">
        <v>2958</v>
      </c>
      <c r="G456" s="3" t="s">
        <v>1013</v>
      </c>
    </row>
    <row r="457" spans="1:7" ht="45" customHeight="1" x14ac:dyDescent="0.25">
      <c r="A457" s="3" t="s">
        <v>2351</v>
      </c>
      <c r="B457" s="3" t="s">
        <v>9503</v>
      </c>
      <c r="C457" s="3" t="s">
        <v>1013</v>
      </c>
      <c r="D457" s="3" t="s">
        <v>2957</v>
      </c>
      <c r="E457" s="3" t="s">
        <v>2957</v>
      </c>
      <c r="F457" s="3" t="s">
        <v>2958</v>
      </c>
      <c r="G457" s="3" t="s">
        <v>1013</v>
      </c>
    </row>
    <row r="458" spans="1:7" ht="45" customHeight="1" x14ac:dyDescent="0.25">
      <c r="A458" s="3" t="s">
        <v>2353</v>
      </c>
      <c r="B458" s="3" t="s">
        <v>9504</v>
      </c>
      <c r="C458" s="3" t="s">
        <v>1013</v>
      </c>
      <c r="D458" s="3" t="s">
        <v>2957</v>
      </c>
      <c r="E458" s="3" t="s">
        <v>2957</v>
      </c>
      <c r="F458" s="3" t="s">
        <v>2958</v>
      </c>
      <c r="G458" s="3" t="s">
        <v>1013</v>
      </c>
    </row>
    <row r="459" spans="1:7" ht="45" customHeight="1" x14ac:dyDescent="0.25">
      <c r="A459" s="3" t="s">
        <v>2357</v>
      </c>
      <c r="B459" s="3" t="s">
        <v>9505</v>
      </c>
      <c r="C459" s="3" t="s">
        <v>1013</v>
      </c>
      <c r="D459" s="3" t="s">
        <v>2957</v>
      </c>
      <c r="E459" s="3" t="s">
        <v>2957</v>
      </c>
      <c r="F459" s="3" t="s">
        <v>2958</v>
      </c>
      <c r="G459" s="3" t="s">
        <v>1013</v>
      </c>
    </row>
    <row r="460" spans="1:7" ht="45" customHeight="1" x14ac:dyDescent="0.25">
      <c r="A460" s="3" t="s">
        <v>2359</v>
      </c>
      <c r="B460" s="3" t="s">
        <v>9506</v>
      </c>
      <c r="C460" s="3" t="s">
        <v>1013</v>
      </c>
      <c r="D460" s="3" t="s">
        <v>2957</v>
      </c>
      <c r="E460" s="3" t="s">
        <v>2957</v>
      </c>
      <c r="F460" s="3" t="s">
        <v>2958</v>
      </c>
      <c r="G460" s="3" t="s">
        <v>1013</v>
      </c>
    </row>
    <row r="461" spans="1:7" ht="45" customHeight="1" x14ac:dyDescent="0.25">
      <c r="A461" s="3" t="s">
        <v>2364</v>
      </c>
      <c r="B461" s="3" t="s">
        <v>9507</v>
      </c>
      <c r="C461" s="3" t="s">
        <v>1013</v>
      </c>
      <c r="D461" s="3" t="s">
        <v>2957</v>
      </c>
      <c r="E461" s="3" t="s">
        <v>2957</v>
      </c>
      <c r="F461" s="3" t="s">
        <v>2958</v>
      </c>
      <c r="G461" s="3" t="s">
        <v>1013</v>
      </c>
    </row>
    <row r="462" spans="1:7" ht="45" customHeight="1" x14ac:dyDescent="0.25">
      <c r="A462" s="3" t="s">
        <v>2368</v>
      </c>
      <c r="B462" s="3" t="s">
        <v>9508</v>
      </c>
      <c r="C462" s="3" t="s">
        <v>1013</v>
      </c>
      <c r="D462" s="3" t="s">
        <v>2957</v>
      </c>
      <c r="E462" s="3" t="s">
        <v>2957</v>
      </c>
      <c r="F462" s="3" t="s">
        <v>2958</v>
      </c>
      <c r="G462" s="3" t="s">
        <v>1013</v>
      </c>
    </row>
    <row r="463" spans="1:7" ht="45" customHeight="1" x14ac:dyDescent="0.25">
      <c r="A463" s="3" t="s">
        <v>2373</v>
      </c>
      <c r="B463" s="3" t="s">
        <v>9509</v>
      </c>
      <c r="C463" s="3" t="s">
        <v>1013</v>
      </c>
      <c r="D463" s="3" t="s">
        <v>2957</v>
      </c>
      <c r="E463" s="3" t="s">
        <v>2957</v>
      </c>
      <c r="F463" s="3" t="s">
        <v>2958</v>
      </c>
      <c r="G463" s="3" t="s">
        <v>1013</v>
      </c>
    </row>
    <row r="464" spans="1:7" ht="45" customHeight="1" x14ac:dyDescent="0.25">
      <c r="A464" s="3" t="s">
        <v>2376</v>
      </c>
      <c r="B464" s="3" t="s">
        <v>9510</v>
      </c>
      <c r="C464" s="3" t="s">
        <v>1013</v>
      </c>
      <c r="D464" s="3" t="s">
        <v>2957</v>
      </c>
      <c r="E464" s="3" t="s">
        <v>2957</v>
      </c>
      <c r="F464" s="3" t="s">
        <v>2958</v>
      </c>
      <c r="G464" s="3" t="s">
        <v>1013</v>
      </c>
    </row>
    <row r="465" spans="1:7" ht="45" customHeight="1" x14ac:dyDescent="0.25">
      <c r="A465" s="3" t="s">
        <v>2382</v>
      </c>
      <c r="B465" s="3" t="s">
        <v>9511</v>
      </c>
      <c r="C465" s="3" t="s">
        <v>1013</v>
      </c>
      <c r="D465" s="3" t="s">
        <v>2957</v>
      </c>
      <c r="E465" s="3" t="s">
        <v>2957</v>
      </c>
      <c r="F465" s="3" t="s">
        <v>2958</v>
      </c>
      <c r="G465" s="3" t="s">
        <v>1013</v>
      </c>
    </row>
    <row r="466" spans="1:7" ht="45" customHeight="1" x14ac:dyDescent="0.25">
      <c r="A466" s="3" t="s">
        <v>2386</v>
      </c>
      <c r="B466" s="3" t="s">
        <v>9512</v>
      </c>
      <c r="C466" s="3" t="s">
        <v>1013</v>
      </c>
      <c r="D466" s="3" t="s">
        <v>2957</v>
      </c>
      <c r="E466" s="3" t="s">
        <v>2957</v>
      </c>
      <c r="F466" s="3" t="s">
        <v>2958</v>
      </c>
      <c r="G466" s="3" t="s">
        <v>1013</v>
      </c>
    </row>
    <row r="467" spans="1:7" ht="45" customHeight="1" x14ac:dyDescent="0.25">
      <c r="A467" s="3" t="s">
        <v>2392</v>
      </c>
      <c r="B467" s="3" t="s">
        <v>9513</v>
      </c>
      <c r="C467" s="3" t="s">
        <v>1013</v>
      </c>
      <c r="D467" s="3" t="s">
        <v>2957</v>
      </c>
      <c r="E467" s="3" t="s">
        <v>2957</v>
      </c>
      <c r="F467" s="3" t="s">
        <v>2958</v>
      </c>
      <c r="G467" s="3" t="s">
        <v>1013</v>
      </c>
    </row>
    <row r="468" spans="1:7" ht="45" customHeight="1" x14ac:dyDescent="0.25">
      <c r="A468" s="3" t="s">
        <v>2393</v>
      </c>
      <c r="B468" s="3" t="s">
        <v>9514</v>
      </c>
      <c r="C468" s="3" t="s">
        <v>1013</v>
      </c>
      <c r="D468" s="3" t="s">
        <v>2957</v>
      </c>
      <c r="E468" s="3" t="s">
        <v>2957</v>
      </c>
      <c r="F468" s="3" t="s">
        <v>2958</v>
      </c>
      <c r="G468" s="3" t="s">
        <v>1013</v>
      </c>
    </row>
    <row r="469" spans="1:7" ht="45" customHeight="1" x14ac:dyDescent="0.25">
      <c r="A469" s="3" t="s">
        <v>2395</v>
      </c>
      <c r="B469" s="3" t="s">
        <v>9515</v>
      </c>
      <c r="C469" s="3" t="s">
        <v>1013</v>
      </c>
      <c r="D469" s="3" t="s">
        <v>2957</v>
      </c>
      <c r="E469" s="3" t="s">
        <v>2957</v>
      </c>
      <c r="F469" s="3" t="s">
        <v>2958</v>
      </c>
      <c r="G469" s="3" t="s">
        <v>1013</v>
      </c>
    </row>
    <row r="470" spans="1:7" ht="45" customHeight="1" x14ac:dyDescent="0.25">
      <c r="A470" s="3" t="s">
        <v>2398</v>
      </c>
      <c r="B470" s="3" t="s">
        <v>9516</v>
      </c>
      <c r="C470" s="3" t="s">
        <v>1013</v>
      </c>
      <c r="D470" s="3" t="s">
        <v>2957</v>
      </c>
      <c r="E470" s="3" t="s">
        <v>2957</v>
      </c>
      <c r="F470" s="3" t="s">
        <v>2958</v>
      </c>
      <c r="G470" s="3" t="s">
        <v>1013</v>
      </c>
    </row>
    <row r="471" spans="1:7" ht="45" customHeight="1" x14ac:dyDescent="0.25">
      <c r="A471" s="3" t="s">
        <v>2403</v>
      </c>
      <c r="B471" s="3" t="s">
        <v>9517</v>
      </c>
      <c r="C471" s="3" t="s">
        <v>1013</v>
      </c>
      <c r="D471" s="3" t="s">
        <v>2957</v>
      </c>
      <c r="E471" s="3" t="s">
        <v>2957</v>
      </c>
      <c r="F471" s="3" t="s">
        <v>2958</v>
      </c>
      <c r="G471" s="3" t="s">
        <v>1013</v>
      </c>
    </row>
    <row r="472" spans="1:7" ht="45" customHeight="1" x14ac:dyDescent="0.25">
      <c r="A472" s="3" t="s">
        <v>2408</v>
      </c>
      <c r="B472" s="3" t="s">
        <v>9518</v>
      </c>
      <c r="C472" s="3" t="s">
        <v>1013</v>
      </c>
      <c r="D472" s="3" t="s">
        <v>2957</v>
      </c>
      <c r="E472" s="3" t="s">
        <v>2957</v>
      </c>
      <c r="F472" s="3" t="s">
        <v>2958</v>
      </c>
      <c r="G472" s="3" t="s">
        <v>1013</v>
      </c>
    </row>
    <row r="473" spans="1:7" ht="45" customHeight="1" x14ac:dyDescent="0.25">
      <c r="A473" s="3" t="s">
        <v>2411</v>
      </c>
      <c r="B473" s="3" t="s">
        <v>9519</v>
      </c>
      <c r="C473" s="3" t="s">
        <v>1013</v>
      </c>
      <c r="D473" s="3" t="s">
        <v>2957</v>
      </c>
      <c r="E473" s="3" t="s">
        <v>2957</v>
      </c>
      <c r="F473" s="3" t="s">
        <v>2958</v>
      </c>
      <c r="G473" s="3" t="s">
        <v>1013</v>
      </c>
    </row>
    <row r="474" spans="1:7" ht="45" customHeight="1" x14ac:dyDescent="0.25">
      <c r="A474" s="3" t="s">
        <v>2415</v>
      </c>
      <c r="B474" s="3" t="s">
        <v>9520</v>
      </c>
      <c r="C474" s="3" t="s">
        <v>1013</v>
      </c>
      <c r="D474" s="3" t="s">
        <v>2957</v>
      </c>
      <c r="E474" s="3" t="s">
        <v>2957</v>
      </c>
      <c r="F474" s="3" t="s">
        <v>2958</v>
      </c>
      <c r="G474" s="3" t="s">
        <v>1013</v>
      </c>
    </row>
    <row r="475" spans="1:7" ht="45" customHeight="1" x14ac:dyDescent="0.25">
      <c r="A475" s="3" t="s">
        <v>2417</v>
      </c>
      <c r="B475" s="3" t="s">
        <v>9521</v>
      </c>
      <c r="C475" s="3" t="s">
        <v>1013</v>
      </c>
      <c r="D475" s="3" t="s">
        <v>2957</v>
      </c>
      <c r="E475" s="3" t="s">
        <v>2957</v>
      </c>
      <c r="F475" s="3" t="s">
        <v>2958</v>
      </c>
      <c r="G475" s="3" t="s">
        <v>1013</v>
      </c>
    </row>
    <row r="476" spans="1:7" ht="45" customHeight="1" x14ac:dyDescent="0.25">
      <c r="A476" s="3" t="s">
        <v>2420</v>
      </c>
      <c r="B476" s="3" t="s">
        <v>9522</v>
      </c>
      <c r="C476" s="3" t="s">
        <v>1013</v>
      </c>
      <c r="D476" s="3" t="s">
        <v>2957</v>
      </c>
      <c r="E476" s="3" t="s">
        <v>2957</v>
      </c>
      <c r="F476" s="3" t="s">
        <v>2958</v>
      </c>
      <c r="G476" s="3" t="s">
        <v>1013</v>
      </c>
    </row>
    <row r="477" spans="1:7" ht="45" customHeight="1" x14ac:dyDescent="0.25">
      <c r="A477" s="3" t="s">
        <v>2426</v>
      </c>
      <c r="B477" s="3" t="s">
        <v>9523</v>
      </c>
      <c r="C477" s="3" t="s">
        <v>1013</v>
      </c>
      <c r="D477" s="3" t="s">
        <v>2957</v>
      </c>
      <c r="E477" s="3" t="s">
        <v>2957</v>
      </c>
      <c r="F477" s="3" t="s">
        <v>2958</v>
      </c>
      <c r="G477" s="3" t="s">
        <v>1013</v>
      </c>
    </row>
    <row r="478" spans="1:7" ht="45" customHeight="1" x14ac:dyDescent="0.25">
      <c r="A478" s="3" t="s">
        <v>2430</v>
      </c>
      <c r="B478" s="3" t="s">
        <v>9524</v>
      </c>
      <c r="C478" s="3" t="s">
        <v>1013</v>
      </c>
      <c r="D478" s="3" t="s">
        <v>2957</v>
      </c>
      <c r="E478" s="3" t="s">
        <v>2957</v>
      </c>
      <c r="F478" s="3" t="s">
        <v>2958</v>
      </c>
      <c r="G478" s="3" t="s">
        <v>1013</v>
      </c>
    </row>
    <row r="479" spans="1:7" ht="45" customHeight="1" x14ac:dyDescent="0.25">
      <c r="A479" s="3" t="s">
        <v>2435</v>
      </c>
      <c r="B479" s="3" t="s">
        <v>9525</v>
      </c>
      <c r="C479" s="3" t="s">
        <v>1013</v>
      </c>
      <c r="D479" s="3" t="s">
        <v>2957</v>
      </c>
      <c r="E479" s="3" t="s">
        <v>2957</v>
      </c>
      <c r="F479" s="3" t="s">
        <v>2958</v>
      </c>
      <c r="G479" s="3" t="s">
        <v>1013</v>
      </c>
    </row>
    <row r="480" spans="1:7" ht="45" customHeight="1" x14ac:dyDescent="0.25">
      <c r="A480" s="3" t="s">
        <v>2440</v>
      </c>
      <c r="B480" s="3" t="s">
        <v>9526</v>
      </c>
      <c r="C480" s="3" t="s">
        <v>1013</v>
      </c>
      <c r="D480" s="3" t="s">
        <v>2957</v>
      </c>
      <c r="E480" s="3" t="s">
        <v>2957</v>
      </c>
      <c r="F480" s="3" t="s">
        <v>2958</v>
      </c>
      <c r="G480" s="3" t="s">
        <v>1013</v>
      </c>
    </row>
    <row r="481" spans="1:7" ht="45" customHeight="1" x14ac:dyDescent="0.25">
      <c r="A481" s="3" t="s">
        <v>2446</v>
      </c>
      <c r="B481" s="3" t="s">
        <v>9527</v>
      </c>
      <c r="C481" s="3" t="s">
        <v>1013</v>
      </c>
      <c r="D481" s="3" t="s">
        <v>2957</v>
      </c>
      <c r="E481" s="3" t="s">
        <v>2957</v>
      </c>
      <c r="F481" s="3" t="s">
        <v>2958</v>
      </c>
      <c r="G481" s="3" t="s">
        <v>1013</v>
      </c>
    </row>
    <row r="482" spans="1:7" ht="45" customHeight="1" x14ac:dyDescent="0.25">
      <c r="A482" s="3" t="s">
        <v>2450</v>
      </c>
      <c r="B482" s="3" t="s">
        <v>9528</v>
      </c>
      <c r="C482" s="3" t="s">
        <v>1013</v>
      </c>
      <c r="D482" s="3" t="s">
        <v>2957</v>
      </c>
      <c r="E482" s="3" t="s">
        <v>2957</v>
      </c>
      <c r="F482" s="3" t="s">
        <v>2958</v>
      </c>
      <c r="G482" s="3" t="s">
        <v>1013</v>
      </c>
    </row>
    <row r="483" spans="1:7" ht="45" customHeight="1" x14ac:dyDescent="0.25">
      <c r="A483" s="3" t="s">
        <v>2453</v>
      </c>
      <c r="B483" s="3" t="s">
        <v>9529</v>
      </c>
      <c r="C483" s="3" t="s">
        <v>1013</v>
      </c>
      <c r="D483" s="3" t="s">
        <v>2957</v>
      </c>
      <c r="E483" s="3" t="s">
        <v>2957</v>
      </c>
      <c r="F483" s="3" t="s">
        <v>2958</v>
      </c>
      <c r="G483" s="3" t="s">
        <v>1013</v>
      </c>
    </row>
    <row r="484" spans="1:7" ht="45" customHeight="1" x14ac:dyDescent="0.25">
      <c r="A484" s="3" t="s">
        <v>2455</v>
      </c>
      <c r="B484" s="3" t="s">
        <v>9530</v>
      </c>
      <c r="C484" s="3" t="s">
        <v>1013</v>
      </c>
      <c r="D484" s="3" t="s">
        <v>2957</v>
      </c>
      <c r="E484" s="3" t="s">
        <v>2957</v>
      </c>
      <c r="F484" s="3" t="s">
        <v>2958</v>
      </c>
      <c r="G484" s="3" t="s">
        <v>1013</v>
      </c>
    </row>
    <row r="485" spans="1:7" ht="45" customHeight="1" x14ac:dyDescent="0.25">
      <c r="A485" s="3" t="s">
        <v>2459</v>
      </c>
      <c r="B485" s="3" t="s">
        <v>9531</v>
      </c>
      <c r="C485" s="3" t="s">
        <v>1013</v>
      </c>
      <c r="D485" s="3" t="s">
        <v>2957</v>
      </c>
      <c r="E485" s="3" t="s">
        <v>2957</v>
      </c>
      <c r="F485" s="3" t="s">
        <v>2958</v>
      </c>
      <c r="G485" s="3" t="s">
        <v>1013</v>
      </c>
    </row>
    <row r="486" spans="1:7" ht="45" customHeight="1" x14ac:dyDescent="0.25">
      <c r="A486" s="3" t="s">
        <v>2462</v>
      </c>
      <c r="B486" s="3" t="s">
        <v>9532</v>
      </c>
      <c r="C486" s="3" t="s">
        <v>1013</v>
      </c>
      <c r="D486" s="3" t="s">
        <v>2957</v>
      </c>
      <c r="E486" s="3" t="s">
        <v>2957</v>
      </c>
      <c r="F486" s="3" t="s">
        <v>2958</v>
      </c>
      <c r="G486" s="3" t="s">
        <v>1013</v>
      </c>
    </row>
    <row r="487" spans="1:7" ht="45" customHeight="1" x14ac:dyDescent="0.25">
      <c r="A487" s="3" t="s">
        <v>2466</v>
      </c>
      <c r="B487" s="3" t="s">
        <v>9533</v>
      </c>
      <c r="C487" s="3" t="s">
        <v>1013</v>
      </c>
      <c r="D487" s="3" t="s">
        <v>2957</v>
      </c>
      <c r="E487" s="3" t="s">
        <v>2957</v>
      </c>
      <c r="F487" s="3" t="s">
        <v>2958</v>
      </c>
      <c r="G487" s="3" t="s">
        <v>1013</v>
      </c>
    </row>
    <row r="488" spans="1:7" ht="45" customHeight="1" x14ac:dyDescent="0.25">
      <c r="A488" s="3" t="s">
        <v>2474</v>
      </c>
      <c r="B488" s="3" t="s">
        <v>9534</v>
      </c>
      <c r="C488" s="3" t="s">
        <v>1013</v>
      </c>
      <c r="D488" s="3" t="s">
        <v>2957</v>
      </c>
      <c r="E488" s="3" t="s">
        <v>2957</v>
      </c>
      <c r="F488" s="3" t="s">
        <v>2958</v>
      </c>
      <c r="G488" s="3" t="s">
        <v>1013</v>
      </c>
    </row>
    <row r="489" spans="1:7" ht="45" customHeight="1" x14ac:dyDescent="0.25">
      <c r="A489" s="3" t="s">
        <v>2479</v>
      </c>
      <c r="B489" s="3" t="s">
        <v>9535</v>
      </c>
      <c r="C489" s="3" t="s">
        <v>1013</v>
      </c>
      <c r="D489" s="3" t="s">
        <v>2957</v>
      </c>
      <c r="E489" s="3" t="s">
        <v>2957</v>
      </c>
      <c r="F489" s="3" t="s">
        <v>2958</v>
      </c>
      <c r="G489" s="3" t="s">
        <v>1013</v>
      </c>
    </row>
    <row r="490" spans="1:7" ht="45" customHeight="1" x14ac:dyDescent="0.25">
      <c r="A490" s="3" t="s">
        <v>2484</v>
      </c>
      <c r="B490" s="3" t="s">
        <v>9536</v>
      </c>
      <c r="C490" s="3" t="s">
        <v>1013</v>
      </c>
      <c r="D490" s="3" t="s">
        <v>2957</v>
      </c>
      <c r="E490" s="3" t="s">
        <v>2957</v>
      </c>
      <c r="F490" s="3" t="s">
        <v>2958</v>
      </c>
      <c r="G490" s="3" t="s">
        <v>1013</v>
      </c>
    </row>
    <row r="491" spans="1:7" ht="45" customHeight="1" x14ac:dyDescent="0.25">
      <c r="A491" s="3" t="s">
        <v>2490</v>
      </c>
      <c r="B491" s="3" t="s">
        <v>9537</v>
      </c>
      <c r="C491" s="3" t="s">
        <v>1013</v>
      </c>
      <c r="D491" s="3" t="s">
        <v>2957</v>
      </c>
      <c r="E491" s="3" t="s">
        <v>2957</v>
      </c>
      <c r="F491" s="3" t="s">
        <v>2958</v>
      </c>
      <c r="G491" s="3" t="s">
        <v>1013</v>
      </c>
    </row>
    <row r="492" spans="1:7" ht="45" customHeight="1" x14ac:dyDescent="0.25">
      <c r="A492" s="3" t="s">
        <v>2492</v>
      </c>
      <c r="B492" s="3" t="s">
        <v>9538</v>
      </c>
      <c r="C492" s="3" t="s">
        <v>1013</v>
      </c>
      <c r="D492" s="3" t="s">
        <v>2957</v>
      </c>
      <c r="E492" s="3" t="s">
        <v>2957</v>
      </c>
      <c r="F492" s="3" t="s">
        <v>2958</v>
      </c>
      <c r="G492" s="3" t="s">
        <v>1013</v>
      </c>
    </row>
    <row r="493" spans="1:7" ht="45" customHeight="1" x14ac:dyDescent="0.25">
      <c r="A493" s="3" t="s">
        <v>2495</v>
      </c>
      <c r="B493" s="3" t="s">
        <v>9539</v>
      </c>
      <c r="C493" s="3" t="s">
        <v>1013</v>
      </c>
      <c r="D493" s="3" t="s">
        <v>2957</v>
      </c>
      <c r="E493" s="3" t="s">
        <v>2957</v>
      </c>
      <c r="F493" s="3" t="s">
        <v>2958</v>
      </c>
      <c r="G493" s="3" t="s">
        <v>1013</v>
      </c>
    </row>
    <row r="494" spans="1:7" ht="45" customHeight="1" x14ac:dyDescent="0.25">
      <c r="A494" s="3" t="s">
        <v>2502</v>
      </c>
      <c r="B494" s="3" t="s">
        <v>9540</v>
      </c>
      <c r="C494" s="3" t="s">
        <v>1013</v>
      </c>
      <c r="D494" s="3" t="s">
        <v>2957</v>
      </c>
      <c r="E494" s="3" t="s">
        <v>2957</v>
      </c>
      <c r="F494" s="3" t="s">
        <v>2958</v>
      </c>
      <c r="G494" s="3" t="s">
        <v>1013</v>
      </c>
    </row>
    <row r="495" spans="1:7" ht="45" customHeight="1" x14ac:dyDescent="0.25">
      <c r="A495" s="3" t="s">
        <v>2503</v>
      </c>
      <c r="B495" s="3" t="s">
        <v>9541</v>
      </c>
      <c r="C495" s="3" t="s">
        <v>1013</v>
      </c>
      <c r="D495" s="3" t="s">
        <v>2957</v>
      </c>
      <c r="E495" s="3" t="s">
        <v>2957</v>
      </c>
      <c r="F495" s="3" t="s">
        <v>2958</v>
      </c>
      <c r="G495" s="3" t="s">
        <v>1013</v>
      </c>
    </row>
    <row r="496" spans="1:7" ht="45" customHeight="1" x14ac:dyDescent="0.25">
      <c r="A496" s="3" t="s">
        <v>2506</v>
      </c>
      <c r="B496" s="3" t="s">
        <v>9542</v>
      </c>
      <c r="C496" s="3" t="s">
        <v>1013</v>
      </c>
      <c r="D496" s="3" t="s">
        <v>2957</v>
      </c>
      <c r="E496" s="3" t="s">
        <v>2957</v>
      </c>
      <c r="F496" s="3" t="s">
        <v>2958</v>
      </c>
      <c r="G496" s="3" t="s">
        <v>1013</v>
      </c>
    </row>
    <row r="497" spans="1:7" ht="45" customHeight="1" x14ac:dyDescent="0.25">
      <c r="A497" s="3" t="s">
        <v>2508</v>
      </c>
      <c r="B497" s="3" t="s">
        <v>9543</v>
      </c>
      <c r="C497" s="3" t="s">
        <v>1013</v>
      </c>
      <c r="D497" s="3" t="s">
        <v>2957</v>
      </c>
      <c r="E497" s="3" t="s">
        <v>2957</v>
      </c>
      <c r="F497" s="3" t="s">
        <v>2958</v>
      </c>
      <c r="G497" s="3" t="s">
        <v>1013</v>
      </c>
    </row>
    <row r="498" spans="1:7" ht="45" customHeight="1" x14ac:dyDescent="0.25">
      <c r="A498" s="3" t="s">
        <v>2513</v>
      </c>
      <c r="B498" s="3" t="s">
        <v>9544</v>
      </c>
      <c r="C498" s="3" t="s">
        <v>1013</v>
      </c>
      <c r="D498" s="3" t="s">
        <v>2957</v>
      </c>
      <c r="E498" s="3" t="s">
        <v>2957</v>
      </c>
      <c r="F498" s="3" t="s">
        <v>2958</v>
      </c>
      <c r="G498" s="3" t="s">
        <v>1013</v>
      </c>
    </row>
    <row r="499" spans="1:7" ht="45" customHeight="1" x14ac:dyDescent="0.25">
      <c r="A499" s="3" t="s">
        <v>2517</v>
      </c>
      <c r="B499" s="3" t="s">
        <v>9545</v>
      </c>
      <c r="C499" s="3" t="s">
        <v>1013</v>
      </c>
      <c r="D499" s="3" t="s">
        <v>2957</v>
      </c>
      <c r="E499" s="3" t="s">
        <v>2957</v>
      </c>
      <c r="F499" s="3" t="s">
        <v>2958</v>
      </c>
      <c r="G499" s="3" t="s">
        <v>1013</v>
      </c>
    </row>
    <row r="500" spans="1:7" ht="45" customHeight="1" x14ac:dyDescent="0.25">
      <c r="A500" s="3" t="s">
        <v>2523</v>
      </c>
      <c r="B500" s="3" t="s">
        <v>9546</v>
      </c>
      <c r="C500" s="3" t="s">
        <v>1013</v>
      </c>
      <c r="D500" s="3" t="s">
        <v>2957</v>
      </c>
      <c r="E500" s="3" t="s">
        <v>2957</v>
      </c>
      <c r="F500" s="3" t="s">
        <v>2958</v>
      </c>
      <c r="G500" s="3" t="s">
        <v>1013</v>
      </c>
    </row>
    <row r="501" spans="1:7" ht="45" customHeight="1" x14ac:dyDescent="0.25">
      <c r="A501" s="3" t="s">
        <v>2527</v>
      </c>
      <c r="B501" s="3" t="s">
        <v>9547</v>
      </c>
      <c r="C501" s="3" t="s">
        <v>1013</v>
      </c>
      <c r="D501" s="3" t="s">
        <v>2957</v>
      </c>
      <c r="E501" s="3" t="s">
        <v>2957</v>
      </c>
      <c r="F501" s="3" t="s">
        <v>2958</v>
      </c>
      <c r="G501" s="3" t="s">
        <v>1013</v>
      </c>
    </row>
    <row r="502" spans="1:7" ht="45" customHeight="1" x14ac:dyDescent="0.25">
      <c r="A502" s="3" t="s">
        <v>2531</v>
      </c>
      <c r="B502" s="3" t="s">
        <v>9548</v>
      </c>
      <c r="C502" s="3" t="s">
        <v>1013</v>
      </c>
      <c r="D502" s="3" t="s">
        <v>2957</v>
      </c>
      <c r="E502" s="3" t="s">
        <v>2957</v>
      </c>
      <c r="F502" s="3" t="s">
        <v>2958</v>
      </c>
      <c r="G502" s="3" t="s">
        <v>1013</v>
      </c>
    </row>
    <row r="503" spans="1:7" ht="45" customHeight="1" x14ac:dyDescent="0.25">
      <c r="A503" s="3" t="s">
        <v>2535</v>
      </c>
      <c r="B503" s="3" t="s">
        <v>9549</v>
      </c>
      <c r="C503" s="3" t="s">
        <v>1013</v>
      </c>
      <c r="D503" s="3" t="s">
        <v>2957</v>
      </c>
      <c r="E503" s="3" t="s">
        <v>2957</v>
      </c>
      <c r="F503" s="3" t="s">
        <v>2958</v>
      </c>
      <c r="G503" s="3" t="s">
        <v>1013</v>
      </c>
    </row>
    <row r="504" spans="1:7" ht="45" customHeight="1" x14ac:dyDescent="0.25">
      <c r="A504" s="3" t="s">
        <v>2539</v>
      </c>
      <c r="B504" s="3" t="s">
        <v>9550</v>
      </c>
      <c r="C504" s="3" t="s">
        <v>1013</v>
      </c>
      <c r="D504" s="3" t="s">
        <v>2957</v>
      </c>
      <c r="E504" s="3" t="s">
        <v>2957</v>
      </c>
      <c r="F504" s="3" t="s">
        <v>2958</v>
      </c>
      <c r="G504" s="3" t="s">
        <v>1013</v>
      </c>
    </row>
    <row r="505" spans="1:7" ht="45" customHeight="1" x14ac:dyDescent="0.25">
      <c r="A505" s="3" t="s">
        <v>2544</v>
      </c>
      <c r="B505" s="3" t="s">
        <v>9551</v>
      </c>
      <c r="C505" s="3" t="s">
        <v>1013</v>
      </c>
      <c r="D505" s="3" t="s">
        <v>2957</v>
      </c>
      <c r="E505" s="3" t="s">
        <v>2957</v>
      </c>
      <c r="F505" s="3" t="s">
        <v>2958</v>
      </c>
      <c r="G505" s="3" t="s">
        <v>1013</v>
      </c>
    </row>
    <row r="506" spans="1:7" ht="45" customHeight="1" x14ac:dyDescent="0.25">
      <c r="A506" s="3" t="s">
        <v>2547</v>
      </c>
      <c r="B506" s="3" t="s">
        <v>9552</v>
      </c>
      <c r="C506" s="3" t="s">
        <v>1013</v>
      </c>
      <c r="D506" s="3" t="s">
        <v>2957</v>
      </c>
      <c r="E506" s="3" t="s">
        <v>2957</v>
      </c>
      <c r="F506" s="3" t="s">
        <v>2958</v>
      </c>
      <c r="G506" s="3" t="s">
        <v>1013</v>
      </c>
    </row>
    <row r="507" spans="1:7" ht="45" customHeight="1" x14ac:dyDescent="0.25">
      <c r="A507" s="3" t="s">
        <v>2549</v>
      </c>
      <c r="B507" s="3" t="s">
        <v>9553</v>
      </c>
      <c r="C507" s="3" t="s">
        <v>1013</v>
      </c>
      <c r="D507" s="3" t="s">
        <v>2957</v>
      </c>
      <c r="E507" s="3" t="s">
        <v>2957</v>
      </c>
      <c r="F507" s="3" t="s">
        <v>2958</v>
      </c>
      <c r="G507" s="3" t="s">
        <v>1013</v>
      </c>
    </row>
    <row r="508" spans="1:7" ht="45" customHeight="1" x14ac:dyDescent="0.25">
      <c r="A508" s="3" t="s">
        <v>2553</v>
      </c>
      <c r="B508" s="3" t="s">
        <v>9554</v>
      </c>
      <c r="C508" s="3" t="s">
        <v>1013</v>
      </c>
      <c r="D508" s="3" t="s">
        <v>2957</v>
      </c>
      <c r="E508" s="3" t="s">
        <v>2957</v>
      </c>
      <c r="F508" s="3" t="s">
        <v>2958</v>
      </c>
      <c r="G508" s="3" t="s">
        <v>1013</v>
      </c>
    </row>
    <row r="509" spans="1:7" ht="45" customHeight="1" x14ac:dyDescent="0.25">
      <c r="A509" s="3" t="s">
        <v>2558</v>
      </c>
      <c r="B509" s="3" t="s">
        <v>9555</v>
      </c>
      <c r="C509" s="3" t="s">
        <v>1013</v>
      </c>
      <c r="D509" s="3" t="s">
        <v>2957</v>
      </c>
      <c r="E509" s="3" t="s">
        <v>2957</v>
      </c>
      <c r="F509" s="3" t="s">
        <v>2958</v>
      </c>
      <c r="G509" s="3" t="s">
        <v>1013</v>
      </c>
    </row>
    <row r="510" spans="1:7" ht="45" customHeight="1" x14ac:dyDescent="0.25">
      <c r="A510" s="3" t="s">
        <v>2563</v>
      </c>
      <c r="B510" s="3" t="s">
        <v>9556</v>
      </c>
      <c r="C510" s="3" t="s">
        <v>1013</v>
      </c>
      <c r="D510" s="3" t="s">
        <v>2957</v>
      </c>
      <c r="E510" s="3" t="s">
        <v>2957</v>
      </c>
      <c r="F510" s="3" t="s">
        <v>2958</v>
      </c>
      <c r="G510" s="3" t="s">
        <v>1013</v>
      </c>
    </row>
    <row r="511" spans="1:7" ht="45" customHeight="1" x14ac:dyDescent="0.25">
      <c r="A511" s="3" t="s">
        <v>2567</v>
      </c>
      <c r="B511" s="3" t="s">
        <v>9557</v>
      </c>
      <c r="C511" s="3" t="s">
        <v>1013</v>
      </c>
      <c r="D511" s="3" t="s">
        <v>2957</v>
      </c>
      <c r="E511" s="3" t="s">
        <v>2957</v>
      </c>
      <c r="F511" s="3" t="s">
        <v>2958</v>
      </c>
      <c r="G511" s="3" t="s">
        <v>1013</v>
      </c>
    </row>
    <row r="512" spans="1:7" ht="45" customHeight="1" x14ac:dyDescent="0.25">
      <c r="A512" s="3" t="s">
        <v>2570</v>
      </c>
      <c r="B512" s="3" t="s">
        <v>9558</v>
      </c>
      <c r="C512" s="3" t="s">
        <v>1013</v>
      </c>
      <c r="D512" s="3" t="s">
        <v>2957</v>
      </c>
      <c r="E512" s="3" t="s">
        <v>2957</v>
      </c>
      <c r="F512" s="3" t="s">
        <v>2958</v>
      </c>
      <c r="G512" s="3" t="s">
        <v>1013</v>
      </c>
    </row>
    <row r="513" spans="1:7" ht="45" customHeight="1" x14ac:dyDescent="0.25">
      <c r="A513" s="3" t="s">
        <v>2573</v>
      </c>
      <c r="B513" s="3" t="s">
        <v>9559</v>
      </c>
      <c r="C513" s="3" t="s">
        <v>1013</v>
      </c>
      <c r="D513" s="3" t="s">
        <v>2957</v>
      </c>
      <c r="E513" s="3" t="s">
        <v>2957</v>
      </c>
      <c r="F513" s="3" t="s">
        <v>2958</v>
      </c>
      <c r="G513" s="3" t="s">
        <v>1013</v>
      </c>
    </row>
    <row r="514" spans="1:7" ht="45" customHeight="1" x14ac:dyDescent="0.25">
      <c r="A514" s="3" t="s">
        <v>2576</v>
      </c>
      <c r="B514" s="3" t="s">
        <v>9560</v>
      </c>
      <c r="C514" s="3" t="s">
        <v>1013</v>
      </c>
      <c r="D514" s="3" t="s">
        <v>2957</v>
      </c>
      <c r="E514" s="3" t="s">
        <v>2957</v>
      </c>
      <c r="F514" s="3" t="s">
        <v>2958</v>
      </c>
      <c r="G514" s="3" t="s">
        <v>1013</v>
      </c>
    </row>
    <row r="515" spans="1:7" ht="45" customHeight="1" x14ac:dyDescent="0.25">
      <c r="A515" s="3" t="s">
        <v>2578</v>
      </c>
      <c r="B515" s="3" t="s">
        <v>9561</v>
      </c>
      <c r="C515" s="3" t="s">
        <v>1013</v>
      </c>
      <c r="D515" s="3" t="s">
        <v>2957</v>
      </c>
      <c r="E515" s="3" t="s">
        <v>2957</v>
      </c>
      <c r="F515" s="3" t="s">
        <v>2958</v>
      </c>
      <c r="G515" s="3" t="s">
        <v>1013</v>
      </c>
    </row>
    <row r="516" spans="1:7" ht="45" customHeight="1" x14ac:dyDescent="0.25">
      <c r="A516" s="3" t="s">
        <v>2582</v>
      </c>
      <c r="B516" s="3" t="s">
        <v>9562</v>
      </c>
      <c r="C516" s="3" t="s">
        <v>1013</v>
      </c>
      <c r="D516" s="3" t="s">
        <v>2957</v>
      </c>
      <c r="E516" s="3" t="s">
        <v>2957</v>
      </c>
      <c r="F516" s="3" t="s">
        <v>2958</v>
      </c>
      <c r="G516" s="3" t="s">
        <v>1013</v>
      </c>
    </row>
    <row r="517" spans="1:7" ht="45" customHeight="1" x14ac:dyDescent="0.25">
      <c r="A517" s="3" t="s">
        <v>2589</v>
      </c>
      <c r="B517" s="3" t="s">
        <v>9563</v>
      </c>
      <c r="C517" s="3" t="s">
        <v>1013</v>
      </c>
      <c r="D517" s="3" t="s">
        <v>2957</v>
      </c>
      <c r="E517" s="3" t="s">
        <v>2957</v>
      </c>
      <c r="F517" s="3" t="s">
        <v>2958</v>
      </c>
      <c r="G517" s="3" t="s">
        <v>1013</v>
      </c>
    </row>
    <row r="518" spans="1:7" ht="45" customHeight="1" x14ac:dyDescent="0.25">
      <c r="A518" s="3" t="s">
        <v>2593</v>
      </c>
      <c r="B518" s="3" t="s">
        <v>9564</v>
      </c>
      <c r="C518" s="3" t="s">
        <v>1013</v>
      </c>
      <c r="D518" s="3" t="s">
        <v>2957</v>
      </c>
      <c r="E518" s="3" t="s">
        <v>2957</v>
      </c>
      <c r="F518" s="3" t="s">
        <v>2958</v>
      </c>
      <c r="G518" s="3" t="s">
        <v>1013</v>
      </c>
    </row>
    <row r="519" spans="1:7" ht="45" customHeight="1" x14ac:dyDescent="0.25">
      <c r="A519" s="3" t="s">
        <v>2599</v>
      </c>
      <c r="B519" s="3" t="s">
        <v>9565</v>
      </c>
      <c r="C519" s="3" t="s">
        <v>1013</v>
      </c>
      <c r="D519" s="3" t="s">
        <v>2957</v>
      </c>
      <c r="E519" s="3" t="s">
        <v>2957</v>
      </c>
      <c r="F519" s="3" t="s">
        <v>2958</v>
      </c>
      <c r="G519" s="3" t="s">
        <v>1013</v>
      </c>
    </row>
    <row r="520" spans="1:7" ht="45" customHeight="1" x14ac:dyDescent="0.25">
      <c r="A520" s="3" t="s">
        <v>2604</v>
      </c>
      <c r="B520" s="3" t="s">
        <v>9566</v>
      </c>
      <c r="C520" s="3" t="s">
        <v>1013</v>
      </c>
      <c r="D520" s="3" t="s">
        <v>2957</v>
      </c>
      <c r="E520" s="3" t="s">
        <v>2957</v>
      </c>
      <c r="F520" s="3" t="s">
        <v>2958</v>
      </c>
      <c r="G520" s="3" t="s">
        <v>1013</v>
      </c>
    </row>
    <row r="521" spans="1:7" ht="45" customHeight="1" x14ac:dyDescent="0.25">
      <c r="A521" s="3" t="s">
        <v>2606</v>
      </c>
      <c r="B521" s="3" t="s">
        <v>9567</v>
      </c>
      <c r="C521" s="3" t="s">
        <v>1013</v>
      </c>
      <c r="D521" s="3" t="s">
        <v>2957</v>
      </c>
      <c r="E521" s="3" t="s">
        <v>2957</v>
      </c>
      <c r="F521" s="3" t="s">
        <v>2958</v>
      </c>
      <c r="G521" s="3" t="s">
        <v>1013</v>
      </c>
    </row>
    <row r="522" spans="1:7" ht="45" customHeight="1" x14ac:dyDescent="0.25">
      <c r="A522" s="3" t="s">
        <v>2610</v>
      </c>
      <c r="B522" s="3" t="s">
        <v>9568</v>
      </c>
      <c r="C522" s="3" t="s">
        <v>1013</v>
      </c>
      <c r="D522" s="3" t="s">
        <v>2957</v>
      </c>
      <c r="E522" s="3" t="s">
        <v>2957</v>
      </c>
      <c r="F522" s="3" t="s">
        <v>2958</v>
      </c>
      <c r="G522" s="3" t="s">
        <v>1013</v>
      </c>
    </row>
    <row r="523" spans="1:7" ht="45" customHeight="1" x14ac:dyDescent="0.25">
      <c r="A523" s="3" t="s">
        <v>2614</v>
      </c>
      <c r="B523" s="3" t="s">
        <v>9569</v>
      </c>
      <c r="C523" s="3" t="s">
        <v>1013</v>
      </c>
      <c r="D523" s="3" t="s">
        <v>2957</v>
      </c>
      <c r="E523" s="3" t="s">
        <v>2957</v>
      </c>
      <c r="F523" s="3" t="s">
        <v>2958</v>
      </c>
      <c r="G523" s="3" t="s">
        <v>1013</v>
      </c>
    </row>
    <row r="524" spans="1:7" ht="45" customHeight="1" x14ac:dyDescent="0.25">
      <c r="A524" s="3" t="s">
        <v>2615</v>
      </c>
      <c r="B524" s="3" t="s">
        <v>9570</v>
      </c>
      <c r="C524" s="3" t="s">
        <v>1013</v>
      </c>
      <c r="D524" s="3" t="s">
        <v>2957</v>
      </c>
      <c r="E524" s="3" t="s">
        <v>2957</v>
      </c>
      <c r="F524" s="3" t="s">
        <v>2958</v>
      </c>
      <c r="G524" s="3" t="s">
        <v>1013</v>
      </c>
    </row>
    <row r="525" spans="1:7" ht="45" customHeight="1" x14ac:dyDescent="0.25">
      <c r="A525" s="3" t="s">
        <v>2622</v>
      </c>
      <c r="B525" s="3" t="s">
        <v>9571</v>
      </c>
      <c r="C525" s="3" t="s">
        <v>1013</v>
      </c>
      <c r="D525" s="3" t="s">
        <v>2957</v>
      </c>
      <c r="E525" s="3" t="s">
        <v>2957</v>
      </c>
      <c r="F525" s="3" t="s">
        <v>2958</v>
      </c>
      <c r="G525" s="3" t="s">
        <v>1013</v>
      </c>
    </row>
    <row r="526" spans="1:7" ht="45" customHeight="1" x14ac:dyDescent="0.25">
      <c r="A526" s="3" t="s">
        <v>2629</v>
      </c>
      <c r="B526" s="3" t="s">
        <v>9572</v>
      </c>
      <c r="C526" s="3" t="s">
        <v>1013</v>
      </c>
      <c r="D526" s="3" t="s">
        <v>2957</v>
      </c>
      <c r="E526" s="3" t="s">
        <v>2957</v>
      </c>
      <c r="F526" s="3" t="s">
        <v>2958</v>
      </c>
      <c r="G526" s="3" t="s">
        <v>1013</v>
      </c>
    </row>
    <row r="527" spans="1:7" ht="45" customHeight="1" x14ac:dyDescent="0.25">
      <c r="A527" s="3" t="s">
        <v>2631</v>
      </c>
      <c r="B527" s="3" t="s">
        <v>9573</v>
      </c>
      <c r="C527" s="3" t="s">
        <v>1013</v>
      </c>
      <c r="D527" s="3" t="s">
        <v>2957</v>
      </c>
      <c r="E527" s="3" t="s">
        <v>2957</v>
      </c>
      <c r="F527" s="3" t="s">
        <v>2958</v>
      </c>
      <c r="G527" s="3" t="s">
        <v>1013</v>
      </c>
    </row>
    <row r="528" spans="1:7" ht="45" customHeight="1" x14ac:dyDescent="0.25">
      <c r="A528" s="3" t="s">
        <v>2633</v>
      </c>
      <c r="B528" s="3" t="s">
        <v>9574</v>
      </c>
      <c r="C528" s="3" t="s">
        <v>1013</v>
      </c>
      <c r="D528" s="3" t="s">
        <v>2957</v>
      </c>
      <c r="E528" s="3" t="s">
        <v>2957</v>
      </c>
      <c r="F528" s="3" t="s">
        <v>2958</v>
      </c>
      <c r="G528" s="3" t="s">
        <v>1013</v>
      </c>
    </row>
    <row r="529" spans="1:7" ht="45" customHeight="1" x14ac:dyDescent="0.25">
      <c r="A529" s="3" t="s">
        <v>2638</v>
      </c>
      <c r="B529" s="3" t="s">
        <v>9575</v>
      </c>
      <c r="C529" s="3" t="s">
        <v>1013</v>
      </c>
      <c r="D529" s="3" t="s">
        <v>2957</v>
      </c>
      <c r="E529" s="3" t="s">
        <v>2957</v>
      </c>
      <c r="F529" s="3" t="s">
        <v>2958</v>
      </c>
      <c r="G529" s="3" t="s">
        <v>1013</v>
      </c>
    </row>
    <row r="530" spans="1:7" ht="45" customHeight="1" x14ac:dyDescent="0.25">
      <c r="A530" s="3" t="s">
        <v>2640</v>
      </c>
      <c r="B530" s="3" t="s">
        <v>9576</v>
      </c>
      <c r="C530" s="3" t="s">
        <v>1013</v>
      </c>
      <c r="D530" s="3" t="s">
        <v>2957</v>
      </c>
      <c r="E530" s="3" t="s">
        <v>2957</v>
      </c>
      <c r="F530" s="3" t="s">
        <v>2958</v>
      </c>
      <c r="G530" s="3" t="s">
        <v>1013</v>
      </c>
    </row>
    <row r="531" spans="1:7" ht="45" customHeight="1" x14ac:dyDescent="0.25">
      <c r="A531" s="3" t="s">
        <v>2642</v>
      </c>
      <c r="B531" s="3" t="s">
        <v>9577</v>
      </c>
      <c r="C531" s="3" t="s">
        <v>1013</v>
      </c>
      <c r="D531" s="3" t="s">
        <v>2957</v>
      </c>
      <c r="E531" s="3" t="s">
        <v>2957</v>
      </c>
      <c r="F531" s="3" t="s">
        <v>2958</v>
      </c>
      <c r="G531" s="3" t="s">
        <v>1013</v>
      </c>
    </row>
    <row r="532" spans="1:7" ht="45" customHeight="1" x14ac:dyDescent="0.25">
      <c r="A532" s="3" t="s">
        <v>2645</v>
      </c>
      <c r="B532" s="3" t="s">
        <v>9578</v>
      </c>
      <c r="C532" s="3" t="s">
        <v>1013</v>
      </c>
      <c r="D532" s="3" t="s">
        <v>2957</v>
      </c>
      <c r="E532" s="3" t="s">
        <v>2957</v>
      </c>
      <c r="F532" s="3" t="s">
        <v>2958</v>
      </c>
      <c r="G532" s="3" t="s">
        <v>1013</v>
      </c>
    </row>
    <row r="533" spans="1:7" ht="45" customHeight="1" x14ac:dyDescent="0.25">
      <c r="A533" s="3" t="s">
        <v>2647</v>
      </c>
      <c r="B533" s="3" t="s">
        <v>9579</v>
      </c>
      <c r="C533" s="3" t="s">
        <v>1013</v>
      </c>
      <c r="D533" s="3" t="s">
        <v>2957</v>
      </c>
      <c r="E533" s="3" t="s">
        <v>2957</v>
      </c>
      <c r="F533" s="3" t="s">
        <v>2958</v>
      </c>
      <c r="G533" s="3" t="s">
        <v>1013</v>
      </c>
    </row>
    <row r="534" spans="1:7" ht="45" customHeight="1" x14ac:dyDescent="0.25">
      <c r="A534" s="3" t="s">
        <v>2652</v>
      </c>
      <c r="B534" s="3" t="s">
        <v>9580</v>
      </c>
      <c r="C534" s="3" t="s">
        <v>1013</v>
      </c>
      <c r="D534" s="3" t="s">
        <v>2957</v>
      </c>
      <c r="E534" s="3" t="s">
        <v>2957</v>
      </c>
      <c r="F534" s="3" t="s">
        <v>2958</v>
      </c>
      <c r="G534" s="3" t="s">
        <v>1013</v>
      </c>
    </row>
    <row r="535" spans="1:7" ht="45" customHeight="1" x14ac:dyDescent="0.25">
      <c r="A535" s="3" t="s">
        <v>2657</v>
      </c>
      <c r="B535" s="3" t="s">
        <v>9581</v>
      </c>
      <c r="C535" s="3" t="s">
        <v>1013</v>
      </c>
      <c r="D535" s="3" t="s">
        <v>2957</v>
      </c>
      <c r="E535" s="3" t="s">
        <v>2957</v>
      </c>
      <c r="F535" s="3" t="s">
        <v>2958</v>
      </c>
      <c r="G535" s="3" t="s">
        <v>1013</v>
      </c>
    </row>
    <row r="536" spans="1:7" ht="45" customHeight="1" x14ac:dyDescent="0.25">
      <c r="A536" s="3" t="s">
        <v>2658</v>
      </c>
      <c r="B536" s="3" t="s">
        <v>9582</v>
      </c>
      <c r="C536" s="3" t="s">
        <v>1013</v>
      </c>
      <c r="D536" s="3" t="s">
        <v>2957</v>
      </c>
      <c r="E536" s="3" t="s">
        <v>2957</v>
      </c>
      <c r="F536" s="3" t="s">
        <v>2958</v>
      </c>
      <c r="G536" s="3" t="s">
        <v>1013</v>
      </c>
    </row>
    <row r="537" spans="1:7" ht="45" customHeight="1" x14ac:dyDescent="0.25">
      <c r="A537" s="3" t="s">
        <v>2662</v>
      </c>
      <c r="B537" s="3" t="s">
        <v>9583</v>
      </c>
      <c r="C537" s="3" t="s">
        <v>1013</v>
      </c>
      <c r="D537" s="3" t="s">
        <v>2957</v>
      </c>
      <c r="E537" s="3" t="s">
        <v>2957</v>
      </c>
      <c r="F537" s="3" t="s">
        <v>2958</v>
      </c>
      <c r="G537" s="3" t="s">
        <v>1013</v>
      </c>
    </row>
    <row r="538" spans="1:7" ht="45" customHeight="1" x14ac:dyDescent="0.25">
      <c r="A538" s="3" t="s">
        <v>2667</v>
      </c>
      <c r="B538" s="3" t="s">
        <v>9584</v>
      </c>
      <c r="C538" s="3" t="s">
        <v>1013</v>
      </c>
      <c r="D538" s="3" t="s">
        <v>2957</v>
      </c>
      <c r="E538" s="3" t="s">
        <v>2957</v>
      </c>
      <c r="F538" s="3" t="s">
        <v>2958</v>
      </c>
      <c r="G538" s="3" t="s">
        <v>1013</v>
      </c>
    </row>
    <row r="539" spans="1:7" ht="45" customHeight="1" x14ac:dyDescent="0.25">
      <c r="A539" s="3" t="s">
        <v>2670</v>
      </c>
      <c r="B539" s="3" t="s">
        <v>9585</v>
      </c>
      <c r="C539" s="3" t="s">
        <v>1013</v>
      </c>
      <c r="D539" s="3" t="s">
        <v>2957</v>
      </c>
      <c r="E539" s="3" t="s">
        <v>2957</v>
      </c>
      <c r="F539" s="3" t="s">
        <v>2958</v>
      </c>
      <c r="G539" s="3" t="s">
        <v>1013</v>
      </c>
    </row>
    <row r="540" spans="1:7" ht="45" customHeight="1" x14ac:dyDescent="0.25">
      <c r="A540" s="3" t="s">
        <v>2672</v>
      </c>
      <c r="B540" s="3" t="s">
        <v>9586</v>
      </c>
      <c r="C540" s="3" t="s">
        <v>1013</v>
      </c>
      <c r="D540" s="3" t="s">
        <v>2957</v>
      </c>
      <c r="E540" s="3" t="s">
        <v>2957</v>
      </c>
      <c r="F540" s="3" t="s">
        <v>2958</v>
      </c>
      <c r="G540" s="3" t="s">
        <v>1013</v>
      </c>
    </row>
    <row r="541" spans="1:7" ht="45" customHeight="1" x14ac:dyDescent="0.25">
      <c r="A541" s="3" t="s">
        <v>2674</v>
      </c>
      <c r="B541" s="3" t="s">
        <v>9587</v>
      </c>
      <c r="C541" s="3" t="s">
        <v>1013</v>
      </c>
      <c r="D541" s="3" t="s">
        <v>2957</v>
      </c>
      <c r="E541" s="3" t="s">
        <v>2957</v>
      </c>
      <c r="F541" s="3" t="s">
        <v>2958</v>
      </c>
      <c r="G541" s="3" t="s">
        <v>1013</v>
      </c>
    </row>
    <row r="542" spans="1:7" ht="45" customHeight="1" x14ac:dyDescent="0.25">
      <c r="A542" s="3" t="s">
        <v>2677</v>
      </c>
      <c r="B542" s="3" t="s">
        <v>9588</v>
      </c>
      <c r="C542" s="3" t="s">
        <v>1013</v>
      </c>
      <c r="D542" s="3" t="s">
        <v>2957</v>
      </c>
      <c r="E542" s="3" t="s">
        <v>2957</v>
      </c>
      <c r="F542" s="3" t="s">
        <v>2958</v>
      </c>
      <c r="G542" s="3" t="s">
        <v>1013</v>
      </c>
    </row>
    <row r="543" spans="1:7" ht="45" customHeight="1" x14ac:dyDescent="0.25">
      <c r="A543" s="3" t="s">
        <v>2683</v>
      </c>
      <c r="B543" s="3" t="s">
        <v>9589</v>
      </c>
      <c r="C543" s="3" t="s">
        <v>1013</v>
      </c>
      <c r="D543" s="3" t="s">
        <v>2957</v>
      </c>
      <c r="E543" s="3" t="s">
        <v>2957</v>
      </c>
      <c r="F543" s="3" t="s">
        <v>2958</v>
      </c>
      <c r="G543" s="3" t="s">
        <v>1013</v>
      </c>
    </row>
    <row r="544" spans="1:7" ht="45" customHeight="1" x14ac:dyDescent="0.25">
      <c r="A544" s="3" t="s">
        <v>2685</v>
      </c>
      <c r="B544" s="3" t="s">
        <v>9590</v>
      </c>
      <c r="C544" s="3" t="s">
        <v>1013</v>
      </c>
      <c r="D544" s="3" t="s">
        <v>2957</v>
      </c>
      <c r="E544" s="3" t="s">
        <v>2957</v>
      </c>
      <c r="F544" s="3" t="s">
        <v>2958</v>
      </c>
      <c r="G544" s="3" t="s">
        <v>1013</v>
      </c>
    </row>
    <row r="545" spans="1:7" ht="45" customHeight="1" x14ac:dyDescent="0.25">
      <c r="A545" s="3" t="s">
        <v>2688</v>
      </c>
      <c r="B545" s="3" t="s">
        <v>9591</v>
      </c>
      <c r="C545" s="3" t="s">
        <v>1013</v>
      </c>
      <c r="D545" s="3" t="s">
        <v>2957</v>
      </c>
      <c r="E545" s="3" t="s">
        <v>2957</v>
      </c>
      <c r="F545" s="3" t="s">
        <v>2958</v>
      </c>
      <c r="G545" s="3" t="s">
        <v>1013</v>
      </c>
    </row>
    <row r="546" spans="1:7" ht="45" customHeight="1" x14ac:dyDescent="0.25">
      <c r="A546" s="3" t="s">
        <v>2693</v>
      </c>
      <c r="B546" s="3" t="s">
        <v>9592</v>
      </c>
      <c r="C546" s="3" t="s">
        <v>1013</v>
      </c>
      <c r="D546" s="3" t="s">
        <v>2957</v>
      </c>
      <c r="E546" s="3" t="s">
        <v>2957</v>
      </c>
      <c r="F546" s="3" t="s">
        <v>2958</v>
      </c>
      <c r="G546" s="3" t="s">
        <v>1013</v>
      </c>
    </row>
    <row r="547" spans="1:7" ht="45" customHeight="1" x14ac:dyDescent="0.25">
      <c r="A547" s="3" t="s">
        <v>2695</v>
      </c>
      <c r="B547" s="3" t="s">
        <v>9593</v>
      </c>
      <c r="C547" s="3" t="s">
        <v>1013</v>
      </c>
      <c r="D547" s="3" t="s">
        <v>2957</v>
      </c>
      <c r="E547" s="3" t="s">
        <v>2957</v>
      </c>
      <c r="F547" s="3" t="s">
        <v>2958</v>
      </c>
      <c r="G547" s="3" t="s">
        <v>1013</v>
      </c>
    </row>
    <row r="548" spans="1:7" ht="45" customHeight="1" x14ac:dyDescent="0.25">
      <c r="A548" s="3" t="s">
        <v>2698</v>
      </c>
      <c r="B548" s="3" t="s">
        <v>9594</v>
      </c>
      <c r="C548" s="3" t="s">
        <v>1013</v>
      </c>
      <c r="D548" s="3" t="s">
        <v>2957</v>
      </c>
      <c r="E548" s="3" t="s">
        <v>2957</v>
      </c>
      <c r="F548" s="3" t="s">
        <v>2958</v>
      </c>
      <c r="G548" s="3" t="s">
        <v>1013</v>
      </c>
    </row>
    <row r="549" spans="1:7" ht="45" customHeight="1" x14ac:dyDescent="0.25">
      <c r="A549" s="3" t="s">
        <v>2700</v>
      </c>
      <c r="B549" s="3" t="s">
        <v>9595</v>
      </c>
      <c r="C549" s="3" t="s">
        <v>1013</v>
      </c>
      <c r="D549" s="3" t="s">
        <v>2957</v>
      </c>
      <c r="E549" s="3" t="s">
        <v>2957</v>
      </c>
      <c r="F549" s="3" t="s">
        <v>2958</v>
      </c>
      <c r="G549" s="3" t="s">
        <v>1013</v>
      </c>
    </row>
    <row r="550" spans="1:7" ht="45" customHeight="1" x14ac:dyDescent="0.25">
      <c r="A550" s="3" t="s">
        <v>2702</v>
      </c>
      <c r="B550" s="3" t="s">
        <v>9596</v>
      </c>
      <c r="C550" s="3" t="s">
        <v>1013</v>
      </c>
      <c r="D550" s="3" t="s">
        <v>2957</v>
      </c>
      <c r="E550" s="3" t="s">
        <v>2957</v>
      </c>
      <c r="F550" s="3" t="s">
        <v>2958</v>
      </c>
      <c r="G550" s="3" t="s">
        <v>1013</v>
      </c>
    </row>
    <row r="551" spans="1:7" ht="45" customHeight="1" x14ac:dyDescent="0.25">
      <c r="A551" s="3" t="s">
        <v>2706</v>
      </c>
      <c r="B551" s="3" t="s">
        <v>9597</v>
      </c>
      <c r="C551" s="3" t="s">
        <v>1013</v>
      </c>
      <c r="D551" s="3" t="s">
        <v>2957</v>
      </c>
      <c r="E551" s="3" t="s">
        <v>2957</v>
      </c>
      <c r="F551" s="3" t="s">
        <v>2958</v>
      </c>
      <c r="G551" s="3" t="s">
        <v>1013</v>
      </c>
    </row>
    <row r="552" spans="1:7" ht="45" customHeight="1" x14ac:dyDescent="0.25">
      <c r="A552" s="3" t="s">
        <v>2711</v>
      </c>
      <c r="B552" s="3" t="s">
        <v>9598</v>
      </c>
      <c r="C552" s="3" t="s">
        <v>1013</v>
      </c>
      <c r="D552" s="3" t="s">
        <v>2957</v>
      </c>
      <c r="E552" s="3" t="s">
        <v>2957</v>
      </c>
      <c r="F552" s="3" t="s">
        <v>2958</v>
      </c>
      <c r="G552" s="3" t="s">
        <v>1013</v>
      </c>
    </row>
    <row r="553" spans="1:7" ht="45" customHeight="1" x14ac:dyDescent="0.25">
      <c r="A553" s="3" t="s">
        <v>2716</v>
      </c>
      <c r="B553" s="3" t="s">
        <v>9599</v>
      </c>
      <c r="C553" s="3" t="s">
        <v>1013</v>
      </c>
      <c r="D553" s="3" t="s">
        <v>2957</v>
      </c>
      <c r="E553" s="3" t="s">
        <v>2957</v>
      </c>
      <c r="F553" s="3" t="s">
        <v>2958</v>
      </c>
      <c r="G553" s="3" t="s">
        <v>1013</v>
      </c>
    </row>
    <row r="554" spans="1:7" ht="45" customHeight="1" x14ac:dyDescent="0.25">
      <c r="A554" s="3" t="s">
        <v>2721</v>
      </c>
      <c r="B554" s="3" t="s">
        <v>9600</v>
      </c>
      <c r="C554" s="3" t="s">
        <v>1013</v>
      </c>
      <c r="D554" s="3" t="s">
        <v>2957</v>
      </c>
      <c r="E554" s="3" t="s">
        <v>2957</v>
      </c>
      <c r="F554" s="3" t="s">
        <v>2958</v>
      </c>
      <c r="G554" s="3" t="s">
        <v>1013</v>
      </c>
    </row>
    <row r="555" spans="1:7" ht="45" customHeight="1" x14ac:dyDescent="0.25">
      <c r="A555" s="3" t="s">
        <v>2725</v>
      </c>
      <c r="B555" s="3" t="s">
        <v>9601</v>
      </c>
      <c r="C555" s="3" t="s">
        <v>1013</v>
      </c>
      <c r="D555" s="3" t="s">
        <v>2957</v>
      </c>
      <c r="E555" s="3" t="s">
        <v>2957</v>
      </c>
      <c r="F555" s="3" t="s">
        <v>2958</v>
      </c>
      <c r="G555" s="3" t="s">
        <v>1013</v>
      </c>
    </row>
    <row r="556" spans="1:7" ht="45" customHeight="1" x14ac:dyDescent="0.25">
      <c r="A556" s="3" t="s">
        <v>2728</v>
      </c>
      <c r="B556" s="3" t="s">
        <v>9602</v>
      </c>
      <c r="C556" s="3" t="s">
        <v>1013</v>
      </c>
      <c r="D556" s="3" t="s">
        <v>2957</v>
      </c>
      <c r="E556" s="3" t="s">
        <v>2957</v>
      </c>
      <c r="F556" s="3" t="s">
        <v>2958</v>
      </c>
      <c r="G556" s="3" t="s">
        <v>1013</v>
      </c>
    </row>
    <row r="557" spans="1:7" ht="45" customHeight="1" x14ac:dyDescent="0.25">
      <c r="A557" s="3" t="s">
        <v>2732</v>
      </c>
      <c r="B557" s="3" t="s">
        <v>9603</v>
      </c>
      <c r="C557" s="3" t="s">
        <v>1013</v>
      </c>
      <c r="D557" s="3" t="s">
        <v>2957</v>
      </c>
      <c r="E557" s="3" t="s">
        <v>2957</v>
      </c>
      <c r="F557" s="3" t="s">
        <v>2958</v>
      </c>
      <c r="G557" s="3" t="s">
        <v>1013</v>
      </c>
    </row>
    <row r="558" spans="1:7" ht="45" customHeight="1" x14ac:dyDescent="0.25">
      <c r="A558" s="3" t="s">
        <v>2736</v>
      </c>
      <c r="B558" s="3" t="s">
        <v>9604</v>
      </c>
      <c r="C558" s="3" t="s">
        <v>1013</v>
      </c>
      <c r="D558" s="3" t="s">
        <v>2957</v>
      </c>
      <c r="E558" s="3" t="s">
        <v>2957</v>
      </c>
      <c r="F558" s="3" t="s">
        <v>2958</v>
      </c>
      <c r="G558" s="3" t="s">
        <v>1013</v>
      </c>
    </row>
    <row r="559" spans="1:7" ht="45" customHeight="1" x14ac:dyDescent="0.25">
      <c r="A559" s="3" t="s">
        <v>2742</v>
      </c>
      <c r="B559" s="3" t="s">
        <v>9605</v>
      </c>
      <c r="C559" s="3" t="s">
        <v>1013</v>
      </c>
      <c r="D559" s="3" t="s">
        <v>2957</v>
      </c>
      <c r="E559" s="3" t="s">
        <v>2957</v>
      </c>
      <c r="F559" s="3" t="s">
        <v>2958</v>
      </c>
      <c r="G559" s="3" t="s">
        <v>1013</v>
      </c>
    </row>
    <row r="560" spans="1:7" ht="45" customHeight="1" x14ac:dyDescent="0.25">
      <c r="A560" s="3" t="s">
        <v>2748</v>
      </c>
      <c r="B560" s="3" t="s">
        <v>9606</v>
      </c>
      <c r="C560" s="3" t="s">
        <v>1013</v>
      </c>
      <c r="D560" s="3" t="s">
        <v>2957</v>
      </c>
      <c r="E560" s="3" t="s">
        <v>2957</v>
      </c>
      <c r="F560" s="3" t="s">
        <v>2958</v>
      </c>
      <c r="G560" s="3" t="s">
        <v>1013</v>
      </c>
    </row>
    <row r="561" spans="1:7" ht="45" customHeight="1" x14ac:dyDescent="0.25">
      <c r="A561" s="3" t="s">
        <v>2751</v>
      </c>
      <c r="B561" s="3" t="s">
        <v>9607</v>
      </c>
      <c r="C561" s="3" t="s">
        <v>1013</v>
      </c>
      <c r="D561" s="3" t="s">
        <v>2957</v>
      </c>
      <c r="E561" s="3" t="s">
        <v>2957</v>
      </c>
      <c r="F561" s="3" t="s">
        <v>2958</v>
      </c>
      <c r="G561" s="3" t="s">
        <v>1013</v>
      </c>
    </row>
    <row r="562" spans="1:7" ht="45" customHeight="1" x14ac:dyDescent="0.25">
      <c r="A562" s="3" t="s">
        <v>2752</v>
      </c>
      <c r="B562" s="3" t="s">
        <v>9608</v>
      </c>
      <c r="C562" s="3" t="s">
        <v>1013</v>
      </c>
      <c r="D562" s="3" t="s">
        <v>2957</v>
      </c>
      <c r="E562" s="3" t="s">
        <v>2957</v>
      </c>
      <c r="F562" s="3" t="s">
        <v>2958</v>
      </c>
      <c r="G562" s="3" t="s">
        <v>1013</v>
      </c>
    </row>
    <row r="563" spans="1:7" ht="45" customHeight="1" x14ac:dyDescent="0.25">
      <c r="A563" s="3" t="s">
        <v>2758</v>
      </c>
      <c r="B563" s="3" t="s">
        <v>9609</v>
      </c>
      <c r="C563" s="3" t="s">
        <v>1013</v>
      </c>
      <c r="D563" s="3" t="s">
        <v>2957</v>
      </c>
      <c r="E563" s="3" t="s">
        <v>2957</v>
      </c>
      <c r="F563" s="3" t="s">
        <v>2958</v>
      </c>
      <c r="G563" s="3" t="s">
        <v>1013</v>
      </c>
    </row>
    <row r="564" spans="1:7" ht="45" customHeight="1" x14ac:dyDescent="0.25">
      <c r="A564" s="3" t="s">
        <v>2760</v>
      </c>
      <c r="B564" s="3" t="s">
        <v>9610</v>
      </c>
      <c r="C564" s="3" t="s">
        <v>1013</v>
      </c>
      <c r="D564" s="3" t="s">
        <v>2957</v>
      </c>
      <c r="E564" s="3" t="s">
        <v>2957</v>
      </c>
      <c r="F564" s="3" t="s">
        <v>2958</v>
      </c>
      <c r="G564" s="3" t="s">
        <v>1013</v>
      </c>
    </row>
    <row r="565" spans="1:7" ht="45" customHeight="1" x14ac:dyDescent="0.25">
      <c r="A565" s="3" t="s">
        <v>2763</v>
      </c>
      <c r="B565" s="3" t="s">
        <v>9611</v>
      </c>
      <c r="C565" s="3" t="s">
        <v>1013</v>
      </c>
      <c r="D565" s="3" t="s">
        <v>2957</v>
      </c>
      <c r="E565" s="3" t="s">
        <v>2957</v>
      </c>
      <c r="F565" s="3" t="s">
        <v>2958</v>
      </c>
      <c r="G565" s="3" t="s">
        <v>1013</v>
      </c>
    </row>
    <row r="566" spans="1:7" ht="45" customHeight="1" x14ac:dyDescent="0.25">
      <c r="A566" s="3" t="s">
        <v>2766</v>
      </c>
      <c r="B566" s="3" t="s">
        <v>9612</v>
      </c>
      <c r="C566" s="3" t="s">
        <v>1013</v>
      </c>
      <c r="D566" s="3" t="s">
        <v>2957</v>
      </c>
      <c r="E566" s="3" t="s">
        <v>2957</v>
      </c>
      <c r="F566" s="3" t="s">
        <v>2958</v>
      </c>
      <c r="G566" s="3" t="s">
        <v>1013</v>
      </c>
    </row>
    <row r="567" spans="1:7" ht="45" customHeight="1" x14ac:dyDescent="0.25">
      <c r="A567" s="3" t="s">
        <v>2770</v>
      </c>
      <c r="B567" s="3" t="s">
        <v>9613</v>
      </c>
      <c r="C567" s="3" t="s">
        <v>1013</v>
      </c>
      <c r="D567" s="3" t="s">
        <v>2957</v>
      </c>
      <c r="E567" s="3" t="s">
        <v>2957</v>
      </c>
      <c r="F567" s="3" t="s">
        <v>2958</v>
      </c>
      <c r="G567" s="3" t="s">
        <v>1013</v>
      </c>
    </row>
    <row r="568" spans="1:7" ht="45" customHeight="1" x14ac:dyDescent="0.25">
      <c r="A568" s="3" t="s">
        <v>2773</v>
      </c>
      <c r="B568" s="3" t="s">
        <v>9614</v>
      </c>
      <c r="C568" s="3" t="s">
        <v>1013</v>
      </c>
      <c r="D568" s="3" t="s">
        <v>2957</v>
      </c>
      <c r="E568" s="3" t="s">
        <v>2957</v>
      </c>
      <c r="F568" s="3" t="s">
        <v>2958</v>
      </c>
      <c r="G568" s="3" t="s">
        <v>1013</v>
      </c>
    </row>
    <row r="569" spans="1:7" ht="45" customHeight="1" x14ac:dyDescent="0.25">
      <c r="A569" s="3" t="s">
        <v>2777</v>
      </c>
      <c r="B569" s="3" t="s">
        <v>9615</v>
      </c>
      <c r="C569" s="3" t="s">
        <v>1013</v>
      </c>
      <c r="D569" s="3" t="s">
        <v>2957</v>
      </c>
      <c r="E569" s="3" t="s">
        <v>2957</v>
      </c>
      <c r="F569" s="3" t="s">
        <v>2958</v>
      </c>
      <c r="G569" s="3" t="s">
        <v>1013</v>
      </c>
    </row>
    <row r="570" spans="1:7" ht="45" customHeight="1" x14ac:dyDescent="0.25">
      <c r="A570" s="3" t="s">
        <v>2780</v>
      </c>
      <c r="B570" s="3" t="s">
        <v>9616</v>
      </c>
      <c r="C570" s="3" t="s">
        <v>1013</v>
      </c>
      <c r="D570" s="3" t="s">
        <v>2957</v>
      </c>
      <c r="E570" s="3" t="s">
        <v>2957</v>
      </c>
      <c r="F570" s="3" t="s">
        <v>2958</v>
      </c>
      <c r="G570" s="3" t="s">
        <v>1013</v>
      </c>
    </row>
    <row r="571" spans="1:7" ht="45" customHeight="1" x14ac:dyDescent="0.25">
      <c r="A571" s="3" t="s">
        <v>2782</v>
      </c>
      <c r="B571" s="3" t="s">
        <v>9617</v>
      </c>
      <c r="C571" s="3" t="s">
        <v>1013</v>
      </c>
      <c r="D571" s="3" t="s">
        <v>2957</v>
      </c>
      <c r="E571" s="3" t="s">
        <v>2957</v>
      </c>
      <c r="F571" s="3" t="s">
        <v>2958</v>
      </c>
      <c r="G571" s="3" t="s">
        <v>1013</v>
      </c>
    </row>
    <row r="572" spans="1:7" ht="45" customHeight="1" x14ac:dyDescent="0.25">
      <c r="A572" s="3" t="s">
        <v>2785</v>
      </c>
      <c r="B572" s="3" t="s">
        <v>9618</v>
      </c>
      <c r="C572" s="3" t="s">
        <v>1013</v>
      </c>
      <c r="D572" s="3" t="s">
        <v>2957</v>
      </c>
      <c r="E572" s="3" t="s">
        <v>2957</v>
      </c>
      <c r="F572" s="3" t="s">
        <v>2958</v>
      </c>
      <c r="G572" s="3" t="s">
        <v>1013</v>
      </c>
    </row>
    <row r="573" spans="1:7" ht="45" customHeight="1" x14ac:dyDescent="0.25">
      <c r="A573" s="3" t="s">
        <v>2788</v>
      </c>
      <c r="B573" s="3" t="s">
        <v>9619</v>
      </c>
      <c r="C573" s="3" t="s">
        <v>1013</v>
      </c>
      <c r="D573" s="3" t="s">
        <v>2957</v>
      </c>
      <c r="E573" s="3" t="s">
        <v>2957</v>
      </c>
      <c r="F573" s="3" t="s">
        <v>2958</v>
      </c>
      <c r="G573" s="3" t="s">
        <v>1013</v>
      </c>
    </row>
    <row r="574" spans="1:7" ht="45" customHeight="1" x14ac:dyDescent="0.25">
      <c r="A574" s="3" t="s">
        <v>2790</v>
      </c>
      <c r="B574" s="3" t="s">
        <v>9620</v>
      </c>
      <c r="C574" s="3" t="s">
        <v>1013</v>
      </c>
      <c r="D574" s="3" t="s">
        <v>2957</v>
      </c>
      <c r="E574" s="3" t="s">
        <v>2957</v>
      </c>
      <c r="F574" s="3" t="s">
        <v>2958</v>
      </c>
      <c r="G574" s="3" t="s">
        <v>1013</v>
      </c>
    </row>
    <row r="575" spans="1:7" ht="45" customHeight="1" x14ac:dyDescent="0.25">
      <c r="A575" s="3" t="s">
        <v>2792</v>
      </c>
      <c r="B575" s="3" t="s">
        <v>9621</v>
      </c>
      <c r="C575" s="3" t="s">
        <v>1013</v>
      </c>
      <c r="D575" s="3" t="s">
        <v>2957</v>
      </c>
      <c r="E575" s="3" t="s">
        <v>2957</v>
      </c>
      <c r="F575" s="3" t="s">
        <v>2958</v>
      </c>
      <c r="G575" s="3" t="s">
        <v>1013</v>
      </c>
    </row>
    <row r="576" spans="1:7" ht="45" customHeight="1" x14ac:dyDescent="0.25">
      <c r="A576" s="3" t="s">
        <v>2794</v>
      </c>
      <c r="B576" s="3" t="s">
        <v>9622</v>
      </c>
      <c r="C576" s="3" t="s">
        <v>1013</v>
      </c>
      <c r="D576" s="3" t="s">
        <v>2957</v>
      </c>
      <c r="E576" s="3" t="s">
        <v>2957</v>
      </c>
      <c r="F576" s="3" t="s">
        <v>2958</v>
      </c>
      <c r="G576" s="3" t="s">
        <v>1013</v>
      </c>
    </row>
    <row r="577" spans="1:7" ht="45" customHeight="1" x14ac:dyDescent="0.25">
      <c r="A577" s="3" t="s">
        <v>2798</v>
      </c>
      <c r="B577" s="3" t="s">
        <v>9623</v>
      </c>
      <c r="C577" s="3" t="s">
        <v>1013</v>
      </c>
      <c r="D577" s="3" t="s">
        <v>2957</v>
      </c>
      <c r="E577" s="3" t="s">
        <v>2957</v>
      </c>
      <c r="F577" s="3" t="s">
        <v>2958</v>
      </c>
      <c r="G577" s="3" t="s">
        <v>1013</v>
      </c>
    </row>
    <row r="578" spans="1:7" ht="45" customHeight="1" x14ac:dyDescent="0.25">
      <c r="A578" s="3" t="s">
        <v>2801</v>
      </c>
      <c r="B578" s="3" t="s">
        <v>9624</v>
      </c>
      <c r="C578" s="3" t="s">
        <v>1013</v>
      </c>
      <c r="D578" s="3" t="s">
        <v>2957</v>
      </c>
      <c r="E578" s="3" t="s">
        <v>2957</v>
      </c>
      <c r="F578" s="3" t="s">
        <v>2958</v>
      </c>
      <c r="G578" s="3" t="s">
        <v>1013</v>
      </c>
    </row>
    <row r="579" spans="1:7" ht="45" customHeight="1" x14ac:dyDescent="0.25">
      <c r="A579" s="3" t="s">
        <v>2804</v>
      </c>
      <c r="B579" s="3" t="s">
        <v>9625</v>
      </c>
      <c r="C579" s="3" t="s">
        <v>1013</v>
      </c>
      <c r="D579" s="3" t="s">
        <v>2957</v>
      </c>
      <c r="E579" s="3" t="s">
        <v>2957</v>
      </c>
      <c r="F579" s="3" t="s">
        <v>2958</v>
      </c>
      <c r="G579" s="3" t="s">
        <v>1013</v>
      </c>
    </row>
    <row r="580" spans="1:7" ht="45" customHeight="1" x14ac:dyDescent="0.25">
      <c r="A580" s="3" t="s">
        <v>2811</v>
      </c>
      <c r="B580" s="3" t="s">
        <v>9626</v>
      </c>
      <c r="C580" s="3" t="s">
        <v>1013</v>
      </c>
      <c r="D580" s="3" t="s">
        <v>2957</v>
      </c>
      <c r="E580" s="3" t="s">
        <v>2957</v>
      </c>
      <c r="F580" s="3" t="s">
        <v>2958</v>
      </c>
      <c r="G580" s="3" t="s">
        <v>1013</v>
      </c>
    </row>
    <row r="581" spans="1:7" ht="45" customHeight="1" x14ac:dyDescent="0.25">
      <c r="A581" s="3" t="s">
        <v>2813</v>
      </c>
      <c r="B581" s="3" t="s">
        <v>9627</v>
      </c>
      <c r="C581" s="3" t="s">
        <v>1013</v>
      </c>
      <c r="D581" s="3" t="s">
        <v>2957</v>
      </c>
      <c r="E581" s="3" t="s">
        <v>2957</v>
      </c>
      <c r="F581" s="3" t="s">
        <v>2958</v>
      </c>
      <c r="G581" s="3" t="s">
        <v>1013</v>
      </c>
    </row>
    <row r="582" spans="1:7" ht="45" customHeight="1" x14ac:dyDescent="0.25">
      <c r="A582" s="3" t="s">
        <v>2815</v>
      </c>
      <c r="B582" s="3" t="s">
        <v>9628</v>
      </c>
      <c r="C582" s="3" t="s">
        <v>1013</v>
      </c>
      <c r="D582" s="3" t="s">
        <v>2957</v>
      </c>
      <c r="E582" s="3" t="s">
        <v>2957</v>
      </c>
      <c r="F582" s="3" t="s">
        <v>2958</v>
      </c>
      <c r="G582" s="3" t="s">
        <v>1013</v>
      </c>
    </row>
    <row r="583" spans="1:7" ht="45" customHeight="1" x14ac:dyDescent="0.25">
      <c r="A583" s="3" t="s">
        <v>2816</v>
      </c>
      <c r="B583" s="3" t="s">
        <v>9629</v>
      </c>
      <c r="C583" s="3" t="s">
        <v>1013</v>
      </c>
      <c r="D583" s="3" t="s">
        <v>2957</v>
      </c>
      <c r="E583" s="3" t="s">
        <v>2957</v>
      </c>
      <c r="F583" s="3" t="s">
        <v>2958</v>
      </c>
      <c r="G583" s="3" t="s">
        <v>1013</v>
      </c>
    </row>
    <row r="584" spans="1:7" ht="45" customHeight="1" x14ac:dyDescent="0.25">
      <c r="A584" s="3" t="s">
        <v>2822</v>
      </c>
      <c r="B584" s="3" t="s">
        <v>9630</v>
      </c>
      <c r="C584" s="3" t="s">
        <v>1013</v>
      </c>
      <c r="D584" s="3" t="s">
        <v>2957</v>
      </c>
      <c r="E584" s="3" t="s">
        <v>2957</v>
      </c>
      <c r="F584" s="3" t="s">
        <v>2958</v>
      </c>
      <c r="G584" s="3" t="s">
        <v>1013</v>
      </c>
    </row>
    <row r="585" spans="1:7" ht="45" customHeight="1" x14ac:dyDescent="0.25">
      <c r="A585" s="3" t="s">
        <v>2826</v>
      </c>
      <c r="B585" s="3" t="s">
        <v>9631</v>
      </c>
      <c r="C585" s="3" t="s">
        <v>1013</v>
      </c>
      <c r="D585" s="3" t="s">
        <v>2957</v>
      </c>
      <c r="E585" s="3" t="s">
        <v>2957</v>
      </c>
      <c r="F585" s="3" t="s">
        <v>2958</v>
      </c>
      <c r="G585" s="3" t="s">
        <v>1013</v>
      </c>
    </row>
    <row r="586" spans="1:7" ht="45" customHeight="1" x14ac:dyDescent="0.25">
      <c r="A586" s="3" t="s">
        <v>2830</v>
      </c>
      <c r="B586" s="3" t="s">
        <v>9632</v>
      </c>
      <c r="C586" s="3" t="s">
        <v>1013</v>
      </c>
      <c r="D586" s="3" t="s">
        <v>2957</v>
      </c>
      <c r="E586" s="3" t="s">
        <v>2957</v>
      </c>
      <c r="F586" s="3" t="s">
        <v>2958</v>
      </c>
      <c r="G586" s="3" t="s">
        <v>1013</v>
      </c>
    </row>
    <row r="587" spans="1:7" ht="45" customHeight="1" x14ac:dyDescent="0.25">
      <c r="A587" s="3" t="s">
        <v>2834</v>
      </c>
      <c r="B587" s="3" t="s">
        <v>9633</v>
      </c>
      <c r="C587" s="3" t="s">
        <v>1013</v>
      </c>
      <c r="D587" s="3" t="s">
        <v>2957</v>
      </c>
      <c r="E587" s="3" t="s">
        <v>2957</v>
      </c>
      <c r="F587" s="3" t="s">
        <v>2958</v>
      </c>
      <c r="G587" s="3" t="s">
        <v>1013</v>
      </c>
    </row>
    <row r="588" spans="1:7" ht="45" customHeight="1" x14ac:dyDescent="0.25">
      <c r="A588" s="3" t="s">
        <v>2839</v>
      </c>
      <c r="B588" s="3" t="s">
        <v>9634</v>
      </c>
      <c r="C588" s="3" t="s">
        <v>1013</v>
      </c>
      <c r="D588" s="3" t="s">
        <v>2957</v>
      </c>
      <c r="E588" s="3" t="s">
        <v>2957</v>
      </c>
      <c r="F588" s="3" t="s">
        <v>2958</v>
      </c>
      <c r="G588" s="3" t="s">
        <v>1013</v>
      </c>
    </row>
    <row r="589" spans="1:7" ht="45" customHeight="1" x14ac:dyDescent="0.25">
      <c r="A589" s="3" t="s">
        <v>2844</v>
      </c>
      <c r="B589" s="3" t="s">
        <v>9635</v>
      </c>
      <c r="C589" s="3" t="s">
        <v>1013</v>
      </c>
      <c r="D589" s="3" t="s">
        <v>2957</v>
      </c>
      <c r="E589" s="3" t="s">
        <v>2957</v>
      </c>
      <c r="F589" s="3" t="s">
        <v>2958</v>
      </c>
      <c r="G589" s="3" t="s">
        <v>1013</v>
      </c>
    </row>
    <row r="590" spans="1:7" ht="45" customHeight="1" x14ac:dyDescent="0.25">
      <c r="A590" s="3" t="s">
        <v>2852</v>
      </c>
      <c r="B590" s="3" t="s">
        <v>9636</v>
      </c>
      <c r="C590" s="3" t="s">
        <v>1013</v>
      </c>
      <c r="D590" s="3" t="s">
        <v>2957</v>
      </c>
      <c r="E590" s="3" t="s">
        <v>2957</v>
      </c>
      <c r="F590" s="3" t="s">
        <v>2958</v>
      </c>
      <c r="G590" s="3" t="s">
        <v>1013</v>
      </c>
    </row>
    <row r="591" spans="1:7" ht="45" customHeight="1" x14ac:dyDescent="0.25">
      <c r="A591" s="3" t="s">
        <v>2854</v>
      </c>
      <c r="B591" s="3" t="s">
        <v>9637</v>
      </c>
      <c r="C591" s="3" t="s">
        <v>1013</v>
      </c>
      <c r="D591" s="3" t="s">
        <v>2957</v>
      </c>
      <c r="E591" s="3" t="s">
        <v>2957</v>
      </c>
      <c r="F591" s="3" t="s">
        <v>2958</v>
      </c>
      <c r="G591" s="3" t="s">
        <v>1013</v>
      </c>
    </row>
    <row r="592" spans="1:7" ht="45" customHeight="1" x14ac:dyDescent="0.25">
      <c r="A592" s="3" t="s">
        <v>2856</v>
      </c>
      <c r="B592" s="3" t="s">
        <v>9638</v>
      </c>
      <c r="C592" s="3" t="s">
        <v>1013</v>
      </c>
      <c r="D592" s="3" t="s">
        <v>2957</v>
      </c>
      <c r="E592" s="3" t="s">
        <v>2957</v>
      </c>
      <c r="F592" s="3" t="s">
        <v>2958</v>
      </c>
      <c r="G592" s="3" t="s">
        <v>1013</v>
      </c>
    </row>
    <row r="593" spans="1:7" ht="45" customHeight="1" x14ac:dyDescent="0.25">
      <c r="A593" s="3" t="s">
        <v>2857</v>
      </c>
      <c r="B593" s="3" t="s">
        <v>9639</v>
      </c>
      <c r="C593" s="3" t="s">
        <v>1013</v>
      </c>
      <c r="D593" s="3" t="s">
        <v>2957</v>
      </c>
      <c r="E593" s="3" t="s">
        <v>2957</v>
      </c>
      <c r="F593" s="3" t="s">
        <v>2958</v>
      </c>
      <c r="G593" s="3" t="s">
        <v>1013</v>
      </c>
    </row>
    <row r="594" spans="1:7" ht="45" customHeight="1" x14ac:dyDescent="0.25">
      <c r="A594" s="3" t="s">
        <v>2860</v>
      </c>
      <c r="B594" s="3" t="s">
        <v>9640</v>
      </c>
      <c r="C594" s="3" t="s">
        <v>1013</v>
      </c>
      <c r="D594" s="3" t="s">
        <v>2957</v>
      </c>
      <c r="E594" s="3" t="s">
        <v>2957</v>
      </c>
      <c r="F594" s="3" t="s">
        <v>2958</v>
      </c>
      <c r="G594" s="3" t="s">
        <v>1013</v>
      </c>
    </row>
    <row r="595" spans="1:7" ht="45" customHeight="1" x14ac:dyDescent="0.25">
      <c r="A595" s="3" t="s">
        <v>2864</v>
      </c>
      <c r="B595" s="3" t="s">
        <v>9641</v>
      </c>
      <c r="C595" s="3" t="s">
        <v>1013</v>
      </c>
      <c r="D595" s="3" t="s">
        <v>2957</v>
      </c>
      <c r="E595" s="3" t="s">
        <v>2957</v>
      </c>
      <c r="F595" s="3" t="s">
        <v>2958</v>
      </c>
      <c r="G595" s="3" t="s">
        <v>1013</v>
      </c>
    </row>
    <row r="596" spans="1:7" ht="45" customHeight="1" x14ac:dyDescent="0.25">
      <c r="A596" s="3" t="s">
        <v>2867</v>
      </c>
      <c r="B596" s="3" t="s">
        <v>9642</v>
      </c>
      <c r="C596" s="3" t="s">
        <v>1013</v>
      </c>
      <c r="D596" s="3" t="s">
        <v>2957</v>
      </c>
      <c r="E596" s="3" t="s">
        <v>2957</v>
      </c>
      <c r="F596" s="3" t="s">
        <v>2958</v>
      </c>
      <c r="G596" s="3" t="s">
        <v>1013</v>
      </c>
    </row>
    <row r="597" spans="1:7" ht="45" customHeight="1" x14ac:dyDescent="0.25">
      <c r="A597" s="3" t="s">
        <v>2870</v>
      </c>
      <c r="B597" s="3" t="s">
        <v>9643</v>
      </c>
      <c r="C597" s="3" t="s">
        <v>1013</v>
      </c>
      <c r="D597" s="3" t="s">
        <v>2957</v>
      </c>
      <c r="E597" s="3" t="s">
        <v>2957</v>
      </c>
      <c r="F597" s="3" t="s">
        <v>2958</v>
      </c>
      <c r="G597" s="3" t="s">
        <v>1013</v>
      </c>
    </row>
    <row r="598" spans="1:7" ht="45" customHeight="1" x14ac:dyDescent="0.25">
      <c r="A598" s="3" t="s">
        <v>2873</v>
      </c>
      <c r="B598" s="3" t="s">
        <v>9644</v>
      </c>
      <c r="C598" s="3" t="s">
        <v>1013</v>
      </c>
      <c r="D598" s="3" t="s">
        <v>2957</v>
      </c>
      <c r="E598" s="3" t="s">
        <v>2957</v>
      </c>
      <c r="F598" s="3" t="s">
        <v>2958</v>
      </c>
      <c r="G598" s="3" t="s">
        <v>1013</v>
      </c>
    </row>
    <row r="599" spans="1:7" ht="45" customHeight="1" x14ac:dyDescent="0.25">
      <c r="A599" s="3" t="s">
        <v>2876</v>
      </c>
      <c r="B599" s="3" t="s">
        <v>9645</v>
      </c>
      <c r="C599" s="3" t="s">
        <v>1013</v>
      </c>
      <c r="D599" s="3" t="s">
        <v>2957</v>
      </c>
      <c r="E599" s="3" t="s">
        <v>2957</v>
      </c>
      <c r="F599" s="3" t="s">
        <v>2958</v>
      </c>
      <c r="G599" s="3" t="s">
        <v>1013</v>
      </c>
    </row>
    <row r="600" spans="1:7" ht="45" customHeight="1" x14ac:dyDescent="0.25">
      <c r="A600" s="3" t="s">
        <v>2879</v>
      </c>
      <c r="B600" s="3" t="s">
        <v>9646</v>
      </c>
      <c r="C600" s="3" t="s">
        <v>1013</v>
      </c>
      <c r="D600" s="3" t="s">
        <v>2957</v>
      </c>
      <c r="E600" s="3" t="s">
        <v>2957</v>
      </c>
      <c r="F600" s="3" t="s">
        <v>2958</v>
      </c>
      <c r="G600" s="3" t="s">
        <v>1013</v>
      </c>
    </row>
    <row r="601" spans="1:7" ht="45" customHeight="1" x14ac:dyDescent="0.25">
      <c r="A601" s="3" t="s">
        <v>2880</v>
      </c>
      <c r="B601" s="3" t="s">
        <v>9647</v>
      </c>
      <c r="C601" s="3" t="s">
        <v>1013</v>
      </c>
      <c r="D601" s="3" t="s">
        <v>2957</v>
      </c>
      <c r="E601" s="3" t="s">
        <v>2957</v>
      </c>
      <c r="F601" s="3" t="s">
        <v>2958</v>
      </c>
      <c r="G601" s="3" t="s">
        <v>1013</v>
      </c>
    </row>
    <row r="602" spans="1:7" ht="45" customHeight="1" x14ac:dyDescent="0.25">
      <c r="A602" s="3" t="s">
        <v>2883</v>
      </c>
      <c r="B602" s="3" t="s">
        <v>9648</v>
      </c>
      <c r="C602" s="3" t="s">
        <v>1013</v>
      </c>
      <c r="D602" s="3" t="s">
        <v>2957</v>
      </c>
      <c r="E602" s="3" t="s">
        <v>2957</v>
      </c>
      <c r="F602" s="3" t="s">
        <v>2958</v>
      </c>
      <c r="G602" s="3" t="s">
        <v>1013</v>
      </c>
    </row>
    <row r="603" spans="1:7" ht="45" customHeight="1" x14ac:dyDescent="0.25">
      <c r="A603" s="3" t="s">
        <v>2888</v>
      </c>
      <c r="B603" s="3" t="s">
        <v>9649</v>
      </c>
      <c r="C603" s="3" t="s">
        <v>1013</v>
      </c>
      <c r="D603" s="3" t="s">
        <v>2957</v>
      </c>
      <c r="E603" s="3" t="s">
        <v>2957</v>
      </c>
      <c r="F603" s="3" t="s">
        <v>2958</v>
      </c>
      <c r="G603" s="3" t="s">
        <v>1013</v>
      </c>
    </row>
    <row r="604" spans="1:7" ht="45" customHeight="1" x14ac:dyDescent="0.25">
      <c r="A604" s="3" t="s">
        <v>2892</v>
      </c>
      <c r="B604" s="3" t="s">
        <v>9650</v>
      </c>
      <c r="C604" s="3" t="s">
        <v>1013</v>
      </c>
      <c r="D604" s="3" t="s">
        <v>2957</v>
      </c>
      <c r="E604" s="3" t="s">
        <v>2957</v>
      </c>
      <c r="F604" s="3" t="s">
        <v>2958</v>
      </c>
      <c r="G604" s="3" t="s">
        <v>1013</v>
      </c>
    </row>
    <row r="605" spans="1:7" ht="45" customHeight="1" x14ac:dyDescent="0.25">
      <c r="A605" s="3" t="s">
        <v>2894</v>
      </c>
      <c r="B605" s="3" t="s">
        <v>9651</v>
      </c>
      <c r="C605" s="3" t="s">
        <v>1013</v>
      </c>
      <c r="D605" s="3" t="s">
        <v>2957</v>
      </c>
      <c r="E605" s="3" t="s">
        <v>2957</v>
      </c>
      <c r="F605" s="3" t="s">
        <v>2958</v>
      </c>
      <c r="G605" s="3" t="s">
        <v>1013</v>
      </c>
    </row>
    <row r="606" spans="1:7" ht="45" customHeight="1" x14ac:dyDescent="0.25">
      <c r="A606" s="3" t="s">
        <v>2899</v>
      </c>
      <c r="B606" s="3" t="s">
        <v>9652</v>
      </c>
      <c r="C606" s="3" t="s">
        <v>1013</v>
      </c>
      <c r="D606" s="3" t="s">
        <v>2957</v>
      </c>
      <c r="E606" s="3" t="s">
        <v>2957</v>
      </c>
      <c r="F606" s="3" t="s">
        <v>2958</v>
      </c>
      <c r="G606" s="3" t="s">
        <v>1013</v>
      </c>
    </row>
    <row r="607" spans="1:7" ht="45" customHeight="1" x14ac:dyDescent="0.25">
      <c r="A607" s="3" t="s">
        <v>2904</v>
      </c>
      <c r="B607" s="3" t="s">
        <v>9653</v>
      </c>
      <c r="C607" s="3" t="s">
        <v>1013</v>
      </c>
      <c r="D607" s="3" t="s">
        <v>2957</v>
      </c>
      <c r="E607" s="3" t="s">
        <v>2957</v>
      </c>
      <c r="F607" s="3" t="s">
        <v>2958</v>
      </c>
      <c r="G607" s="3" t="s">
        <v>1013</v>
      </c>
    </row>
    <row r="608" spans="1:7" ht="45" customHeight="1" x14ac:dyDescent="0.25">
      <c r="A608" s="3" t="s">
        <v>2905</v>
      </c>
      <c r="B608" s="3" t="s">
        <v>9654</v>
      </c>
      <c r="C608" s="3" t="s">
        <v>1013</v>
      </c>
      <c r="D608" s="3" t="s">
        <v>2957</v>
      </c>
      <c r="E608" s="3" t="s">
        <v>2957</v>
      </c>
      <c r="F608" s="3" t="s">
        <v>2958</v>
      </c>
      <c r="G608" s="3" t="s">
        <v>1013</v>
      </c>
    </row>
    <row r="609" spans="1:7" ht="45" customHeight="1" x14ac:dyDescent="0.25">
      <c r="A609" s="3" t="s">
        <v>2907</v>
      </c>
      <c r="B609" s="3" t="s">
        <v>9655</v>
      </c>
      <c r="C609" s="3" t="s">
        <v>1013</v>
      </c>
      <c r="D609" s="3" t="s">
        <v>2957</v>
      </c>
      <c r="E609" s="3" t="s">
        <v>2957</v>
      </c>
      <c r="F609" s="3" t="s">
        <v>2958</v>
      </c>
      <c r="G609" s="3" t="s">
        <v>1013</v>
      </c>
    </row>
    <row r="610" spans="1:7" ht="45" customHeight="1" x14ac:dyDescent="0.25">
      <c r="A610" s="3" t="s">
        <v>2909</v>
      </c>
      <c r="B610" s="3" t="s">
        <v>9656</v>
      </c>
      <c r="C610" s="3" t="s">
        <v>1013</v>
      </c>
      <c r="D610" s="3" t="s">
        <v>2957</v>
      </c>
      <c r="E610" s="3" t="s">
        <v>2957</v>
      </c>
      <c r="F610" s="3" t="s">
        <v>2958</v>
      </c>
      <c r="G610" s="3" t="s">
        <v>1013</v>
      </c>
    </row>
    <row r="611" spans="1:7" ht="45" customHeight="1" x14ac:dyDescent="0.25">
      <c r="A611" s="3" t="s">
        <v>2913</v>
      </c>
      <c r="B611" s="3" t="s">
        <v>9657</v>
      </c>
      <c r="C611" s="3" t="s">
        <v>1013</v>
      </c>
      <c r="D611" s="3" t="s">
        <v>2957</v>
      </c>
      <c r="E611" s="3" t="s">
        <v>2957</v>
      </c>
      <c r="F611" s="3" t="s">
        <v>2958</v>
      </c>
      <c r="G611" s="3" t="s">
        <v>1013</v>
      </c>
    </row>
    <row r="612" spans="1:7" ht="45" customHeight="1" x14ac:dyDescent="0.25">
      <c r="A612" s="3" t="s">
        <v>2915</v>
      </c>
      <c r="B612" s="3" t="s">
        <v>9658</v>
      </c>
      <c r="C612" s="3" t="s">
        <v>1013</v>
      </c>
      <c r="D612" s="3" t="s">
        <v>2957</v>
      </c>
      <c r="E612" s="3" t="s">
        <v>2957</v>
      </c>
      <c r="F612" s="3" t="s">
        <v>2958</v>
      </c>
      <c r="G612" s="3" t="s">
        <v>1013</v>
      </c>
    </row>
    <row r="613" spans="1:7" ht="45" customHeight="1" x14ac:dyDescent="0.25">
      <c r="A613" s="3" t="s">
        <v>2917</v>
      </c>
      <c r="B613" s="3" t="s">
        <v>9659</v>
      </c>
      <c r="C613" s="3" t="s">
        <v>1013</v>
      </c>
      <c r="D613" s="3" t="s">
        <v>2957</v>
      </c>
      <c r="E613" s="3" t="s">
        <v>2957</v>
      </c>
      <c r="F613" s="3" t="s">
        <v>2958</v>
      </c>
      <c r="G613" s="3" t="s">
        <v>1013</v>
      </c>
    </row>
    <row r="614" spans="1:7" ht="45" customHeight="1" x14ac:dyDescent="0.25">
      <c r="A614" s="3" t="s">
        <v>2920</v>
      </c>
      <c r="B614" s="3" t="s">
        <v>9660</v>
      </c>
      <c r="C614" s="3" t="s">
        <v>1013</v>
      </c>
      <c r="D614" s="3" t="s">
        <v>2957</v>
      </c>
      <c r="E614" s="3" t="s">
        <v>2957</v>
      </c>
      <c r="F614" s="3" t="s">
        <v>2958</v>
      </c>
      <c r="G614" s="3" t="s">
        <v>1013</v>
      </c>
    </row>
    <row r="615" spans="1:7" ht="45" customHeight="1" x14ac:dyDescent="0.25">
      <c r="A615" s="3" t="s">
        <v>2926</v>
      </c>
      <c r="B615" s="3" t="s">
        <v>9661</v>
      </c>
      <c r="C615" s="3" t="s">
        <v>1013</v>
      </c>
      <c r="D615" s="3" t="s">
        <v>2957</v>
      </c>
      <c r="E615" s="3" t="s">
        <v>2957</v>
      </c>
      <c r="F615" s="3" t="s">
        <v>2958</v>
      </c>
      <c r="G615" s="3" t="s">
        <v>1013</v>
      </c>
    </row>
    <row r="616" spans="1:7" ht="45" customHeight="1" x14ac:dyDescent="0.25">
      <c r="A616" s="3" t="s">
        <v>2927</v>
      </c>
      <c r="B616" s="3" t="s">
        <v>9662</v>
      </c>
      <c r="C616" s="3" t="s">
        <v>1013</v>
      </c>
      <c r="D616" s="3" t="s">
        <v>2957</v>
      </c>
      <c r="E616" s="3" t="s">
        <v>2957</v>
      </c>
      <c r="F616" s="3" t="s">
        <v>2958</v>
      </c>
      <c r="G616" s="3" t="s">
        <v>1013</v>
      </c>
    </row>
    <row r="617" spans="1:7" ht="45" customHeight="1" x14ac:dyDescent="0.25">
      <c r="A617" s="3" t="s">
        <v>2929</v>
      </c>
      <c r="B617" s="3" t="s">
        <v>9663</v>
      </c>
      <c r="C617" s="3" t="s">
        <v>1013</v>
      </c>
      <c r="D617" s="3" t="s">
        <v>2957</v>
      </c>
      <c r="E617" s="3" t="s">
        <v>2957</v>
      </c>
      <c r="F617" s="3" t="s">
        <v>2958</v>
      </c>
      <c r="G617" s="3" t="s">
        <v>1013</v>
      </c>
    </row>
    <row r="618" spans="1:7" ht="45" customHeight="1" x14ac:dyDescent="0.25">
      <c r="A618" s="3" t="s">
        <v>2931</v>
      </c>
      <c r="B618" s="3" t="s">
        <v>9664</v>
      </c>
      <c r="C618" s="3" t="s">
        <v>1013</v>
      </c>
      <c r="D618" s="3" t="s">
        <v>2957</v>
      </c>
      <c r="E618" s="3" t="s">
        <v>2957</v>
      </c>
      <c r="F618" s="3" t="s">
        <v>2958</v>
      </c>
      <c r="G618" s="3" t="s">
        <v>1013</v>
      </c>
    </row>
    <row r="619" spans="1:7" ht="45" customHeight="1" x14ac:dyDescent="0.25">
      <c r="A619" s="3" t="s">
        <v>2934</v>
      </c>
      <c r="B619" s="3" t="s">
        <v>9665</v>
      </c>
      <c r="C619" s="3" t="s">
        <v>1013</v>
      </c>
      <c r="D619" s="3" t="s">
        <v>2957</v>
      </c>
      <c r="E619" s="3" t="s">
        <v>2957</v>
      </c>
      <c r="F619" s="3" t="s">
        <v>2958</v>
      </c>
      <c r="G619" s="3" t="s">
        <v>1013</v>
      </c>
    </row>
    <row r="620" spans="1:7" ht="45" customHeight="1" x14ac:dyDescent="0.25">
      <c r="A620" s="3" t="s">
        <v>2936</v>
      </c>
      <c r="B620" s="3" t="s">
        <v>9666</v>
      </c>
      <c r="C620" s="3" t="s">
        <v>1013</v>
      </c>
      <c r="D620" s="3" t="s">
        <v>2957</v>
      </c>
      <c r="E620" s="3" t="s">
        <v>2957</v>
      </c>
      <c r="F620" s="3" t="s">
        <v>2958</v>
      </c>
      <c r="G620" s="3" t="s">
        <v>1013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9667</v>
      </c>
      <c r="D2" t="s">
        <v>9668</v>
      </c>
      <c r="E2" t="s">
        <v>9669</v>
      </c>
      <c r="F2" t="s">
        <v>9670</v>
      </c>
      <c r="G2" t="s">
        <v>9671</v>
      </c>
    </row>
    <row r="3" spans="1:7" x14ac:dyDescent="0.25">
      <c r="A3" s="1" t="s">
        <v>2950</v>
      </c>
      <c r="B3" s="1"/>
      <c r="C3" s="1" t="s">
        <v>9672</v>
      </c>
      <c r="D3" s="1" t="s">
        <v>9673</v>
      </c>
      <c r="E3" s="1" t="s">
        <v>9674</v>
      </c>
      <c r="F3" s="1" t="s">
        <v>9675</v>
      </c>
      <c r="G3" s="1" t="s">
        <v>9676</v>
      </c>
    </row>
    <row r="4" spans="1:7" ht="45" customHeight="1" x14ac:dyDescent="0.25">
      <c r="A4" s="3" t="s">
        <v>93</v>
      </c>
      <c r="B4" s="3" t="s">
        <v>9677</v>
      </c>
      <c r="C4" s="3" t="s">
        <v>1013</v>
      </c>
      <c r="D4" s="3" t="s">
        <v>2957</v>
      </c>
      <c r="E4" s="3" t="s">
        <v>2957</v>
      </c>
      <c r="F4" s="3" t="s">
        <v>2958</v>
      </c>
      <c r="G4" s="3" t="s">
        <v>1013</v>
      </c>
    </row>
    <row r="5" spans="1:7" ht="45" customHeight="1" x14ac:dyDescent="0.25">
      <c r="A5" s="3" t="s">
        <v>104</v>
      </c>
      <c r="B5" s="3" t="s">
        <v>9678</v>
      </c>
      <c r="C5" s="3" t="s">
        <v>1013</v>
      </c>
      <c r="D5" s="3" t="s">
        <v>2957</v>
      </c>
      <c r="E5" s="3" t="s">
        <v>2957</v>
      </c>
      <c r="F5" s="3" t="s">
        <v>2958</v>
      </c>
      <c r="G5" s="3" t="s">
        <v>1013</v>
      </c>
    </row>
    <row r="6" spans="1:7" ht="45" customHeight="1" x14ac:dyDescent="0.25">
      <c r="A6" s="3" t="s">
        <v>112</v>
      </c>
      <c r="B6" s="3" t="s">
        <v>9679</v>
      </c>
      <c r="C6" s="3" t="s">
        <v>1013</v>
      </c>
      <c r="D6" s="3" t="s">
        <v>2957</v>
      </c>
      <c r="E6" s="3" t="s">
        <v>2957</v>
      </c>
      <c r="F6" s="3" t="s">
        <v>2958</v>
      </c>
      <c r="G6" s="3" t="s">
        <v>1013</v>
      </c>
    </row>
    <row r="7" spans="1:7" ht="45" customHeight="1" x14ac:dyDescent="0.25">
      <c r="A7" s="3" t="s">
        <v>121</v>
      </c>
      <c r="B7" s="3" t="s">
        <v>9680</v>
      </c>
      <c r="C7" s="3" t="s">
        <v>1013</v>
      </c>
      <c r="D7" s="3" t="s">
        <v>2957</v>
      </c>
      <c r="E7" s="3" t="s">
        <v>2957</v>
      </c>
      <c r="F7" s="3" t="s">
        <v>2958</v>
      </c>
      <c r="G7" s="3" t="s">
        <v>1013</v>
      </c>
    </row>
    <row r="8" spans="1:7" ht="45" customHeight="1" x14ac:dyDescent="0.25">
      <c r="A8" s="3" t="s">
        <v>129</v>
      </c>
      <c r="B8" s="3" t="s">
        <v>9681</v>
      </c>
      <c r="C8" s="3" t="s">
        <v>1013</v>
      </c>
      <c r="D8" s="3" t="s">
        <v>2957</v>
      </c>
      <c r="E8" s="3" t="s">
        <v>2957</v>
      </c>
      <c r="F8" s="3" t="s">
        <v>2958</v>
      </c>
      <c r="G8" s="3" t="s">
        <v>1013</v>
      </c>
    </row>
    <row r="9" spans="1:7" ht="45" customHeight="1" x14ac:dyDescent="0.25">
      <c r="A9" s="3" t="s">
        <v>137</v>
      </c>
      <c r="B9" s="3" t="s">
        <v>9682</v>
      </c>
      <c r="C9" s="3" t="s">
        <v>1013</v>
      </c>
      <c r="D9" s="3" t="s">
        <v>2957</v>
      </c>
      <c r="E9" s="3" t="s">
        <v>2957</v>
      </c>
      <c r="F9" s="3" t="s">
        <v>2958</v>
      </c>
      <c r="G9" s="3" t="s">
        <v>1013</v>
      </c>
    </row>
    <row r="10" spans="1:7" ht="45" customHeight="1" x14ac:dyDescent="0.25">
      <c r="A10" s="3" t="s">
        <v>145</v>
      </c>
      <c r="B10" s="3" t="s">
        <v>9683</v>
      </c>
      <c r="C10" s="3" t="s">
        <v>1013</v>
      </c>
      <c r="D10" s="3" t="s">
        <v>2957</v>
      </c>
      <c r="E10" s="3" t="s">
        <v>2957</v>
      </c>
      <c r="F10" s="3" t="s">
        <v>2958</v>
      </c>
      <c r="G10" s="3" t="s">
        <v>1013</v>
      </c>
    </row>
    <row r="11" spans="1:7" ht="45" customHeight="1" x14ac:dyDescent="0.25">
      <c r="A11" s="3" t="s">
        <v>153</v>
      </c>
      <c r="B11" s="3" t="s">
        <v>9684</v>
      </c>
      <c r="C11" s="3" t="s">
        <v>1013</v>
      </c>
      <c r="D11" s="3" t="s">
        <v>2957</v>
      </c>
      <c r="E11" s="3" t="s">
        <v>2957</v>
      </c>
      <c r="F11" s="3" t="s">
        <v>2958</v>
      </c>
      <c r="G11" s="3" t="s">
        <v>1013</v>
      </c>
    </row>
    <row r="12" spans="1:7" ht="45" customHeight="1" x14ac:dyDescent="0.25">
      <c r="A12" s="3" t="s">
        <v>161</v>
      </c>
      <c r="B12" s="3" t="s">
        <v>9685</v>
      </c>
      <c r="C12" s="3" t="s">
        <v>1013</v>
      </c>
      <c r="D12" s="3" t="s">
        <v>2957</v>
      </c>
      <c r="E12" s="3" t="s">
        <v>2957</v>
      </c>
      <c r="F12" s="3" t="s">
        <v>2958</v>
      </c>
      <c r="G12" s="3" t="s">
        <v>1013</v>
      </c>
    </row>
    <row r="13" spans="1:7" ht="45" customHeight="1" x14ac:dyDescent="0.25">
      <c r="A13" s="3" t="s">
        <v>166</v>
      </c>
      <c r="B13" s="3" t="s">
        <v>9686</v>
      </c>
      <c r="C13" s="3" t="s">
        <v>1013</v>
      </c>
      <c r="D13" s="3" t="s">
        <v>2957</v>
      </c>
      <c r="E13" s="3" t="s">
        <v>2957</v>
      </c>
      <c r="F13" s="3" t="s">
        <v>2958</v>
      </c>
      <c r="G13" s="3" t="s">
        <v>1013</v>
      </c>
    </row>
    <row r="14" spans="1:7" ht="45" customHeight="1" x14ac:dyDescent="0.25">
      <c r="A14" s="3" t="s">
        <v>176</v>
      </c>
      <c r="B14" s="3" t="s">
        <v>9687</v>
      </c>
      <c r="C14" s="3" t="s">
        <v>1013</v>
      </c>
      <c r="D14" s="3" t="s">
        <v>2957</v>
      </c>
      <c r="E14" s="3" t="s">
        <v>2957</v>
      </c>
      <c r="F14" s="3" t="s">
        <v>2958</v>
      </c>
      <c r="G14" s="3" t="s">
        <v>1013</v>
      </c>
    </row>
    <row r="15" spans="1:7" ht="45" customHeight="1" x14ac:dyDescent="0.25">
      <c r="A15" s="3" t="s">
        <v>185</v>
      </c>
      <c r="B15" s="3" t="s">
        <v>9688</v>
      </c>
      <c r="C15" s="3" t="s">
        <v>1013</v>
      </c>
      <c r="D15" s="3" t="s">
        <v>2957</v>
      </c>
      <c r="E15" s="3" t="s">
        <v>2957</v>
      </c>
      <c r="F15" s="3" t="s">
        <v>2958</v>
      </c>
      <c r="G15" s="3" t="s">
        <v>1013</v>
      </c>
    </row>
    <row r="16" spans="1:7" ht="45" customHeight="1" x14ac:dyDescent="0.25">
      <c r="A16" s="3" t="s">
        <v>192</v>
      </c>
      <c r="B16" s="3" t="s">
        <v>9689</v>
      </c>
      <c r="C16" s="3" t="s">
        <v>1013</v>
      </c>
      <c r="D16" s="3" t="s">
        <v>2957</v>
      </c>
      <c r="E16" s="3" t="s">
        <v>2957</v>
      </c>
      <c r="F16" s="3" t="s">
        <v>2958</v>
      </c>
      <c r="G16" s="3" t="s">
        <v>1013</v>
      </c>
    </row>
    <row r="17" spans="1:7" ht="45" customHeight="1" x14ac:dyDescent="0.25">
      <c r="A17" s="3" t="s">
        <v>200</v>
      </c>
      <c r="B17" s="3" t="s">
        <v>9690</v>
      </c>
      <c r="C17" s="3" t="s">
        <v>1013</v>
      </c>
      <c r="D17" s="3" t="s">
        <v>2957</v>
      </c>
      <c r="E17" s="3" t="s">
        <v>2957</v>
      </c>
      <c r="F17" s="3" t="s">
        <v>2958</v>
      </c>
      <c r="G17" s="3" t="s">
        <v>1013</v>
      </c>
    </row>
    <row r="18" spans="1:7" ht="45" customHeight="1" x14ac:dyDescent="0.25">
      <c r="A18" s="3" t="s">
        <v>209</v>
      </c>
      <c r="B18" s="3" t="s">
        <v>9691</v>
      </c>
      <c r="C18" s="3" t="s">
        <v>1013</v>
      </c>
      <c r="D18" s="3" t="s">
        <v>2957</v>
      </c>
      <c r="E18" s="3" t="s">
        <v>2957</v>
      </c>
      <c r="F18" s="3" t="s">
        <v>2958</v>
      </c>
      <c r="G18" s="3" t="s">
        <v>1013</v>
      </c>
    </row>
    <row r="19" spans="1:7" ht="45" customHeight="1" x14ac:dyDescent="0.25">
      <c r="A19" s="3" t="s">
        <v>215</v>
      </c>
      <c r="B19" s="3" t="s">
        <v>9692</v>
      </c>
      <c r="C19" s="3" t="s">
        <v>1013</v>
      </c>
      <c r="D19" s="3" t="s">
        <v>2957</v>
      </c>
      <c r="E19" s="3" t="s">
        <v>2957</v>
      </c>
      <c r="F19" s="3" t="s">
        <v>2958</v>
      </c>
      <c r="G19" s="3" t="s">
        <v>1013</v>
      </c>
    </row>
    <row r="20" spans="1:7" ht="45" customHeight="1" x14ac:dyDescent="0.25">
      <c r="A20" s="3" t="s">
        <v>221</v>
      </c>
      <c r="B20" s="3" t="s">
        <v>9693</v>
      </c>
      <c r="C20" s="3" t="s">
        <v>1013</v>
      </c>
      <c r="D20" s="3" t="s">
        <v>2957</v>
      </c>
      <c r="E20" s="3" t="s">
        <v>2957</v>
      </c>
      <c r="F20" s="3" t="s">
        <v>2958</v>
      </c>
      <c r="G20" s="3" t="s">
        <v>1013</v>
      </c>
    </row>
    <row r="21" spans="1:7" ht="45" customHeight="1" x14ac:dyDescent="0.25">
      <c r="A21" s="3" t="s">
        <v>228</v>
      </c>
      <c r="B21" s="3" t="s">
        <v>9694</v>
      </c>
      <c r="C21" s="3" t="s">
        <v>1013</v>
      </c>
      <c r="D21" s="3" t="s">
        <v>2957</v>
      </c>
      <c r="E21" s="3" t="s">
        <v>2957</v>
      </c>
      <c r="F21" s="3" t="s">
        <v>2958</v>
      </c>
      <c r="G21" s="3" t="s">
        <v>1013</v>
      </c>
    </row>
    <row r="22" spans="1:7" ht="45" customHeight="1" x14ac:dyDescent="0.25">
      <c r="A22" s="3" t="s">
        <v>232</v>
      </c>
      <c r="B22" s="3" t="s">
        <v>9695</v>
      </c>
      <c r="C22" s="3" t="s">
        <v>1013</v>
      </c>
      <c r="D22" s="3" t="s">
        <v>2957</v>
      </c>
      <c r="E22" s="3" t="s">
        <v>2957</v>
      </c>
      <c r="F22" s="3" t="s">
        <v>2958</v>
      </c>
      <c r="G22" s="3" t="s">
        <v>1013</v>
      </c>
    </row>
    <row r="23" spans="1:7" ht="45" customHeight="1" x14ac:dyDescent="0.25">
      <c r="A23" s="3" t="s">
        <v>235</v>
      </c>
      <c r="B23" s="3" t="s">
        <v>9696</v>
      </c>
      <c r="C23" s="3" t="s">
        <v>1013</v>
      </c>
      <c r="D23" s="3" t="s">
        <v>2957</v>
      </c>
      <c r="E23" s="3" t="s">
        <v>2957</v>
      </c>
      <c r="F23" s="3" t="s">
        <v>2958</v>
      </c>
      <c r="G23" s="3" t="s">
        <v>1013</v>
      </c>
    </row>
    <row r="24" spans="1:7" ht="45" customHeight="1" x14ac:dyDescent="0.25">
      <c r="A24" s="3" t="s">
        <v>239</v>
      </c>
      <c r="B24" s="3" t="s">
        <v>9697</v>
      </c>
      <c r="C24" s="3" t="s">
        <v>1013</v>
      </c>
      <c r="D24" s="3" t="s">
        <v>2957</v>
      </c>
      <c r="E24" s="3" t="s">
        <v>2957</v>
      </c>
      <c r="F24" s="3" t="s">
        <v>2958</v>
      </c>
      <c r="G24" s="3" t="s">
        <v>1013</v>
      </c>
    </row>
    <row r="25" spans="1:7" ht="45" customHeight="1" x14ac:dyDescent="0.25">
      <c r="A25" s="3" t="s">
        <v>245</v>
      </c>
      <c r="B25" s="3" t="s">
        <v>9698</v>
      </c>
      <c r="C25" s="3" t="s">
        <v>1013</v>
      </c>
      <c r="D25" s="3" t="s">
        <v>2957</v>
      </c>
      <c r="E25" s="3" t="s">
        <v>2957</v>
      </c>
      <c r="F25" s="3" t="s">
        <v>2958</v>
      </c>
      <c r="G25" s="3" t="s">
        <v>1013</v>
      </c>
    </row>
    <row r="26" spans="1:7" ht="45" customHeight="1" x14ac:dyDescent="0.25">
      <c r="A26" s="3" t="s">
        <v>251</v>
      </c>
      <c r="B26" s="3" t="s">
        <v>9699</v>
      </c>
      <c r="C26" s="3" t="s">
        <v>1013</v>
      </c>
      <c r="D26" s="3" t="s">
        <v>2957</v>
      </c>
      <c r="E26" s="3" t="s">
        <v>2957</v>
      </c>
      <c r="F26" s="3" t="s">
        <v>2958</v>
      </c>
      <c r="G26" s="3" t="s">
        <v>1013</v>
      </c>
    </row>
    <row r="27" spans="1:7" ht="45" customHeight="1" x14ac:dyDescent="0.25">
      <c r="A27" s="3" t="s">
        <v>260</v>
      </c>
      <c r="B27" s="3" t="s">
        <v>9700</v>
      </c>
      <c r="C27" s="3" t="s">
        <v>1013</v>
      </c>
      <c r="D27" s="3" t="s">
        <v>2957</v>
      </c>
      <c r="E27" s="3" t="s">
        <v>2957</v>
      </c>
      <c r="F27" s="3" t="s">
        <v>2958</v>
      </c>
      <c r="G27" s="3" t="s">
        <v>1013</v>
      </c>
    </row>
    <row r="28" spans="1:7" ht="45" customHeight="1" x14ac:dyDescent="0.25">
      <c r="A28" s="3" t="s">
        <v>265</v>
      </c>
      <c r="B28" s="3" t="s">
        <v>9701</v>
      </c>
      <c r="C28" s="3" t="s">
        <v>1013</v>
      </c>
      <c r="D28" s="3" t="s">
        <v>2957</v>
      </c>
      <c r="E28" s="3" t="s">
        <v>2957</v>
      </c>
      <c r="F28" s="3" t="s">
        <v>2958</v>
      </c>
      <c r="G28" s="3" t="s">
        <v>1013</v>
      </c>
    </row>
    <row r="29" spans="1:7" ht="45" customHeight="1" x14ac:dyDescent="0.25">
      <c r="A29" s="3" t="s">
        <v>273</v>
      </c>
      <c r="B29" s="3" t="s">
        <v>9702</v>
      </c>
      <c r="C29" s="3" t="s">
        <v>1013</v>
      </c>
      <c r="D29" s="3" t="s">
        <v>2957</v>
      </c>
      <c r="E29" s="3" t="s">
        <v>2957</v>
      </c>
      <c r="F29" s="3" t="s">
        <v>2958</v>
      </c>
      <c r="G29" s="3" t="s">
        <v>1013</v>
      </c>
    </row>
    <row r="30" spans="1:7" ht="45" customHeight="1" x14ac:dyDescent="0.25">
      <c r="A30" s="3" t="s">
        <v>280</v>
      </c>
      <c r="B30" s="3" t="s">
        <v>9703</v>
      </c>
      <c r="C30" s="3" t="s">
        <v>1013</v>
      </c>
      <c r="D30" s="3" t="s">
        <v>2957</v>
      </c>
      <c r="E30" s="3" t="s">
        <v>2957</v>
      </c>
      <c r="F30" s="3" t="s">
        <v>2958</v>
      </c>
      <c r="G30" s="3" t="s">
        <v>1013</v>
      </c>
    </row>
    <row r="31" spans="1:7" ht="45" customHeight="1" x14ac:dyDescent="0.25">
      <c r="A31" s="3" t="s">
        <v>287</v>
      </c>
      <c r="B31" s="3" t="s">
        <v>9704</v>
      </c>
      <c r="C31" s="3" t="s">
        <v>1013</v>
      </c>
      <c r="D31" s="3" t="s">
        <v>2957</v>
      </c>
      <c r="E31" s="3" t="s">
        <v>2957</v>
      </c>
      <c r="F31" s="3" t="s">
        <v>2958</v>
      </c>
      <c r="G31" s="3" t="s">
        <v>1013</v>
      </c>
    </row>
    <row r="32" spans="1:7" ht="45" customHeight="1" x14ac:dyDescent="0.25">
      <c r="A32" s="3" t="s">
        <v>293</v>
      </c>
      <c r="B32" s="3" t="s">
        <v>9705</v>
      </c>
      <c r="C32" s="3" t="s">
        <v>1013</v>
      </c>
      <c r="D32" s="3" t="s">
        <v>2957</v>
      </c>
      <c r="E32" s="3" t="s">
        <v>2957</v>
      </c>
      <c r="F32" s="3" t="s">
        <v>2958</v>
      </c>
      <c r="G32" s="3" t="s">
        <v>1013</v>
      </c>
    </row>
    <row r="33" spans="1:7" ht="45" customHeight="1" x14ac:dyDescent="0.25">
      <c r="A33" s="3" t="s">
        <v>301</v>
      </c>
      <c r="B33" s="3" t="s">
        <v>9706</v>
      </c>
      <c r="C33" s="3" t="s">
        <v>1013</v>
      </c>
      <c r="D33" s="3" t="s">
        <v>2957</v>
      </c>
      <c r="E33" s="3" t="s">
        <v>2957</v>
      </c>
      <c r="F33" s="3" t="s">
        <v>2958</v>
      </c>
      <c r="G33" s="3" t="s">
        <v>1013</v>
      </c>
    </row>
    <row r="34" spans="1:7" ht="45" customHeight="1" x14ac:dyDescent="0.25">
      <c r="A34" s="3" t="s">
        <v>307</v>
      </c>
      <c r="B34" s="3" t="s">
        <v>9707</v>
      </c>
      <c r="C34" s="3" t="s">
        <v>1013</v>
      </c>
      <c r="D34" s="3" t="s">
        <v>2957</v>
      </c>
      <c r="E34" s="3" t="s">
        <v>2957</v>
      </c>
      <c r="F34" s="3" t="s">
        <v>2958</v>
      </c>
      <c r="G34" s="3" t="s">
        <v>1013</v>
      </c>
    </row>
    <row r="35" spans="1:7" ht="45" customHeight="1" x14ac:dyDescent="0.25">
      <c r="A35" s="3" t="s">
        <v>313</v>
      </c>
      <c r="B35" s="3" t="s">
        <v>9708</v>
      </c>
      <c r="C35" s="3" t="s">
        <v>1013</v>
      </c>
      <c r="D35" s="3" t="s">
        <v>2957</v>
      </c>
      <c r="E35" s="3" t="s">
        <v>2957</v>
      </c>
      <c r="F35" s="3" t="s">
        <v>2958</v>
      </c>
      <c r="G35" s="3" t="s">
        <v>1013</v>
      </c>
    </row>
    <row r="36" spans="1:7" ht="45" customHeight="1" x14ac:dyDescent="0.25">
      <c r="A36" s="3" t="s">
        <v>319</v>
      </c>
      <c r="B36" s="3" t="s">
        <v>9709</v>
      </c>
      <c r="C36" s="3" t="s">
        <v>1013</v>
      </c>
      <c r="D36" s="3" t="s">
        <v>2957</v>
      </c>
      <c r="E36" s="3" t="s">
        <v>2957</v>
      </c>
      <c r="F36" s="3" t="s">
        <v>2958</v>
      </c>
      <c r="G36" s="3" t="s">
        <v>1013</v>
      </c>
    </row>
    <row r="37" spans="1:7" ht="45" customHeight="1" x14ac:dyDescent="0.25">
      <c r="A37" s="3" t="s">
        <v>325</v>
      </c>
      <c r="B37" s="3" t="s">
        <v>9710</v>
      </c>
      <c r="C37" s="3" t="s">
        <v>1013</v>
      </c>
      <c r="D37" s="3" t="s">
        <v>2957</v>
      </c>
      <c r="E37" s="3" t="s">
        <v>2957</v>
      </c>
      <c r="F37" s="3" t="s">
        <v>2958</v>
      </c>
      <c r="G37" s="3" t="s">
        <v>1013</v>
      </c>
    </row>
    <row r="38" spans="1:7" ht="45" customHeight="1" x14ac:dyDescent="0.25">
      <c r="A38" s="3" t="s">
        <v>332</v>
      </c>
      <c r="B38" s="3" t="s">
        <v>9711</v>
      </c>
      <c r="C38" s="3" t="s">
        <v>1013</v>
      </c>
      <c r="D38" s="3" t="s">
        <v>2957</v>
      </c>
      <c r="E38" s="3" t="s">
        <v>2957</v>
      </c>
      <c r="F38" s="3" t="s">
        <v>2958</v>
      </c>
      <c r="G38" s="3" t="s">
        <v>1013</v>
      </c>
    </row>
    <row r="39" spans="1:7" ht="45" customHeight="1" x14ac:dyDescent="0.25">
      <c r="A39" s="3" t="s">
        <v>339</v>
      </c>
      <c r="B39" s="3" t="s">
        <v>9712</v>
      </c>
      <c r="C39" s="3" t="s">
        <v>1013</v>
      </c>
      <c r="D39" s="3" t="s">
        <v>2957</v>
      </c>
      <c r="E39" s="3" t="s">
        <v>2957</v>
      </c>
      <c r="F39" s="3" t="s">
        <v>2958</v>
      </c>
      <c r="G39" s="3" t="s">
        <v>1013</v>
      </c>
    </row>
    <row r="40" spans="1:7" ht="45" customHeight="1" x14ac:dyDescent="0.25">
      <c r="A40" s="3" t="s">
        <v>348</v>
      </c>
      <c r="B40" s="3" t="s">
        <v>9713</v>
      </c>
      <c r="C40" s="3" t="s">
        <v>1013</v>
      </c>
      <c r="D40" s="3" t="s">
        <v>2957</v>
      </c>
      <c r="E40" s="3" t="s">
        <v>2957</v>
      </c>
      <c r="F40" s="3" t="s">
        <v>2958</v>
      </c>
      <c r="G40" s="3" t="s">
        <v>1013</v>
      </c>
    </row>
    <row r="41" spans="1:7" ht="45" customHeight="1" x14ac:dyDescent="0.25">
      <c r="A41" s="3" t="s">
        <v>357</v>
      </c>
      <c r="B41" s="3" t="s">
        <v>9714</v>
      </c>
      <c r="C41" s="3" t="s">
        <v>1013</v>
      </c>
      <c r="D41" s="3" t="s">
        <v>2957</v>
      </c>
      <c r="E41" s="3" t="s">
        <v>2957</v>
      </c>
      <c r="F41" s="3" t="s">
        <v>2958</v>
      </c>
      <c r="G41" s="3" t="s">
        <v>1013</v>
      </c>
    </row>
    <row r="42" spans="1:7" ht="45" customHeight="1" x14ac:dyDescent="0.25">
      <c r="A42" s="3" t="s">
        <v>360</v>
      </c>
      <c r="B42" s="3" t="s">
        <v>9715</v>
      </c>
      <c r="C42" s="3" t="s">
        <v>1013</v>
      </c>
      <c r="D42" s="3" t="s">
        <v>2957</v>
      </c>
      <c r="E42" s="3" t="s">
        <v>2957</v>
      </c>
      <c r="F42" s="3" t="s">
        <v>2958</v>
      </c>
      <c r="G42" s="3" t="s">
        <v>1013</v>
      </c>
    </row>
    <row r="43" spans="1:7" ht="45" customHeight="1" x14ac:dyDescent="0.25">
      <c r="A43" s="3" t="s">
        <v>369</v>
      </c>
      <c r="B43" s="3" t="s">
        <v>9716</v>
      </c>
      <c r="C43" s="3" t="s">
        <v>1013</v>
      </c>
      <c r="D43" s="3" t="s">
        <v>2957</v>
      </c>
      <c r="E43" s="3" t="s">
        <v>2957</v>
      </c>
      <c r="F43" s="3" t="s">
        <v>2958</v>
      </c>
      <c r="G43" s="3" t="s">
        <v>1013</v>
      </c>
    </row>
    <row r="44" spans="1:7" ht="45" customHeight="1" x14ac:dyDescent="0.25">
      <c r="A44" s="3" t="s">
        <v>371</v>
      </c>
      <c r="B44" s="3" t="s">
        <v>9717</v>
      </c>
      <c r="C44" s="3" t="s">
        <v>1013</v>
      </c>
      <c r="D44" s="3" t="s">
        <v>2957</v>
      </c>
      <c r="E44" s="3" t="s">
        <v>2957</v>
      </c>
      <c r="F44" s="3" t="s">
        <v>2958</v>
      </c>
      <c r="G44" s="3" t="s">
        <v>1013</v>
      </c>
    </row>
    <row r="45" spans="1:7" ht="45" customHeight="1" x14ac:dyDescent="0.25">
      <c r="A45" s="3" t="s">
        <v>379</v>
      </c>
      <c r="B45" s="3" t="s">
        <v>9718</v>
      </c>
      <c r="C45" s="3" t="s">
        <v>1013</v>
      </c>
      <c r="D45" s="3" t="s">
        <v>2957</v>
      </c>
      <c r="E45" s="3" t="s">
        <v>2957</v>
      </c>
      <c r="F45" s="3" t="s">
        <v>2958</v>
      </c>
      <c r="G45" s="3" t="s">
        <v>1013</v>
      </c>
    </row>
    <row r="46" spans="1:7" ht="45" customHeight="1" x14ac:dyDescent="0.25">
      <c r="A46" s="3" t="s">
        <v>387</v>
      </c>
      <c r="B46" s="3" t="s">
        <v>9719</v>
      </c>
      <c r="C46" s="3" t="s">
        <v>1013</v>
      </c>
      <c r="D46" s="3" t="s">
        <v>2957</v>
      </c>
      <c r="E46" s="3" t="s">
        <v>2957</v>
      </c>
      <c r="F46" s="3" t="s">
        <v>2958</v>
      </c>
      <c r="G46" s="3" t="s">
        <v>1013</v>
      </c>
    </row>
    <row r="47" spans="1:7" ht="45" customHeight="1" x14ac:dyDescent="0.25">
      <c r="A47" s="3" t="s">
        <v>395</v>
      </c>
      <c r="B47" s="3" t="s">
        <v>9720</v>
      </c>
      <c r="C47" s="3" t="s">
        <v>1013</v>
      </c>
      <c r="D47" s="3" t="s">
        <v>2957</v>
      </c>
      <c r="E47" s="3" t="s">
        <v>2957</v>
      </c>
      <c r="F47" s="3" t="s">
        <v>2958</v>
      </c>
      <c r="G47" s="3" t="s">
        <v>1013</v>
      </c>
    </row>
    <row r="48" spans="1:7" ht="45" customHeight="1" x14ac:dyDescent="0.25">
      <c r="A48" s="3" t="s">
        <v>404</v>
      </c>
      <c r="B48" s="3" t="s">
        <v>9721</v>
      </c>
      <c r="C48" s="3" t="s">
        <v>1013</v>
      </c>
      <c r="D48" s="3" t="s">
        <v>2957</v>
      </c>
      <c r="E48" s="3" t="s">
        <v>2957</v>
      </c>
      <c r="F48" s="3" t="s">
        <v>2958</v>
      </c>
      <c r="G48" s="3" t="s">
        <v>1013</v>
      </c>
    </row>
    <row r="49" spans="1:7" ht="45" customHeight="1" x14ac:dyDescent="0.25">
      <c r="A49" s="3" t="s">
        <v>411</v>
      </c>
      <c r="B49" s="3" t="s">
        <v>9722</v>
      </c>
      <c r="C49" s="3" t="s">
        <v>1013</v>
      </c>
      <c r="D49" s="3" t="s">
        <v>2957</v>
      </c>
      <c r="E49" s="3" t="s">
        <v>2957</v>
      </c>
      <c r="F49" s="3" t="s">
        <v>2958</v>
      </c>
      <c r="G49" s="3" t="s">
        <v>1013</v>
      </c>
    </row>
    <row r="50" spans="1:7" ht="45" customHeight="1" x14ac:dyDescent="0.25">
      <c r="A50" s="3" t="s">
        <v>420</v>
      </c>
      <c r="B50" s="3" t="s">
        <v>9723</v>
      </c>
      <c r="C50" s="3" t="s">
        <v>1013</v>
      </c>
      <c r="D50" s="3" t="s">
        <v>2957</v>
      </c>
      <c r="E50" s="3" t="s">
        <v>2957</v>
      </c>
      <c r="F50" s="3" t="s">
        <v>2958</v>
      </c>
      <c r="G50" s="3" t="s">
        <v>1013</v>
      </c>
    </row>
    <row r="51" spans="1:7" ht="45" customHeight="1" x14ac:dyDescent="0.25">
      <c r="A51" s="3" t="s">
        <v>426</v>
      </c>
      <c r="B51" s="3" t="s">
        <v>9724</v>
      </c>
      <c r="C51" s="3" t="s">
        <v>1013</v>
      </c>
      <c r="D51" s="3" t="s">
        <v>2957</v>
      </c>
      <c r="E51" s="3" t="s">
        <v>2957</v>
      </c>
      <c r="F51" s="3" t="s">
        <v>2958</v>
      </c>
      <c r="G51" s="3" t="s">
        <v>1013</v>
      </c>
    </row>
    <row r="52" spans="1:7" ht="45" customHeight="1" x14ac:dyDescent="0.25">
      <c r="A52" s="3" t="s">
        <v>433</v>
      </c>
      <c r="B52" s="3" t="s">
        <v>9725</v>
      </c>
      <c r="C52" s="3" t="s">
        <v>1013</v>
      </c>
      <c r="D52" s="3" t="s">
        <v>2957</v>
      </c>
      <c r="E52" s="3" t="s">
        <v>2957</v>
      </c>
      <c r="F52" s="3" t="s">
        <v>2958</v>
      </c>
      <c r="G52" s="3" t="s">
        <v>1013</v>
      </c>
    </row>
    <row r="53" spans="1:7" ht="45" customHeight="1" x14ac:dyDescent="0.25">
      <c r="A53" s="3" t="s">
        <v>439</v>
      </c>
      <c r="B53" s="3" t="s">
        <v>9726</v>
      </c>
      <c r="C53" s="3" t="s">
        <v>1013</v>
      </c>
      <c r="D53" s="3" t="s">
        <v>2957</v>
      </c>
      <c r="E53" s="3" t="s">
        <v>2957</v>
      </c>
      <c r="F53" s="3" t="s">
        <v>2958</v>
      </c>
      <c r="G53" s="3" t="s">
        <v>1013</v>
      </c>
    </row>
    <row r="54" spans="1:7" ht="45" customHeight="1" x14ac:dyDescent="0.25">
      <c r="A54" s="3" t="s">
        <v>445</v>
      </c>
      <c r="B54" s="3" t="s">
        <v>9727</v>
      </c>
      <c r="C54" s="3" t="s">
        <v>1013</v>
      </c>
      <c r="D54" s="3" t="s">
        <v>2957</v>
      </c>
      <c r="E54" s="3" t="s">
        <v>2957</v>
      </c>
      <c r="F54" s="3" t="s">
        <v>2958</v>
      </c>
      <c r="G54" s="3" t="s">
        <v>1013</v>
      </c>
    </row>
    <row r="55" spans="1:7" ht="45" customHeight="1" x14ac:dyDescent="0.25">
      <c r="A55" s="3" t="s">
        <v>448</v>
      </c>
      <c r="B55" s="3" t="s">
        <v>9728</v>
      </c>
      <c r="C55" s="3" t="s">
        <v>1013</v>
      </c>
      <c r="D55" s="3" t="s">
        <v>2957</v>
      </c>
      <c r="E55" s="3" t="s">
        <v>2957</v>
      </c>
      <c r="F55" s="3" t="s">
        <v>2958</v>
      </c>
      <c r="G55" s="3" t="s">
        <v>1013</v>
      </c>
    </row>
    <row r="56" spans="1:7" ht="45" customHeight="1" x14ac:dyDescent="0.25">
      <c r="A56" s="3" t="s">
        <v>456</v>
      </c>
      <c r="B56" s="3" t="s">
        <v>9729</v>
      </c>
      <c r="C56" s="3" t="s">
        <v>1013</v>
      </c>
      <c r="D56" s="3" t="s">
        <v>2957</v>
      </c>
      <c r="E56" s="3" t="s">
        <v>2957</v>
      </c>
      <c r="F56" s="3" t="s">
        <v>2958</v>
      </c>
      <c r="G56" s="3" t="s">
        <v>1013</v>
      </c>
    </row>
    <row r="57" spans="1:7" ht="45" customHeight="1" x14ac:dyDescent="0.25">
      <c r="A57" s="3" t="s">
        <v>461</v>
      </c>
      <c r="B57" s="3" t="s">
        <v>9730</v>
      </c>
      <c r="C57" s="3" t="s">
        <v>1013</v>
      </c>
      <c r="D57" s="3" t="s">
        <v>2957</v>
      </c>
      <c r="E57" s="3" t="s">
        <v>2957</v>
      </c>
      <c r="F57" s="3" t="s">
        <v>2958</v>
      </c>
      <c r="G57" s="3" t="s">
        <v>1013</v>
      </c>
    </row>
    <row r="58" spans="1:7" ht="45" customHeight="1" x14ac:dyDescent="0.25">
      <c r="A58" s="3" t="s">
        <v>469</v>
      </c>
      <c r="B58" s="3" t="s">
        <v>9731</v>
      </c>
      <c r="C58" s="3" t="s">
        <v>1013</v>
      </c>
      <c r="D58" s="3" t="s">
        <v>2957</v>
      </c>
      <c r="E58" s="3" t="s">
        <v>2957</v>
      </c>
      <c r="F58" s="3" t="s">
        <v>2958</v>
      </c>
      <c r="G58" s="3" t="s">
        <v>1013</v>
      </c>
    </row>
    <row r="59" spans="1:7" ht="45" customHeight="1" x14ac:dyDescent="0.25">
      <c r="A59" s="3" t="s">
        <v>476</v>
      </c>
      <c r="B59" s="3" t="s">
        <v>9732</v>
      </c>
      <c r="C59" s="3" t="s">
        <v>1013</v>
      </c>
      <c r="D59" s="3" t="s">
        <v>2957</v>
      </c>
      <c r="E59" s="3" t="s">
        <v>2957</v>
      </c>
      <c r="F59" s="3" t="s">
        <v>2958</v>
      </c>
      <c r="G59" s="3" t="s">
        <v>1013</v>
      </c>
    </row>
    <row r="60" spans="1:7" ht="45" customHeight="1" x14ac:dyDescent="0.25">
      <c r="A60" s="3" t="s">
        <v>482</v>
      </c>
      <c r="B60" s="3" t="s">
        <v>9733</v>
      </c>
      <c r="C60" s="3" t="s">
        <v>1013</v>
      </c>
      <c r="D60" s="3" t="s">
        <v>2957</v>
      </c>
      <c r="E60" s="3" t="s">
        <v>2957</v>
      </c>
      <c r="F60" s="3" t="s">
        <v>2958</v>
      </c>
      <c r="G60" s="3" t="s">
        <v>1013</v>
      </c>
    </row>
    <row r="61" spans="1:7" ht="45" customHeight="1" x14ac:dyDescent="0.25">
      <c r="A61" s="3" t="s">
        <v>485</v>
      </c>
      <c r="B61" s="3" t="s">
        <v>9734</v>
      </c>
      <c r="C61" s="3" t="s">
        <v>1013</v>
      </c>
      <c r="D61" s="3" t="s">
        <v>2957</v>
      </c>
      <c r="E61" s="3" t="s">
        <v>2957</v>
      </c>
      <c r="F61" s="3" t="s">
        <v>2958</v>
      </c>
      <c r="G61" s="3" t="s">
        <v>1013</v>
      </c>
    </row>
    <row r="62" spans="1:7" ht="45" customHeight="1" x14ac:dyDescent="0.25">
      <c r="A62" s="3" t="s">
        <v>487</v>
      </c>
      <c r="B62" s="3" t="s">
        <v>9735</v>
      </c>
      <c r="C62" s="3" t="s">
        <v>1013</v>
      </c>
      <c r="D62" s="3" t="s">
        <v>2957</v>
      </c>
      <c r="E62" s="3" t="s">
        <v>2957</v>
      </c>
      <c r="F62" s="3" t="s">
        <v>2958</v>
      </c>
      <c r="G62" s="3" t="s">
        <v>1013</v>
      </c>
    </row>
    <row r="63" spans="1:7" ht="45" customHeight="1" x14ac:dyDescent="0.25">
      <c r="A63" s="3" t="s">
        <v>491</v>
      </c>
      <c r="B63" s="3" t="s">
        <v>9736</v>
      </c>
      <c r="C63" s="3" t="s">
        <v>1013</v>
      </c>
      <c r="D63" s="3" t="s">
        <v>2957</v>
      </c>
      <c r="E63" s="3" t="s">
        <v>2957</v>
      </c>
      <c r="F63" s="3" t="s">
        <v>2958</v>
      </c>
      <c r="G63" s="3" t="s">
        <v>1013</v>
      </c>
    </row>
    <row r="64" spans="1:7" ht="45" customHeight="1" x14ac:dyDescent="0.25">
      <c r="A64" s="3" t="s">
        <v>495</v>
      </c>
      <c r="B64" s="3" t="s">
        <v>9737</v>
      </c>
      <c r="C64" s="3" t="s">
        <v>1013</v>
      </c>
      <c r="D64" s="3" t="s">
        <v>2957</v>
      </c>
      <c r="E64" s="3" t="s">
        <v>2957</v>
      </c>
      <c r="F64" s="3" t="s">
        <v>2958</v>
      </c>
      <c r="G64" s="3" t="s">
        <v>1013</v>
      </c>
    </row>
    <row r="65" spans="1:7" ht="45" customHeight="1" x14ac:dyDescent="0.25">
      <c r="A65" s="3" t="s">
        <v>502</v>
      </c>
      <c r="B65" s="3" t="s">
        <v>9738</v>
      </c>
      <c r="C65" s="3" t="s">
        <v>1013</v>
      </c>
      <c r="D65" s="3" t="s">
        <v>2957</v>
      </c>
      <c r="E65" s="3" t="s">
        <v>2957</v>
      </c>
      <c r="F65" s="3" t="s">
        <v>2958</v>
      </c>
      <c r="G65" s="3" t="s">
        <v>1013</v>
      </c>
    </row>
    <row r="66" spans="1:7" ht="45" customHeight="1" x14ac:dyDescent="0.25">
      <c r="A66" s="3" t="s">
        <v>510</v>
      </c>
      <c r="B66" s="3" t="s">
        <v>9739</v>
      </c>
      <c r="C66" s="3" t="s">
        <v>1013</v>
      </c>
      <c r="D66" s="3" t="s">
        <v>2957</v>
      </c>
      <c r="E66" s="3" t="s">
        <v>2957</v>
      </c>
      <c r="F66" s="3" t="s">
        <v>2958</v>
      </c>
      <c r="G66" s="3" t="s">
        <v>1013</v>
      </c>
    </row>
    <row r="67" spans="1:7" ht="45" customHeight="1" x14ac:dyDescent="0.25">
      <c r="A67" s="3" t="s">
        <v>516</v>
      </c>
      <c r="B67" s="3" t="s">
        <v>9740</v>
      </c>
      <c r="C67" s="3" t="s">
        <v>1013</v>
      </c>
      <c r="D67" s="3" t="s">
        <v>2957</v>
      </c>
      <c r="E67" s="3" t="s">
        <v>2957</v>
      </c>
      <c r="F67" s="3" t="s">
        <v>2958</v>
      </c>
      <c r="G67" s="3" t="s">
        <v>1013</v>
      </c>
    </row>
    <row r="68" spans="1:7" ht="45" customHeight="1" x14ac:dyDescent="0.25">
      <c r="A68" s="3" t="s">
        <v>520</v>
      </c>
      <c r="B68" s="3" t="s">
        <v>9741</v>
      </c>
      <c r="C68" s="3" t="s">
        <v>1013</v>
      </c>
      <c r="D68" s="3" t="s">
        <v>2957</v>
      </c>
      <c r="E68" s="3" t="s">
        <v>2957</v>
      </c>
      <c r="F68" s="3" t="s">
        <v>2958</v>
      </c>
      <c r="G68" s="3" t="s">
        <v>1013</v>
      </c>
    </row>
    <row r="69" spans="1:7" ht="45" customHeight="1" x14ac:dyDescent="0.25">
      <c r="A69" s="3" t="s">
        <v>523</v>
      </c>
      <c r="B69" s="3" t="s">
        <v>9742</v>
      </c>
      <c r="C69" s="3" t="s">
        <v>1013</v>
      </c>
      <c r="D69" s="3" t="s">
        <v>2957</v>
      </c>
      <c r="E69" s="3" t="s">
        <v>2957</v>
      </c>
      <c r="F69" s="3" t="s">
        <v>2958</v>
      </c>
      <c r="G69" s="3" t="s">
        <v>1013</v>
      </c>
    </row>
    <row r="70" spans="1:7" ht="45" customHeight="1" x14ac:dyDescent="0.25">
      <c r="A70" s="3" t="s">
        <v>529</v>
      </c>
      <c r="B70" s="3" t="s">
        <v>9743</v>
      </c>
      <c r="C70" s="3" t="s">
        <v>1013</v>
      </c>
      <c r="D70" s="3" t="s">
        <v>2957</v>
      </c>
      <c r="E70" s="3" t="s">
        <v>2957</v>
      </c>
      <c r="F70" s="3" t="s">
        <v>2958</v>
      </c>
      <c r="G70" s="3" t="s">
        <v>1013</v>
      </c>
    </row>
    <row r="71" spans="1:7" ht="45" customHeight="1" x14ac:dyDescent="0.25">
      <c r="A71" s="3" t="s">
        <v>535</v>
      </c>
      <c r="B71" s="3" t="s">
        <v>9744</v>
      </c>
      <c r="C71" s="3" t="s">
        <v>1013</v>
      </c>
      <c r="D71" s="3" t="s">
        <v>2957</v>
      </c>
      <c r="E71" s="3" t="s">
        <v>2957</v>
      </c>
      <c r="F71" s="3" t="s">
        <v>2958</v>
      </c>
      <c r="G71" s="3" t="s">
        <v>1013</v>
      </c>
    </row>
    <row r="72" spans="1:7" ht="45" customHeight="1" x14ac:dyDescent="0.25">
      <c r="A72" s="3" t="s">
        <v>541</v>
      </c>
      <c r="B72" s="3" t="s">
        <v>9745</v>
      </c>
      <c r="C72" s="3" t="s">
        <v>1013</v>
      </c>
      <c r="D72" s="3" t="s">
        <v>2957</v>
      </c>
      <c r="E72" s="3" t="s">
        <v>2957</v>
      </c>
      <c r="F72" s="3" t="s">
        <v>2958</v>
      </c>
      <c r="G72" s="3" t="s">
        <v>1013</v>
      </c>
    </row>
    <row r="73" spans="1:7" ht="45" customHeight="1" x14ac:dyDescent="0.25">
      <c r="A73" s="3" t="s">
        <v>547</v>
      </c>
      <c r="B73" s="3" t="s">
        <v>9746</v>
      </c>
      <c r="C73" s="3" t="s">
        <v>1013</v>
      </c>
      <c r="D73" s="3" t="s">
        <v>2957</v>
      </c>
      <c r="E73" s="3" t="s">
        <v>2957</v>
      </c>
      <c r="F73" s="3" t="s">
        <v>2958</v>
      </c>
      <c r="G73" s="3" t="s">
        <v>1013</v>
      </c>
    </row>
    <row r="74" spans="1:7" ht="45" customHeight="1" x14ac:dyDescent="0.25">
      <c r="A74" s="3" t="s">
        <v>550</v>
      </c>
      <c r="B74" s="3" t="s">
        <v>9747</v>
      </c>
      <c r="C74" s="3" t="s">
        <v>1013</v>
      </c>
      <c r="D74" s="3" t="s">
        <v>2957</v>
      </c>
      <c r="E74" s="3" t="s">
        <v>2957</v>
      </c>
      <c r="F74" s="3" t="s">
        <v>2958</v>
      </c>
      <c r="G74" s="3" t="s">
        <v>1013</v>
      </c>
    </row>
    <row r="75" spans="1:7" ht="45" customHeight="1" x14ac:dyDescent="0.25">
      <c r="A75" s="3" t="s">
        <v>554</v>
      </c>
      <c r="B75" s="3" t="s">
        <v>9748</v>
      </c>
      <c r="C75" s="3" t="s">
        <v>1013</v>
      </c>
      <c r="D75" s="3" t="s">
        <v>2957</v>
      </c>
      <c r="E75" s="3" t="s">
        <v>2957</v>
      </c>
      <c r="F75" s="3" t="s">
        <v>2958</v>
      </c>
      <c r="G75" s="3" t="s">
        <v>1013</v>
      </c>
    </row>
    <row r="76" spans="1:7" ht="45" customHeight="1" x14ac:dyDescent="0.25">
      <c r="A76" s="3" t="s">
        <v>558</v>
      </c>
      <c r="B76" s="3" t="s">
        <v>9749</v>
      </c>
      <c r="C76" s="3" t="s">
        <v>1013</v>
      </c>
      <c r="D76" s="3" t="s">
        <v>2957</v>
      </c>
      <c r="E76" s="3" t="s">
        <v>2957</v>
      </c>
      <c r="F76" s="3" t="s">
        <v>2958</v>
      </c>
      <c r="G76" s="3" t="s">
        <v>1013</v>
      </c>
    </row>
    <row r="77" spans="1:7" ht="45" customHeight="1" x14ac:dyDescent="0.25">
      <c r="A77" s="3" t="s">
        <v>561</v>
      </c>
      <c r="B77" s="3" t="s">
        <v>9750</v>
      </c>
      <c r="C77" s="3" t="s">
        <v>1013</v>
      </c>
      <c r="D77" s="3" t="s">
        <v>2957</v>
      </c>
      <c r="E77" s="3" t="s">
        <v>2957</v>
      </c>
      <c r="F77" s="3" t="s">
        <v>2958</v>
      </c>
      <c r="G77" s="3" t="s">
        <v>1013</v>
      </c>
    </row>
    <row r="78" spans="1:7" ht="45" customHeight="1" x14ac:dyDescent="0.25">
      <c r="A78" s="3" t="s">
        <v>567</v>
      </c>
      <c r="B78" s="3" t="s">
        <v>9751</v>
      </c>
      <c r="C78" s="3" t="s">
        <v>1013</v>
      </c>
      <c r="D78" s="3" t="s">
        <v>2957</v>
      </c>
      <c r="E78" s="3" t="s">
        <v>2957</v>
      </c>
      <c r="F78" s="3" t="s">
        <v>2958</v>
      </c>
      <c r="G78" s="3" t="s">
        <v>1013</v>
      </c>
    </row>
    <row r="79" spans="1:7" ht="45" customHeight="1" x14ac:dyDescent="0.25">
      <c r="A79" s="3" t="s">
        <v>573</v>
      </c>
      <c r="B79" s="3" t="s">
        <v>9752</v>
      </c>
      <c r="C79" s="3" t="s">
        <v>1013</v>
      </c>
      <c r="D79" s="3" t="s">
        <v>2957</v>
      </c>
      <c r="E79" s="3" t="s">
        <v>2957</v>
      </c>
      <c r="F79" s="3" t="s">
        <v>2958</v>
      </c>
      <c r="G79" s="3" t="s">
        <v>1013</v>
      </c>
    </row>
    <row r="80" spans="1:7" ht="45" customHeight="1" x14ac:dyDescent="0.25">
      <c r="A80" s="3" t="s">
        <v>579</v>
      </c>
      <c r="B80" s="3" t="s">
        <v>9753</v>
      </c>
      <c r="C80" s="3" t="s">
        <v>1013</v>
      </c>
      <c r="D80" s="3" t="s">
        <v>2957</v>
      </c>
      <c r="E80" s="3" t="s">
        <v>2957</v>
      </c>
      <c r="F80" s="3" t="s">
        <v>2958</v>
      </c>
      <c r="G80" s="3" t="s">
        <v>1013</v>
      </c>
    </row>
    <row r="81" spans="1:7" ht="45" customHeight="1" x14ac:dyDescent="0.25">
      <c r="A81" s="3" t="s">
        <v>588</v>
      </c>
      <c r="B81" s="3" t="s">
        <v>9754</v>
      </c>
      <c r="C81" s="3" t="s">
        <v>1013</v>
      </c>
      <c r="D81" s="3" t="s">
        <v>2957</v>
      </c>
      <c r="E81" s="3" t="s">
        <v>2957</v>
      </c>
      <c r="F81" s="3" t="s">
        <v>2958</v>
      </c>
      <c r="G81" s="3" t="s">
        <v>1013</v>
      </c>
    </row>
    <row r="82" spans="1:7" ht="45" customHeight="1" x14ac:dyDescent="0.25">
      <c r="A82" s="3" t="s">
        <v>593</v>
      </c>
      <c r="B82" s="3" t="s">
        <v>9755</v>
      </c>
      <c r="C82" s="3" t="s">
        <v>1013</v>
      </c>
      <c r="D82" s="3" t="s">
        <v>2957</v>
      </c>
      <c r="E82" s="3" t="s">
        <v>2957</v>
      </c>
      <c r="F82" s="3" t="s">
        <v>2958</v>
      </c>
      <c r="G82" s="3" t="s">
        <v>1013</v>
      </c>
    </row>
    <row r="83" spans="1:7" ht="45" customHeight="1" x14ac:dyDescent="0.25">
      <c r="A83" s="3" t="s">
        <v>599</v>
      </c>
      <c r="B83" s="3" t="s">
        <v>9756</v>
      </c>
      <c r="C83" s="3" t="s">
        <v>1013</v>
      </c>
      <c r="D83" s="3" t="s">
        <v>2957</v>
      </c>
      <c r="E83" s="3" t="s">
        <v>2957</v>
      </c>
      <c r="F83" s="3" t="s">
        <v>2958</v>
      </c>
      <c r="G83" s="3" t="s">
        <v>1013</v>
      </c>
    </row>
    <row r="84" spans="1:7" ht="45" customHeight="1" x14ac:dyDescent="0.25">
      <c r="A84" s="3" t="s">
        <v>605</v>
      </c>
      <c r="B84" s="3" t="s">
        <v>9757</v>
      </c>
      <c r="C84" s="3" t="s">
        <v>1013</v>
      </c>
      <c r="D84" s="3" t="s">
        <v>2957</v>
      </c>
      <c r="E84" s="3" t="s">
        <v>2957</v>
      </c>
      <c r="F84" s="3" t="s">
        <v>2958</v>
      </c>
      <c r="G84" s="3" t="s">
        <v>1013</v>
      </c>
    </row>
    <row r="85" spans="1:7" ht="45" customHeight="1" x14ac:dyDescent="0.25">
      <c r="A85" s="3" t="s">
        <v>612</v>
      </c>
      <c r="B85" s="3" t="s">
        <v>9758</v>
      </c>
      <c r="C85" s="3" t="s">
        <v>1013</v>
      </c>
      <c r="D85" s="3" t="s">
        <v>2957</v>
      </c>
      <c r="E85" s="3" t="s">
        <v>2957</v>
      </c>
      <c r="F85" s="3" t="s">
        <v>2958</v>
      </c>
      <c r="G85" s="3" t="s">
        <v>1013</v>
      </c>
    </row>
    <row r="86" spans="1:7" ht="45" customHeight="1" x14ac:dyDescent="0.25">
      <c r="A86" s="3" t="s">
        <v>617</v>
      </c>
      <c r="B86" s="3" t="s">
        <v>9759</v>
      </c>
      <c r="C86" s="3" t="s">
        <v>1013</v>
      </c>
      <c r="D86" s="3" t="s">
        <v>2957</v>
      </c>
      <c r="E86" s="3" t="s">
        <v>2957</v>
      </c>
      <c r="F86" s="3" t="s">
        <v>2958</v>
      </c>
      <c r="G86" s="3" t="s">
        <v>1013</v>
      </c>
    </row>
    <row r="87" spans="1:7" ht="45" customHeight="1" x14ac:dyDescent="0.25">
      <c r="A87" s="3" t="s">
        <v>621</v>
      </c>
      <c r="B87" s="3" t="s">
        <v>9760</v>
      </c>
      <c r="C87" s="3" t="s">
        <v>1013</v>
      </c>
      <c r="D87" s="3" t="s">
        <v>2957</v>
      </c>
      <c r="E87" s="3" t="s">
        <v>2957</v>
      </c>
      <c r="F87" s="3" t="s">
        <v>2958</v>
      </c>
      <c r="G87" s="3" t="s">
        <v>1013</v>
      </c>
    </row>
    <row r="88" spans="1:7" ht="45" customHeight="1" x14ac:dyDescent="0.25">
      <c r="A88" s="3" t="s">
        <v>626</v>
      </c>
      <c r="B88" s="3" t="s">
        <v>9761</v>
      </c>
      <c r="C88" s="3" t="s">
        <v>1013</v>
      </c>
      <c r="D88" s="3" t="s">
        <v>2957</v>
      </c>
      <c r="E88" s="3" t="s">
        <v>2957</v>
      </c>
      <c r="F88" s="3" t="s">
        <v>2958</v>
      </c>
      <c r="G88" s="3" t="s">
        <v>1013</v>
      </c>
    </row>
    <row r="89" spans="1:7" ht="45" customHeight="1" x14ac:dyDescent="0.25">
      <c r="A89" s="3" t="s">
        <v>631</v>
      </c>
      <c r="B89" s="3" t="s">
        <v>9762</v>
      </c>
      <c r="C89" s="3" t="s">
        <v>1013</v>
      </c>
      <c r="D89" s="3" t="s">
        <v>2957</v>
      </c>
      <c r="E89" s="3" t="s">
        <v>2957</v>
      </c>
      <c r="F89" s="3" t="s">
        <v>2958</v>
      </c>
      <c r="G89" s="3" t="s">
        <v>1013</v>
      </c>
    </row>
    <row r="90" spans="1:7" ht="45" customHeight="1" x14ac:dyDescent="0.25">
      <c r="A90" s="3" t="s">
        <v>637</v>
      </c>
      <c r="B90" s="3" t="s">
        <v>9763</v>
      </c>
      <c r="C90" s="3" t="s">
        <v>1013</v>
      </c>
      <c r="D90" s="3" t="s">
        <v>2957</v>
      </c>
      <c r="E90" s="3" t="s">
        <v>2957</v>
      </c>
      <c r="F90" s="3" t="s">
        <v>2958</v>
      </c>
      <c r="G90" s="3" t="s">
        <v>1013</v>
      </c>
    </row>
    <row r="91" spans="1:7" ht="45" customHeight="1" x14ac:dyDescent="0.25">
      <c r="A91" s="3" t="s">
        <v>645</v>
      </c>
      <c r="B91" s="3" t="s">
        <v>9764</v>
      </c>
      <c r="C91" s="3" t="s">
        <v>1013</v>
      </c>
      <c r="D91" s="3" t="s">
        <v>2957</v>
      </c>
      <c r="E91" s="3" t="s">
        <v>2957</v>
      </c>
      <c r="F91" s="3" t="s">
        <v>2958</v>
      </c>
      <c r="G91" s="3" t="s">
        <v>1013</v>
      </c>
    </row>
    <row r="92" spans="1:7" ht="45" customHeight="1" x14ac:dyDescent="0.25">
      <c r="A92" s="3" t="s">
        <v>649</v>
      </c>
      <c r="B92" s="3" t="s">
        <v>9765</v>
      </c>
      <c r="C92" s="3" t="s">
        <v>1013</v>
      </c>
      <c r="D92" s="3" t="s">
        <v>2957</v>
      </c>
      <c r="E92" s="3" t="s">
        <v>2957</v>
      </c>
      <c r="F92" s="3" t="s">
        <v>2958</v>
      </c>
      <c r="G92" s="3" t="s">
        <v>1013</v>
      </c>
    </row>
    <row r="93" spans="1:7" ht="45" customHeight="1" x14ac:dyDescent="0.25">
      <c r="A93" s="3" t="s">
        <v>658</v>
      </c>
      <c r="B93" s="3" t="s">
        <v>9766</v>
      </c>
      <c r="C93" s="3" t="s">
        <v>1013</v>
      </c>
      <c r="D93" s="3" t="s">
        <v>2957</v>
      </c>
      <c r="E93" s="3" t="s">
        <v>2957</v>
      </c>
      <c r="F93" s="3" t="s">
        <v>2958</v>
      </c>
      <c r="G93" s="3" t="s">
        <v>1013</v>
      </c>
    </row>
    <row r="94" spans="1:7" ht="45" customHeight="1" x14ac:dyDescent="0.25">
      <c r="A94" s="3" t="s">
        <v>667</v>
      </c>
      <c r="B94" s="3" t="s">
        <v>9767</v>
      </c>
      <c r="C94" s="3" t="s">
        <v>1013</v>
      </c>
      <c r="D94" s="3" t="s">
        <v>2957</v>
      </c>
      <c r="E94" s="3" t="s">
        <v>2957</v>
      </c>
      <c r="F94" s="3" t="s">
        <v>2958</v>
      </c>
      <c r="G94" s="3" t="s">
        <v>1013</v>
      </c>
    </row>
    <row r="95" spans="1:7" ht="45" customHeight="1" x14ac:dyDescent="0.25">
      <c r="A95" s="3" t="s">
        <v>676</v>
      </c>
      <c r="B95" s="3" t="s">
        <v>9768</v>
      </c>
      <c r="C95" s="3" t="s">
        <v>1013</v>
      </c>
      <c r="D95" s="3" t="s">
        <v>2957</v>
      </c>
      <c r="E95" s="3" t="s">
        <v>2957</v>
      </c>
      <c r="F95" s="3" t="s">
        <v>2958</v>
      </c>
      <c r="G95" s="3" t="s">
        <v>1013</v>
      </c>
    </row>
    <row r="96" spans="1:7" ht="45" customHeight="1" x14ac:dyDescent="0.25">
      <c r="A96" s="3" t="s">
        <v>678</v>
      </c>
      <c r="B96" s="3" t="s">
        <v>9769</v>
      </c>
      <c r="C96" s="3" t="s">
        <v>1013</v>
      </c>
      <c r="D96" s="3" t="s">
        <v>2957</v>
      </c>
      <c r="E96" s="3" t="s">
        <v>2957</v>
      </c>
      <c r="F96" s="3" t="s">
        <v>2958</v>
      </c>
      <c r="G96" s="3" t="s">
        <v>1013</v>
      </c>
    </row>
    <row r="97" spans="1:7" ht="45" customHeight="1" x14ac:dyDescent="0.25">
      <c r="A97" s="3" t="s">
        <v>681</v>
      </c>
      <c r="B97" s="3" t="s">
        <v>9770</v>
      </c>
      <c r="C97" s="3" t="s">
        <v>1013</v>
      </c>
      <c r="D97" s="3" t="s">
        <v>2957</v>
      </c>
      <c r="E97" s="3" t="s">
        <v>2957</v>
      </c>
      <c r="F97" s="3" t="s">
        <v>2958</v>
      </c>
      <c r="G97" s="3" t="s">
        <v>1013</v>
      </c>
    </row>
    <row r="98" spans="1:7" ht="45" customHeight="1" x14ac:dyDescent="0.25">
      <c r="A98" s="3" t="s">
        <v>687</v>
      </c>
      <c r="B98" s="3" t="s">
        <v>9771</v>
      </c>
      <c r="C98" s="3" t="s">
        <v>1013</v>
      </c>
      <c r="D98" s="3" t="s">
        <v>2957</v>
      </c>
      <c r="E98" s="3" t="s">
        <v>2957</v>
      </c>
      <c r="F98" s="3" t="s">
        <v>2958</v>
      </c>
      <c r="G98" s="3" t="s">
        <v>1013</v>
      </c>
    </row>
    <row r="99" spans="1:7" ht="45" customHeight="1" x14ac:dyDescent="0.25">
      <c r="A99" s="3" t="s">
        <v>693</v>
      </c>
      <c r="B99" s="3" t="s">
        <v>9772</v>
      </c>
      <c r="C99" s="3" t="s">
        <v>1013</v>
      </c>
      <c r="D99" s="3" t="s">
        <v>2957</v>
      </c>
      <c r="E99" s="3" t="s">
        <v>2957</v>
      </c>
      <c r="F99" s="3" t="s">
        <v>2958</v>
      </c>
      <c r="G99" s="3" t="s">
        <v>1013</v>
      </c>
    </row>
    <row r="100" spans="1:7" ht="45" customHeight="1" x14ac:dyDescent="0.25">
      <c r="A100" s="3" t="s">
        <v>698</v>
      </c>
      <c r="B100" s="3" t="s">
        <v>9773</v>
      </c>
      <c r="C100" s="3" t="s">
        <v>1013</v>
      </c>
      <c r="D100" s="3" t="s">
        <v>2957</v>
      </c>
      <c r="E100" s="3" t="s">
        <v>2957</v>
      </c>
      <c r="F100" s="3" t="s">
        <v>2958</v>
      </c>
      <c r="G100" s="3" t="s">
        <v>1013</v>
      </c>
    </row>
    <row r="101" spans="1:7" ht="45" customHeight="1" x14ac:dyDescent="0.25">
      <c r="A101" s="3" t="s">
        <v>704</v>
      </c>
      <c r="B101" s="3" t="s">
        <v>9774</v>
      </c>
      <c r="C101" s="3" t="s">
        <v>1013</v>
      </c>
      <c r="D101" s="3" t="s">
        <v>2957</v>
      </c>
      <c r="E101" s="3" t="s">
        <v>2957</v>
      </c>
      <c r="F101" s="3" t="s">
        <v>2958</v>
      </c>
      <c r="G101" s="3" t="s">
        <v>1013</v>
      </c>
    </row>
    <row r="102" spans="1:7" ht="45" customHeight="1" x14ac:dyDescent="0.25">
      <c r="A102" s="3" t="s">
        <v>709</v>
      </c>
      <c r="B102" s="3" t="s">
        <v>9775</v>
      </c>
      <c r="C102" s="3" t="s">
        <v>1013</v>
      </c>
      <c r="D102" s="3" t="s">
        <v>2957</v>
      </c>
      <c r="E102" s="3" t="s">
        <v>2957</v>
      </c>
      <c r="F102" s="3" t="s">
        <v>2958</v>
      </c>
      <c r="G102" s="3" t="s">
        <v>1013</v>
      </c>
    </row>
    <row r="103" spans="1:7" ht="45" customHeight="1" x14ac:dyDescent="0.25">
      <c r="A103" s="3" t="s">
        <v>715</v>
      </c>
      <c r="B103" s="3" t="s">
        <v>9776</v>
      </c>
      <c r="C103" s="3" t="s">
        <v>1013</v>
      </c>
      <c r="D103" s="3" t="s">
        <v>2957</v>
      </c>
      <c r="E103" s="3" t="s">
        <v>2957</v>
      </c>
      <c r="F103" s="3" t="s">
        <v>2958</v>
      </c>
      <c r="G103" s="3" t="s">
        <v>1013</v>
      </c>
    </row>
    <row r="104" spans="1:7" ht="45" customHeight="1" x14ac:dyDescent="0.25">
      <c r="A104" s="3" t="s">
        <v>720</v>
      </c>
      <c r="B104" s="3" t="s">
        <v>9777</v>
      </c>
      <c r="C104" s="3" t="s">
        <v>1013</v>
      </c>
      <c r="D104" s="3" t="s">
        <v>2957</v>
      </c>
      <c r="E104" s="3" t="s">
        <v>2957</v>
      </c>
      <c r="F104" s="3" t="s">
        <v>2958</v>
      </c>
      <c r="G104" s="3" t="s">
        <v>1013</v>
      </c>
    </row>
    <row r="105" spans="1:7" ht="45" customHeight="1" x14ac:dyDescent="0.25">
      <c r="A105" s="3" t="s">
        <v>726</v>
      </c>
      <c r="B105" s="3" t="s">
        <v>9778</v>
      </c>
      <c r="C105" s="3" t="s">
        <v>1013</v>
      </c>
      <c r="D105" s="3" t="s">
        <v>2957</v>
      </c>
      <c r="E105" s="3" t="s">
        <v>2957</v>
      </c>
      <c r="F105" s="3" t="s">
        <v>2958</v>
      </c>
      <c r="G105" s="3" t="s">
        <v>1013</v>
      </c>
    </row>
    <row r="106" spans="1:7" ht="45" customHeight="1" x14ac:dyDescent="0.25">
      <c r="A106" s="3" t="s">
        <v>730</v>
      </c>
      <c r="B106" s="3" t="s">
        <v>9779</v>
      </c>
      <c r="C106" s="3" t="s">
        <v>1013</v>
      </c>
      <c r="D106" s="3" t="s">
        <v>2957</v>
      </c>
      <c r="E106" s="3" t="s">
        <v>2957</v>
      </c>
      <c r="F106" s="3" t="s">
        <v>2958</v>
      </c>
      <c r="G106" s="3" t="s">
        <v>1013</v>
      </c>
    </row>
    <row r="107" spans="1:7" ht="45" customHeight="1" x14ac:dyDescent="0.25">
      <c r="A107" s="3" t="s">
        <v>734</v>
      </c>
      <c r="B107" s="3" t="s">
        <v>9780</v>
      </c>
      <c r="C107" s="3" t="s">
        <v>1013</v>
      </c>
      <c r="D107" s="3" t="s">
        <v>2957</v>
      </c>
      <c r="E107" s="3" t="s">
        <v>2957</v>
      </c>
      <c r="F107" s="3" t="s">
        <v>2958</v>
      </c>
      <c r="G107" s="3" t="s">
        <v>1013</v>
      </c>
    </row>
    <row r="108" spans="1:7" ht="45" customHeight="1" x14ac:dyDescent="0.25">
      <c r="A108" s="3" t="s">
        <v>738</v>
      </c>
      <c r="B108" s="3" t="s">
        <v>9781</v>
      </c>
      <c r="C108" s="3" t="s">
        <v>1013</v>
      </c>
      <c r="D108" s="3" t="s">
        <v>2957</v>
      </c>
      <c r="E108" s="3" t="s">
        <v>2957</v>
      </c>
      <c r="F108" s="3" t="s">
        <v>2958</v>
      </c>
      <c r="G108" s="3" t="s">
        <v>1013</v>
      </c>
    </row>
    <row r="109" spans="1:7" ht="45" customHeight="1" x14ac:dyDescent="0.25">
      <c r="A109" s="3" t="s">
        <v>745</v>
      </c>
      <c r="B109" s="3" t="s">
        <v>9782</v>
      </c>
      <c r="C109" s="3" t="s">
        <v>1013</v>
      </c>
      <c r="D109" s="3" t="s">
        <v>2957</v>
      </c>
      <c r="E109" s="3" t="s">
        <v>2957</v>
      </c>
      <c r="F109" s="3" t="s">
        <v>2958</v>
      </c>
      <c r="G109" s="3" t="s">
        <v>1013</v>
      </c>
    </row>
    <row r="110" spans="1:7" ht="45" customHeight="1" x14ac:dyDescent="0.25">
      <c r="A110" s="3" t="s">
        <v>751</v>
      </c>
      <c r="B110" s="3" t="s">
        <v>9783</v>
      </c>
      <c r="C110" s="3" t="s">
        <v>1013</v>
      </c>
      <c r="D110" s="3" t="s">
        <v>2957</v>
      </c>
      <c r="E110" s="3" t="s">
        <v>2957</v>
      </c>
      <c r="F110" s="3" t="s">
        <v>2958</v>
      </c>
      <c r="G110" s="3" t="s">
        <v>1013</v>
      </c>
    </row>
    <row r="111" spans="1:7" ht="45" customHeight="1" x14ac:dyDescent="0.25">
      <c r="A111" s="3" t="s">
        <v>756</v>
      </c>
      <c r="B111" s="3" t="s">
        <v>9784</v>
      </c>
      <c r="C111" s="3" t="s">
        <v>1013</v>
      </c>
      <c r="D111" s="3" t="s">
        <v>2957</v>
      </c>
      <c r="E111" s="3" t="s">
        <v>2957</v>
      </c>
      <c r="F111" s="3" t="s">
        <v>2958</v>
      </c>
      <c r="G111" s="3" t="s">
        <v>1013</v>
      </c>
    </row>
    <row r="112" spans="1:7" ht="45" customHeight="1" x14ac:dyDescent="0.25">
      <c r="A112" s="3" t="s">
        <v>762</v>
      </c>
      <c r="B112" s="3" t="s">
        <v>9785</v>
      </c>
      <c r="C112" s="3" t="s">
        <v>1013</v>
      </c>
      <c r="D112" s="3" t="s">
        <v>2957</v>
      </c>
      <c r="E112" s="3" t="s">
        <v>2957</v>
      </c>
      <c r="F112" s="3" t="s">
        <v>2958</v>
      </c>
      <c r="G112" s="3" t="s">
        <v>1013</v>
      </c>
    </row>
    <row r="113" spans="1:7" ht="45" customHeight="1" x14ac:dyDescent="0.25">
      <c r="A113" s="3" t="s">
        <v>769</v>
      </c>
      <c r="B113" s="3" t="s">
        <v>9786</v>
      </c>
      <c r="C113" s="3" t="s">
        <v>1013</v>
      </c>
      <c r="D113" s="3" t="s">
        <v>2957</v>
      </c>
      <c r="E113" s="3" t="s">
        <v>2957</v>
      </c>
      <c r="F113" s="3" t="s">
        <v>2958</v>
      </c>
      <c r="G113" s="3" t="s">
        <v>1013</v>
      </c>
    </row>
    <row r="114" spans="1:7" ht="45" customHeight="1" x14ac:dyDescent="0.25">
      <c r="A114" s="3" t="s">
        <v>774</v>
      </c>
      <c r="B114" s="3" t="s">
        <v>9787</v>
      </c>
      <c r="C114" s="3" t="s">
        <v>1013</v>
      </c>
      <c r="D114" s="3" t="s">
        <v>2957</v>
      </c>
      <c r="E114" s="3" t="s">
        <v>2957</v>
      </c>
      <c r="F114" s="3" t="s">
        <v>2958</v>
      </c>
      <c r="G114" s="3" t="s">
        <v>1013</v>
      </c>
    </row>
    <row r="115" spans="1:7" ht="45" customHeight="1" x14ac:dyDescent="0.25">
      <c r="A115" s="3" t="s">
        <v>778</v>
      </c>
      <c r="B115" s="3" t="s">
        <v>9788</v>
      </c>
      <c r="C115" s="3" t="s">
        <v>1013</v>
      </c>
      <c r="D115" s="3" t="s">
        <v>2957</v>
      </c>
      <c r="E115" s="3" t="s">
        <v>2957</v>
      </c>
      <c r="F115" s="3" t="s">
        <v>2958</v>
      </c>
      <c r="G115" s="3" t="s">
        <v>1013</v>
      </c>
    </row>
    <row r="116" spans="1:7" ht="45" customHeight="1" x14ac:dyDescent="0.25">
      <c r="A116" s="3" t="s">
        <v>783</v>
      </c>
      <c r="B116" s="3" t="s">
        <v>9789</v>
      </c>
      <c r="C116" s="3" t="s">
        <v>1013</v>
      </c>
      <c r="D116" s="3" t="s">
        <v>2957</v>
      </c>
      <c r="E116" s="3" t="s">
        <v>2957</v>
      </c>
      <c r="F116" s="3" t="s">
        <v>2958</v>
      </c>
      <c r="G116" s="3" t="s">
        <v>1013</v>
      </c>
    </row>
    <row r="117" spans="1:7" ht="45" customHeight="1" x14ac:dyDescent="0.25">
      <c r="A117" s="3" t="s">
        <v>788</v>
      </c>
      <c r="B117" s="3" t="s">
        <v>9790</v>
      </c>
      <c r="C117" s="3" t="s">
        <v>1013</v>
      </c>
      <c r="D117" s="3" t="s">
        <v>2957</v>
      </c>
      <c r="E117" s="3" t="s">
        <v>2957</v>
      </c>
      <c r="F117" s="3" t="s">
        <v>2958</v>
      </c>
      <c r="G117" s="3" t="s">
        <v>1013</v>
      </c>
    </row>
    <row r="118" spans="1:7" ht="45" customHeight="1" x14ac:dyDescent="0.25">
      <c r="A118" s="3" t="s">
        <v>795</v>
      </c>
      <c r="B118" s="3" t="s">
        <v>9791</v>
      </c>
      <c r="C118" s="3" t="s">
        <v>1013</v>
      </c>
      <c r="D118" s="3" t="s">
        <v>2957</v>
      </c>
      <c r="E118" s="3" t="s">
        <v>2957</v>
      </c>
      <c r="F118" s="3" t="s">
        <v>2958</v>
      </c>
      <c r="G118" s="3" t="s">
        <v>1013</v>
      </c>
    </row>
    <row r="119" spans="1:7" ht="45" customHeight="1" x14ac:dyDescent="0.25">
      <c r="A119" s="3" t="s">
        <v>798</v>
      </c>
      <c r="B119" s="3" t="s">
        <v>9792</v>
      </c>
      <c r="C119" s="3" t="s">
        <v>1013</v>
      </c>
      <c r="D119" s="3" t="s">
        <v>2957</v>
      </c>
      <c r="E119" s="3" t="s">
        <v>2957</v>
      </c>
      <c r="F119" s="3" t="s">
        <v>2958</v>
      </c>
      <c r="G119" s="3" t="s">
        <v>1013</v>
      </c>
    </row>
    <row r="120" spans="1:7" ht="45" customHeight="1" x14ac:dyDescent="0.25">
      <c r="A120" s="3" t="s">
        <v>802</v>
      </c>
      <c r="B120" s="3" t="s">
        <v>9793</v>
      </c>
      <c r="C120" s="3" t="s">
        <v>1013</v>
      </c>
      <c r="D120" s="3" t="s">
        <v>2957</v>
      </c>
      <c r="E120" s="3" t="s">
        <v>2957</v>
      </c>
      <c r="F120" s="3" t="s">
        <v>2958</v>
      </c>
      <c r="G120" s="3" t="s">
        <v>1013</v>
      </c>
    </row>
    <row r="121" spans="1:7" ht="45" customHeight="1" x14ac:dyDescent="0.25">
      <c r="A121" s="3" t="s">
        <v>808</v>
      </c>
      <c r="B121" s="3" t="s">
        <v>9794</v>
      </c>
      <c r="C121" s="3" t="s">
        <v>1013</v>
      </c>
      <c r="D121" s="3" t="s">
        <v>2957</v>
      </c>
      <c r="E121" s="3" t="s">
        <v>2957</v>
      </c>
      <c r="F121" s="3" t="s">
        <v>2958</v>
      </c>
      <c r="G121" s="3" t="s">
        <v>1013</v>
      </c>
    </row>
    <row r="122" spans="1:7" ht="45" customHeight="1" x14ac:dyDescent="0.25">
      <c r="A122" s="3" t="s">
        <v>816</v>
      </c>
      <c r="B122" s="3" t="s">
        <v>9795</v>
      </c>
      <c r="C122" s="3" t="s">
        <v>1013</v>
      </c>
      <c r="D122" s="3" t="s">
        <v>2957</v>
      </c>
      <c r="E122" s="3" t="s">
        <v>2957</v>
      </c>
      <c r="F122" s="3" t="s">
        <v>2958</v>
      </c>
      <c r="G122" s="3" t="s">
        <v>1013</v>
      </c>
    </row>
    <row r="123" spans="1:7" ht="45" customHeight="1" x14ac:dyDescent="0.25">
      <c r="A123" s="3" t="s">
        <v>823</v>
      </c>
      <c r="B123" s="3" t="s">
        <v>9796</v>
      </c>
      <c r="C123" s="3" t="s">
        <v>1013</v>
      </c>
      <c r="D123" s="3" t="s">
        <v>2957</v>
      </c>
      <c r="E123" s="3" t="s">
        <v>2957</v>
      </c>
      <c r="F123" s="3" t="s">
        <v>2958</v>
      </c>
      <c r="G123" s="3" t="s">
        <v>1013</v>
      </c>
    </row>
    <row r="124" spans="1:7" ht="45" customHeight="1" x14ac:dyDescent="0.25">
      <c r="A124" s="3" t="s">
        <v>827</v>
      </c>
      <c r="B124" s="3" t="s">
        <v>9797</v>
      </c>
      <c r="C124" s="3" t="s">
        <v>1013</v>
      </c>
      <c r="D124" s="3" t="s">
        <v>2957</v>
      </c>
      <c r="E124" s="3" t="s">
        <v>2957</v>
      </c>
      <c r="F124" s="3" t="s">
        <v>2958</v>
      </c>
      <c r="G124" s="3" t="s">
        <v>1013</v>
      </c>
    </row>
    <row r="125" spans="1:7" ht="45" customHeight="1" x14ac:dyDescent="0.25">
      <c r="A125" s="3" t="s">
        <v>832</v>
      </c>
      <c r="B125" s="3" t="s">
        <v>9798</v>
      </c>
      <c r="C125" s="3" t="s">
        <v>1013</v>
      </c>
      <c r="D125" s="3" t="s">
        <v>2957</v>
      </c>
      <c r="E125" s="3" t="s">
        <v>2957</v>
      </c>
      <c r="F125" s="3" t="s">
        <v>2958</v>
      </c>
      <c r="G125" s="3" t="s">
        <v>1013</v>
      </c>
    </row>
    <row r="126" spans="1:7" ht="45" customHeight="1" x14ac:dyDescent="0.25">
      <c r="A126" s="3" t="s">
        <v>836</v>
      </c>
      <c r="B126" s="3" t="s">
        <v>9799</v>
      </c>
      <c r="C126" s="3" t="s">
        <v>1013</v>
      </c>
      <c r="D126" s="3" t="s">
        <v>2957</v>
      </c>
      <c r="E126" s="3" t="s">
        <v>2957</v>
      </c>
      <c r="F126" s="3" t="s">
        <v>2958</v>
      </c>
      <c r="G126" s="3" t="s">
        <v>1013</v>
      </c>
    </row>
    <row r="127" spans="1:7" ht="45" customHeight="1" x14ac:dyDescent="0.25">
      <c r="A127" s="3" t="s">
        <v>840</v>
      </c>
      <c r="B127" s="3" t="s">
        <v>9800</v>
      </c>
      <c r="C127" s="3" t="s">
        <v>1013</v>
      </c>
      <c r="D127" s="3" t="s">
        <v>2957</v>
      </c>
      <c r="E127" s="3" t="s">
        <v>2957</v>
      </c>
      <c r="F127" s="3" t="s">
        <v>2958</v>
      </c>
      <c r="G127" s="3" t="s">
        <v>1013</v>
      </c>
    </row>
    <row r="128" spans="1:7" ht="45" customHeight="1" x14ac:dyDescent="0.25">
      <c r="A128" s="3" t="s">
        <v>843</v>
      </c>
      <c r="B128" s="3" t="s">
        <v>9801</v>
      </c>
      <c r="C128" s="3" t="s">
        <v>1013</v>
      </c>
      <c r="D128" s="3" t="s">
        <v>2957</v>
      </c>
      <c r="E128" s="3" t="s">
        <v>2957</v>
      </c>
      <c r="F128" s="3" t="s">
        <v>2958</v>
      </c>
      <c r="G128" s="3" t="s">
        <v>1013</v>
      </c>
    </row>
    <row r="129" spans="1:7" ht="45" customHeight="1" x14ac:dyDescent="0.25">
      <c r="A129" s="3" t="s">
        <v>849</v>
      </c>
      <c r="B129" s="3" t="s">
        <v>9802</v>
      </c>
      <c r="C129" s="3" t="s">
        <v>1013</v>
      </c>
      <c r="D129" s="3" t="s">
        <v>2957</v>
      </c>
      <c r="E129" s="3" t="s">
        <v>2957</v>
      </c>
      <c r="F129" s="3" t="s">
        <v>2958</v>
      </c>
      <c r="G129" s="3" t="s">
        <v>1013</v>
      </c>
    </row>
    <row r="130" spans="1:7" ht="45" customHeight="1" x14ac:dyDescent="0.25">
      <c r="A130" s="3" t="s">
        <v>855</v>
      </c>
      <c r="B130" s="3" t="s">
        <v>9803</v>
      </c>
      <c r="C130" s="3" t="s">
        <v>1013</v>
      </c>
      <c r="D130" s="3" t="s">
        <v>2957</v>
      </c>
      <c r="E130" s="3" t="s">
        <v>2957</v>
      </c>
      <c r="F130" s="3" t="s">
        <v>2958</v>
      </c>
      <c r="G130" s="3" t="s">
        <v>1013</v>
      </c>
    </row>
    <row r="131" spans="1:7" ht="45" customHeight="1" x14ac:dyDescent="0.25">
      <c r="A131" s="3" t="s">
        <v>859</v>
      </c>
      <c r="B131" s="3" t="s">
        <v>9804</v>
      </c>
      <c r="C131" s="3" t="s">
        <v>1013</v>
      </c>
      <c r="D131" s="3" t="s">
        <v>2957</v>
      </c>
      <c r="E131" s="3" t="s">
        <v>2957</v>
      </c>
      <c r="F131" s="3" t="s">
        <v>2958</v>
      </c>
      <c r="G131" s="3" t="s">
        <v>1013</v>
      </c>
    </row>
    <row r="132" spans="1:7" ht="45" customHeight="1" x14ac:dyDescent="0.25">
      <c r="A132" s="3" t="s">
        <v>865</v>
      </c>
      <c r="B132" s="3" t="s">
        <v>9805</v>
      </c>
      <c r="C132" s="3" t="s">
        <v>1013</v>
      </c>
      <c r="D132" s="3" t="s">
        <v>2957</v>
      </c>
      <c r="E132" s="3" t="s">
        <v>2957</v>
      </c>
      <c r="F132" s="3" t="s">
        <v>2958</v>
      </c>
      <c r="G132" s="3" t="s">
        <v>1013</v>
      </c>
    </row>
    <row r="133" spans="1:7" ht="45" customHeight="1" x14ac:dyDescent="0.25">
      <c r="A133" s="3" t="s">
        <v>869</v>
      </c>
      <c r="B133" s="3" t="s">
        <v>9806</v>
      </c>
      <c r="C133" s="3" t="s">
        <v>1013</v>
      </c>
      <c r="D133" s="3" t="s">
        <v>2957</v>
      </c>
      <c r="E133" s="3" t="s">
        <v>2957</v>
      </c>
      <c r="F133" s="3" t="s">
        <v>2958</v>
      </c>
      <c r="G133" s="3" t="s">
        <v>1013</v>
      </c>
    </row>
    <row r="134" spans="1:7" ht="45" customHeight="1" x14ac:dyDescent="0.25">
      <c r="A134" s="3" t="s">
        <v>876</v>
      </c>
      <c r="B134" s="3" t="s">
        <v>9807</v>
      </c>
      <c r="C134" s="3" t="s">
        <v>1013</v>
      </c>
      <c r="D134" s="3" t="s">
        <v>2957</v>
      </c>
      <c r="E134" s="3" t="s">
        <v>2957</v>
      </c>
      <c r="F134" s="3" t="s">
        <v>2958</v>
      </c>
      <c r="G134" s="3" t="s">
        <v>1013</v>
      </c>
    </row>
    <row r="135" spans="1:7" ht="45" customHeight="1" x14ac:dyDescent="0.25">
      <c r="A135" s="3" t="s">
        <v>881</v>
      </c>
      <c r="B135" s="3" t="s">
        <v>9808</v>
      </c>
      <c r="C135" s="3" t="s">
        <v>1013</v>
      </c>
      <c r="D135" s="3" t="s">
        <v>2957</v>
      </c>
      <c r="E135" s="3" t="s">
        <v>2957</v>
      </c>
      <c r="F135" s="3" t="s">
        <v>2958</v>
      </c>
      <c r="G135" s="3" t="s">
        <v>1013</v>
      </c>
    </row>
    <row r="136" spans="1:7" ht="45" customHeight="1" x14ac:dyDescent="0.25">
      <c r="A136" s="3" t="s">
        <v>885</v>
      </c>
      <c r="B136" s="3" t="s">
        <v>9809</v>
      </c>
      <c r="C136" s="3" t="s">
        <v>1013</v>
      </c>
      <c r="D136" s="3" t="s">
        <v>2957</v>
      </c>
      <c r="E136" s="3" t="s">
        <v>2957</v>
      </c>
      <c r="F136" s="3" t="s">
        <v>2958</v>
      </c>
      <c r="G136" s="3" t="s">
        <v>1013</v>
      </c>
    </row>
    <row r="137" spans="1:7" ht="45" customHeight="1" x14ac:dyDescent="0.25">
      <c r="A137" s="3" t="s">
        <v>892</v>
      </c>
      <c r="B137" s="3" t="s">
        <v>9810</v>
      </c>
      <c r="C137" s="3" t="s">
        <v>1013</v>
      </c>
      <c r="D137" s="3" t="s">
        <v>2957</v>
      </c>
      <c r="E137" s="3" t="s">
        <v>2957</v>
      </c>
      <c r="F137" s="3" t="s">
        <v>2958</v>
      </c>
      <c r="G137" s="3" t="s">
        <v>1013</v>
      </c>
    </row>
    <row r="138" spans="1:7" ht="45" customHeight="1" x14ac:dyDescent="0.25">
      <c r="A138" s="3" t="s">
        <v>899</v>
      </c>
      <c r="B138" s="3" t="s">
        <v>9811</v>
      </c>
      <c r="C138" s="3" t="s">
        <v>1013</v>
      </c>
      <c r="D138" s="3" t="s">
        <v>2957</v>
      </c>
      <c r="E138" s="3" t="s">
        <v>2957</v>
      </c>
      <c r="F138" s="3" t="s">
        <v>2958</v>
      </c>
      <c r="G138" s="3" t="s">
        <v>1013</v>
      </c>
    </row>
    <row r="139" spans="1:7" ht="45" customHeight="1" x14ac:dyDescent="0.25">
      <c r="A139" s="3" t="s">
        <v>903</v>
      </c>
      <c r="B139" s="3" t="s">
        <v>9812</v>
      </c>
      <c r="C139" s="3" t="s">
        <v>1013</v>
      </c>
      <c r="D139" s="3" t="s">
        <v>2957</v>
      </c>
      <c r="E139" s="3" t="s">
        <v>2957</v>
      </c>
      <c r="F139" s="3" t="s">
        <v>2958</v>
      </c>
      <c r="G139" s="3" t="s">
        <v>1013</v>
      </c>
    </row>
    <row r="140" spans="1:7" ht="45" customHeight="1" x14ac:dyDescent="0.25">
      <c r="A140" s="3" t="s">
        <v>908</v>
      </c>
      <c r="B140" s="3" t="s">
        <v>9813</v>
      </c>
      <c r="C140" s="3" t="s">
        <v>1013</v>
      </c>
      <c r="D140" s="3" t="s">
        <v>2957</v>
      </c>
      <c r="E140" s="3" t="s">
        <v>2957</v>
      </c>
      <c r="F140" s="3" t="s">
        <v>2958</v>
      </c>
      <c r="G140" s="3" t="s">
        <v>1013</v>
      </c>
    </row>
    <row r="141" spans="1:7" ht="45" customHeight="1" x14ac:dyDescent="0.25">
      <c r="A141" s="3" t="s">
        <v>915</v>
      </c>
      <c r="B141" s="3" t="s">
        <v>9814</v>
      </c>
      <c r="C141" s="3" t="s">
        <v>1013</v>
      </c>
      <c r="D141" s="3" t="s">
        <v>2957</v>
      </c>
      <c r="E141" s="3" t="s">
        <v>2957</v>
      </c>
      <c r="F141" s="3" t="s">
        <v>2958</v>
      </c>
      <c r="G141" s="3" t="s">
        <v>1013</v>
      </c>
    </row>
    <row r="142" spans="1:7" ht="45" customHeight="1" x14ac:dyDescent="0.25">
      <c r="A142" s="3" t="s">
        <v>920</v>
      </c>
      <c r="B142" s="3" t="s">
        <v>9815</v>
      </c>
      <c r="C142" s="3" t="s">
        <v>1013</v>
      </c>
      <c r="D142" s="3" t="s">
        <v>2957</v>
      </c>
      <c r="E142" s="3" t="s">
        <v>2957</v>
      </c>
      <c r="F142" s="3" t="s">
        <v>2958</v>
      </c>
      <c r="G142" s="3" t="s">
        <v>1013</v>
      </c>
    </row>
    <row r="143" spans="1:7" ht="45" customHeight="1" x14ac:dyDescent="0.25">
      <c r="A143" s="3" t="s">
        <v>927</v>
      </c>
      <c r="B143" s="3" t="s">
        <v>9816</v>
      </c>
      <c r="C143" s="3" t="s">
        <v>1013</v>
      </c>
      <c r="D143" s="3" t="s">
        <v>2957</v>
      </c>
      <c r="E143" s="3" t="s">
        <v>2957</v>
      </c>
      <c r="F143" s="3" t="s">
        <v>2958</v>
      </c>
      <c r="G143" s="3" t="s">
        <v>1013</v>
      </c>
    </row>
    <row r="144" spans="1:7" ht="45" customHeight="1" x14ac:dyDescent="0.25">
      <c r="A144" s="3" t="s">
        <v>931</v>
      </c>
      <c r="B144" s="3" t="s">
        <v>9817</v>
      </c>
      <c r="C144" s="3" t="s">
        <v>1013</v>
      </c>
      <c r="D144" s="3" t="s">
        <v>2957</v>
      </c>
      <c r="E144" s="3" t="s">
        <v>2957</v>
      </c>
      <c r="F144" s="3" t="s">
        <v>2958</v>
      </c>
      <c r="G144" s="3" t="s">
        <v>1013</v>
      </c>
    </row>
    <row r="145" spans="1:7" ht="45" customHeight="1" x14ac:dyDescent="0.25">
      <c r="A145" s="3" t="s">
        <v>939</v>
      </c>
      <c r="B145" s="3" t="s">
        <v>9818</v>
      </c>
      <c r="C145" s="3" t="s">
        <v>1013</v>
      </c>
      <c r="D145" s="3" t="s">
        <v>2957</v>
      </c>
      <c r="E145" s="3" t="s">
        <v>2957</v>
      </c>
      <c r="F145" s="3" t="s">
        <v>2958</v>
      </c>
      <c r="G145" s="3" t="s">
        <v>1013</v>
      </c>
    </row>
    <row r="146" spans="1:7" ht="45" customHeight="1" x14ac:dyDescent="0.25">
      <c r="A146" s="3" t="s">
        <v>944</v>
      </c>
      <c r="B146" s="3" t="s">
        <v>9819</v>
      </c>
      <c r="C146" s="3" t="s">
        <v>1013</v>
      </c>
      <c r="D146" s="3" t="s">
        <v>2957</v>
      </c>
      <c r="E146" s="3" t="s">
        <v>2957</v>
      </c>
      <c r="F146" s="3" t="s">
        <v>2958</v>
      </c>
      <c r="G146" s="3" t="s">
        <v>1013</v>
      </c>
    </row>
    <row r="147" spans="1:7" ht="45" customHeight="1" x14ac:dyDescent="0.25">
      <c r="A147" s="3" t="s">
        <v>951</v>
      </c>
      <c r="B147" s="3" t="s">
        <v>9820</v>
      </c>
      <c r="C147" s="3" t="s">
        <v>1013</v>
      </c>
      <c r="D147" s="3" t="s">
        <v>2957</v>
      </c>
      <c r="E147" s="3" t="s">
        <v>2957</v>
      </c>
      <c r="F147" s="3" t="s">
        <v>2958</v>
      </c>
      <c r="G147" s="3" t="s">
        <v>1013</v>
      </c>
    </row>
    <row r="148" spans="1:7" ht="45" customHeight="1" x14ac:dyDescent="0.25">
      <c r="A148" s="3" t="s">
        <v>955</v>
      </c>
      <c r="B148" s="3" t="s">
        <v>9821</v>
      </c>
      <c r="C148" s="3" t="s">
        <v>1013</v>
      </c>
      <c r="D148" s="3" t="s">
        <v>2957</v>
      </c>
      <c r="E148" s="3" t="s">
        <v>2957</v>
      </c>
      <c r="F148" s="3" t="s">
        <v>2958</v>
      </c>
      <c r="G148" s="3" t="s">
        <v>1013</v>
      </c>
    </row>
    <row r="149" spans="1:7" ht="45" customHeight="1" x14ac:dyDescent="0.25">
      <c r="A149" s="3" t="s">
        <v>959</v>
      </c>
      <c r="B149" s="3" t="s">
        <v>9822</v>
      </c>
      <c r="C149" s="3" t="s">
        <v>1013</v>
      </c>
      <c r="D149" s="3" t="s">
        <v>2957</v>
      </c>
      <c r="E149" s="3" t="s">
        <v>2957</v>
      </c>
      <c r="F149" s="3" t="s">
        <v>2958</v>
      </c>
      <c r="G149" s="3" t="s">
        <v>1013</v>
      </c>
    </row>
    <row r="150" spans="1:7" ht="45" customHeight="1" x14ac:dyDescent="0.25">
      <c r="A150" s="3" t="s">
        <v>963</v>
      </c>
      <c r="B150" s="3" t="s">
        <v>9823</v>
      </c>
      <c r="C150" s="3" t="s">
        <v>1013</v>
      </c>
      <c r="D150" s="3" t="s">
        <v>2957</v>
      </c>
      <c r="E150" s="3" t="s">
        <v>2957</v>
      </c>
      <c r="F150" s="3" t="s">
        <v>2958</v>
      </c>
      <c r="G150" s="3" t="s">
        <v>1013</v>
      </c>
    </row>
    <row r="151" spans="1:7" ht="45" customHeight="1" x14ac:dyDescent="0.25">
      <c r="A151" s="3" t="s">
        <v>968</v>
      </c>
      <c r="B151" s="3" t="s">
        <v>9824</v>
      </c>
      <c r="C151" s="3" t="s">
        <v>1013</v>
      </c>
      <c r="D151" s="3" t="s">
        <v>2957</v>
      </c>
      <c r="E151" s="3" t="s">
        <v>2957</v>
      </c>
      <c r="F151" s="3" t="s">
        <v>2958</v>
      </c>
      <c r="G151" s="3" t="s">
        <v>1013</v>
      </c>
    </row>
    <row r="152" spans="1:7" ht="45" customHeight="1" x14ac:dyDescent="0.25">
      <c r="A152" s="3" t="s">
        <v>974</v>
      </c>
      <c r="B152" s="3" t="s">
        <v>9825</v>
      </c>
      <c r="C152" s="3" t="s">
        <v>1013</v>
      </c>
      <c r="D152" s="3" t="s">
        <v>2957</v>
      </c>
      <c r="E152" s="3" t="s">
        <v>2957</v>
      </c>
      <c r="F152" s="3" t="s">
        <v>2958</v>
      </c>
      <c r="G152" s="3" t="s">
        <v>1013</v>
      </c>
    </row>
    <row r="153" spans="1:7" ht="45" customHeight="1" x14ac:dyDescent="0.25">
      <c r="A153" s="3" t="s">
        <v>980</v>
      </c>
      <c r="B153" s="3" t="s">
        <v>9826</v>
      </c>
      <c r="C153" s="3" t="s">
        <v>1013</v>
      </c>
      <c r="D153" s="3" t="s">
        <v>2957</v>
      </c>
      <c r="E153" s="3" t="s">
        <v>2957</v>
      </c>
      <c r="F153" s="3" t="s">
        <v>2958</v>
      </c>
      <c r="G153" s="3" t="s">
        <v>1013</v>
      </c>
    </row>
    <row r="154" spans="1:7" ht="45" customHeight="1" x14ac:dyDescent="0.25">
      <c r="A154" s="3" t="s">
        <v>982</v>
      </c>
      <c r="B154" s="3" t="s">
        <v>9827</v>
      </c>
      <c r="C154" s="3" t="s">
        <v>1013</v>
      </c>
      <c r="D154" s="3" t="s">
        <v>2957</v>
      </c>
      <c r="E154" s="3" t="s">
        <v>2957</v>
      </c>
      <c r="F154" s="3" t="s">
        <v>2958</v>
      </c>
      <c r="G154" s="3" t="s">
        <v>1013</v>
      </c>
    </row>
    <row r="155" spans="1:7" ht="45" customHeight="1" x14ac:dyDescent="0.25">
      <c r="A155" s="3" t="s">
        <v>987</v>
      </c>
      <c r="B155" s="3" t="s">
        <v>9828</v>
      </c>
      <c r="C155" s="3" t="s">
        <v>1013</v>
      </c>
      <c r="D155" s="3" t="s">
        <v>2957</v>
      </c>
      <c r="E155" s="3" t="s">
        <v>2957</v>
      </c>
      <c r="F155" s="3" t="s">
        <v>2958</v>
      </c>
      <c r="G155" s="3" t="s">
        <v>1013</v>
      </c>
    </row>
    <row r="156" spans="1:7" ht="45" customHeight="1" x14ac:dyDescent="0.25">
      <c r="A156" s="3" t="s">
        <v>992</v>
      </c>
      <c r="B156" s="3" t="s">
        <v>9829</v>
      </c>
      <c r="C156" s="3" t="s">
        <v>1013</v>
      </c>
      <c r="D156" s="3" t="s">
        <v>2957</v>
      </c>
      <c r="E156" s="3" t="s">
        <v>2957</v>
      </c>
      <c r="F156" s="3" t="s">
        <v>2958</v>
      </c>
      <c r="G156" s="3" t="s">
        <v>1013</v>
      </c>
    </row>
    <row r="157" spans="1:7" ht="45" customHeight="1" x14ac:dyDescent="0.25">
      <c r="A157" s="3" t="s">
        <v>995</v>
      </c>
      <c r="B157" s="3" t="s">
        <v>9830</v>
      </c>
      <c r="C157" s="3" t="s">
        <v>1013</v>
      </c>
      <c r="D157" s="3" t="s">
        <v>2957</v>
      </c>
      <c r="E157" s="3" t="s">
        <v>2957</v>
      </c>
      <c r="F157" s="3" t="s">
        <v>2958</v>
      </c>
      <c r="G157" s="3" t="s">
        <v>1013</v>
      </c>
    </row>
    <row r="158" spans="1:7" ht="45" customHeight="1" x14ac:dyDescent="0.25">
      <c r="A158" s="3" t="s">
        <v>999</v>
      </c>
      <c r="B158" s="3" t="s">
        <v>9831</v>
      </c>
      <c r="C158" s="3" t="s">
        <v>1013</v>
      </c>
      <c r="D158" s="3" t="s">
        <v>2957</v>
      </c>
      <c r="E158" s="3" t="s">
        <v>2957</v>
      </c>
      <c r="F158" s="3" t="s">
        <v>2958</v>
      </c>
      <c r="G158" s="3" t="s">
        <v>1013</v>
      </c>
    </row>
    <row r="159" spans="1:7" ht="45" customHeight="1" x14ac:dyDescent="0.25">
      <c r="A159" s="3" t="s">
        <v>1003</v>
      </c>
      <c r="B159" s="3" t="s">
        <v>9832</v>
      </c>
      <c r="C159" s="3" t="s">
        <v>1013</v>
      </c>
      <c r="D159" s="3" t="s">
        <v>2957</v>
      </c>
      <c r="E159" s="3" t="s">
        <v>2957</v>
      </c>
      <c r="F159" s="3" t="s">
        <v>2958</v>
      </c>
      <c r="G159" s="3" t="s">
        <v>1013</v>
      </c>
    </row>
    <row r="160" spans="1:7" ht="45" customHeight="1" x14ac:dyDescent="0.25">
      <c r="A160" s="3" t="s">
        <v>1007</v>
      </c>
      <c r="B160" s="3" t="s">
        <v>9833</v>
      </c>
      <c r="C160" s="3" t="s">
        <v>1013</v>
      </c>
      <c r="D160" s="3" t="s">
        <v>2957</v>
      </c>
      <c r="E160" s="3" t="s">
        <v>2957</v>
      </c>
      <c r="F160" s="3" t="s">
        <v>2958</v>
      </c>
      <c r="G160" s="3" t="s">
        <v>1013</v>
      </c>
    </row>
    <row r="161" spans="1:7" ht="45" customHeight="1" x14ac:dyDescent="0.25">
      <c r="A161" s="3" t="s">
        <v>1014</v>
      </c>
      <c r="B161" s="3" t="s">
        <v>9834</v>
      </c>
      <c r="C161" s="3" t="s">
        <v>1013</v>
      </c>
      <c r="D161" s="3" t="s">
        <v>2957</v>
      </c>
      <c r="E161" s="3" t="s">
        <v>2957</v>
      </c>
      <c r="F161" s="3" t="s">
        <v>2958</v>
      </c>
      <c r="G161" s="3" t="s">
        <v>1013</v>
      </c>
    </row>
    <row r="162" spans="1:7" ht="45" customHeight="1" x14ac:dyDescent="0.25">
      <c r="A162" s="3" t="s">
        <v>1017</v>
      </c>
      <c r="B162" s="3" t="s">
        <v>9835</v>
      </c>
      <c r="C162" s="3" t="s">
        <v>1013</v>
      </c>
      <c r="D162" s="3" t="s">
        <v>2957</v>
      </c>
      <c r="E162" s="3" t="s">
        <v>2957</v>
      </c>
      <c r="F162" s="3" t="s">
        <v>2958</v>
      </c>
      <c r="G162" s="3" t="s">
        <v>1013</v>
      </c>
    </row>
    <row r="163" spans="1:7" ht="45" customHeight="1" x14ac:dyDescent="0.25">
      <c r="A163" s="3" t="s">
        <v>1022</v>
      </c>
      <c r="B163" s="3" t="s">
        <v>9836</v>
      </c>
      <c r="C163" s="3" t="s">
        <v>1013</v>
      </c>
      <c r="D163" s="3" t="s">
        <v>2957</v>
      </c>
      <c r="E163" s="3" t="s">
        <v>2957</v>
      </c>
      <c r="F163" s="3" t="s">
        <v>2958</v>
      </c>
      <c r="G163" s="3" t="s">
        <v>1013</v>
      </c>
    </row>
    <row r="164" spans="1:7" ht="45" customHeight="1" x14ac:dyDescent="0.25">
      <c r="A164" s="3" t="s">
        <v>1025</v>
      </c>
      <c r="B164" s="3" t="s">
        <v>9837</v>
      </c>
      <c r="C164" s="3" t="s">
        <v>1013</v>
      </c>
      <c r="D164" s="3" t="s">
        <v>2957</v>
      </c>
      <c r="E164" s="3" t="s">
        <v>2957</v>
      </c>
      <c r="F164" s="3" t="s">
        <v>2958</v>
      </c>
      <c r="G164" s="3" t="s">
        <v>1013</v>
      </c>
    </row>
    <row r="165" spans="1:7" ht="45" customHeight="1" x14ac:dyDescent="0.25">
      <c r="A165" s="3" t="s">
        <v>1030</v>
      </c>
      <c r="B165" s="3" t="s">
        <v>9838</v>
      </c>
      <c r="C165" s="3" t="s">
        <v>1013</v>
      </c>
      <c r="D165" s="3" t="s">
        <v>2957</v>
      </c>
      <c r="E165" s="3" t="s">
        <v>2957</v>
      </c>
      <c r="F165" s="3" t="s">
        <v>2958</v>
      </c>
      <c r="G165" s="3" t="s">
        <v>1013</v>
      </c>
    </row>
    <row r="166" spans="1:7" ht="45" customHeight="1" x14ac:dyDescent="0.25">
      <c r="A166" s="3" t="s">
        <v>1038</v>
      </c>
      <c r="B166" s="3" t="s">
        <v>9839</v>
      </c>
      <c r="C166" s="3" t="s">
        <v>1013</v>
      </c>
      <c r="D166" s="3" t="s">
        <v>2957</v>
      </c>
      <c r="E166" s="3" t="s">
        <v>2957</v>
      </c>
      <c r="F166" s="3" t="s">
        <v>2958</v>
      </c>
      <c r="G166" s="3" t="s">
        <v>1013</v>
      </c>
    </row>
    <row r="167" spans="1:7" ht="45" customHeight="1" x14ac:dyDescent="0.25">
      <c r="A167" s="3" t="s">
        <v>1044</v>
      </c>
      <c r="B167" s="3" t="s">
        <v>9840</v>
      </c>
      <c r="C167" s="3" t="s">
        <v>1013</v>
      </c>
      <c r="D167" s="3" t="s">
        <v>2957</v>
      </c>
      <c r="E167" s="3" t="s">
        <v>2957</v>
      </c>
      <c r="F167" s="3" t="s">
        <v>2958</v>
      </c>
      <c r="G167" s="3" t="s">
        <v>1013</v>
      </c>
    </row>
    <row r="168" spans="1:7" ht="45" customHeight="1" x14ac:dyDescent="0.25">
      <c r="A168" s="3" t="s">
        <v>1051</v>
      </c>
      <c r="B168" s="3" t="s">
        <v>9841</v>
      </c>
      <c r="C168" s="3" t="s">
        <v>1013</v>
      </c>
      <c r="D168" s="3" t="s">
        <v>2957</v>
      </c>
      <c r="E168" s="3" t="s">
        <v>2957</v>
      </c>
      <c r="F168" s="3" t="s">
        <v>2958</v>
      </c>
      <c r="G168" s="3" t="s">
        <v>1013</v>
      </c>
    </row>
    <row r="169" spans="1:7" ht="45" customHeight="1" x14ac:dyDescent="0.25">
      <c r="A169" s="3" t="s">
        <v>1055</v>
      </c>
      <c r="B169" s="3" t="s">
        <v>9842</v>
      </c>
      <c r="C169" s="3" t="s">
        <v>1013</v>
      </c>
      <c r="D169" s="3" t="s">
        <v>2957</v>
      </c>
      <c r="E169" s="3" t="s">
        <v>2957</v>
      </c>
      <c r="F169" s="3" t="s">
        <v>2958</v>
      </c>
      <c r="G169" s="3" t="s">
        <v>1013</v>
      </c>
    </row>
    <row r="170" spans="1:7" ht="45" customHeight="1" x14ac:dyDescent="0.25">
      <c r="A170" s="3" t="s">
        <v>1057</v>
      </c>
      <c r="B170" s="3" t="s">
        <v>9843</v>
      </c>
      <c r="C170" s="3" t="s">
        <v>1013</v>
      </c>
      <c r="D170" s="3" t="s">
        <v>2957</v>
      </c>
      <c r="E170" s="3" t="s">
        <v>2957</v>
      </c>
      <c r="F170" s="3" t="s">
        <v>2958</v>
      </c>
      <c r="G170" s="3" t="s">
        <v>1013</v>
      </c>
    </row>
    <row r="171" spans="1:7" ht="45" customHeight="1" x14ac:dyDescent="0.25">
      <c r="A171" s="3" t="s">
        <v>1059</v>
      </c>
      <c r="B171" s="3" t="s">
        <v>9844</v>
      </c>
      <c r="C171" s="3" t="s">
        <v>1013</v>
      </c>
      <c r="D171" s="3" t="s">
        <v>2957</v>
      </c>
      <c r="E171" s="3" t="s">
        <v>2957</v>
      </c>
      <c r="F171" s="3" t="s">
        <v>2958</v>
      </c>
      <c r="G171" s="3" t="s">
        <v>1013</v>
      </c>
    </row>
    <row r="172" spans="1:7" ht="45" customHeight="1" x14ac:dyDescent="0.25">
      <c r="A172" s="3" t="s">
        <v>1064</v>
      </c>
      <c r="B172" s="3" t="s">
        <v>9845</v>
      </c>
      <c r="C172" s="3" t="s">
        <v>1013</v>
      </c>
      <c r="D172" s="3" t="s">
        <v>2957</v>
      </c>
      <c r="E172" s="3" t="s">
        <v>2957</v>
      </c>
      <c r="F172" s="3" t="s">
        <v>2958</v>
      </c>
      <c r="G172" s="3" t="s">
        <v>1013</v>
      </c>
    </row>
    <row r="173" spans="1:7" ht="45" customHeight="1" x14ac:dyDescent="0.25">
      <c r="A173" s="3" t="s">
        <v>1073</v>
      </c>
      <c r="B173" s="3" t="s">
        <v>9846</v>
      </c>
      <c r="C173" s="3" t="s">
        <v>1013</v>
      </c>
      <c r="D173" s="3" t="s">
        <v>2957</v>
      </c>
      <c r="E173" s="3" t="s">
        <v>2957</v>
      </c>
      <c r="F173" s="3" t="s">
        <v>2958</v>
      </c>
      <c r="G173" s="3" t="s">
        <v>1013</v>
      </c>
    </row>
    <row r="174" spans="1:7" ht="45" customHeight="1" x14ac:dyDescent="0.25">
      <c r="A174" s="3" t="s">
        <v>1079</v>
      </c>
      <c r="B174" s="3" t="s">
        <v>9847</v>
      </c>
      <c r="C174" s="3" t="s">
        <v>1013</v>
      </c>
      <c r="D174" s="3" t="s">
        <v>2957</v>
      </c>
      <c r="E174" s="3" t="s">
        <v>2957</v>
      </c>
      <c r="F174" s="3" t="s">
        <v>2958</v>
      </c>
      <c r="G174" s="3" t="s">
        <v>1013</v>
      </c>
    </row>
    <row r="175" spans="1:7" ht="45" customHeight="1" x14ac:dyDescent="0.25">
      <c r="A175" s="3" t="s">
        <v>1083</v>
      </c>
      <c r="B175" s="3" t="s">
        <v>9848</v>
      </c>
      <c r="C175" s="3" t="s">
        <v>1013</v>
      </c>
      <c r="D175" s="3" t="s">
        <v>2957</v>
      </c>
      <c r="E175" s="3" t="s">
        <v>2957</v>
      </c>
      <c r="F175" s="3" t="s">
        <v>2958</v>
      </c>
      <c r="G175" s="3" t="s">
        <v>1013</v>
      </c>
    </row>
    <row r="176" spans="1:7" ht="45" customHeight="1" x14ac:dyDescent="0.25">
      <c r="A176" s="3" t="s">
        <v>1090</v>
      </c>
      <c r="B176" s="3" t="s">
        <v>9849</v>
      </c>
      <c r="C176" s="3" t="s">
        <v>1013</v>
      </c>
      <c r="D176" s="3" t="s">
        <v>2957</v>
      </c>
      <c r="E176" s="3" t="s">
        <v>2957</v>
      </c>
      <c r="F176" s="3" t="s">
        <v>2958</v>
      </c>
      <c r="G176" s="3" t="s">
        <v>1013</v>
      </c>
    </row>
    <row r="177" spans="1:7" ht="45" customHeight="1" x14ac:dyDescent="0.25">
      <c r="A177" s="3" t="s">
        <v>1096</v>
      </c>
      <c r="B177" s="3" t="s">
        <v>9850</v>
      </c>
      <c r="C177" s="3" t="s">
        <v>1013</v>
      </c>
      <c r="D177" s="3" t="s">
        <v>2957</v>
      </c>
      <c r="E177" s="3" t="s">
        <v>2957</v>
      </c>
      <c r="F177" s="3" t="s">
        <v>2958</v>
      </c>
      <c r="G177" s="3" t="s">
        <v>1013</v>
      </c>
    </row>
    <row r="178" spans="1:7" ht="45" customHeight="1" x14ac:dyDescent="0.25">
      <c r="A178" s="3" t="s">
        <v>1101</v>
      </c>
      <c r="B178" s="3" t="s">
        <v>9851</v>
      </c>
      <c r="C178" s="3" t="s">
        <v>1013</v>
      </c>
      <c r="D178" s="3" t="s">
        <v>2957</v>
      </c>
      <c r="E178" s="3" t="s">
        <v>2957</v>
      </c>
      <c r="F178" s="3" t="s">
        <v>2958</v>
      </c>
      <c r="G178" s="3" t="s">
        <v>1013</v>
      </c>
    </row>
    <row r="179" spans="1:7" ht="45" customHeight="1" x14ac:dyDescent="0.25">
      <c r="A179" s="3" t="s">
        <v>1106</v>
      </c>
      <c r="B179" s="3" t="s">
        <v>9852</v>
      </c>
      <c r="C179" s="3" t="s">
        <v>1013</v>
      </c>
      <c r="D179" s="3" t="s">
        <v>2957</v>
      </c>
      <c r="E179" s="3" t="s">
        <v>2957</v>
      </c>
      <c r="F179" s="3" t="s">
        <v>2958</v>
      </c>
      <c r="G179" s="3" t="s">
        <v>1013</v>
      </c>
    </row>
    <row r="180" spans="1:7" ht="45" customHeight="1" x14ac:dyDescent="0.25">
      <c r="A180" s="3" t="s">
        <v>1113</v>
      </c>
      <c r="B180" s="3" t="s">
        <v>9853</v>
      </c>
      <c r="C180" s="3" t="s">
        <v>1013</v>
      </c>
      <c r="D180" s="3" t="s">
        <v>2957</v>
      </c>
      <c r="E180" s="3" t="s">
        <v>2957</v>
      </c>
      <c r="F180" s="3" t="s">
        <v>2958</v>
      </c>
      <c r="G180" s="3" t="s">
        <v>1013</v>
      </c>
    </row>
    <row r="181" spans="1:7" ht="45" customHeight="1" x14ac:dyDescent="0.25">
      <c r="A181" s="3" t="s">
        <v>1120</v>
      </c>
      <c r="B181" s="3" t="s">
        <v>9854</v>
      </c>
      <c r="C181" s="3" t="s">
        <v>1013</v>
      </c>
      <c r="D181" s="3" t="s">
        <v>2957</v>
      </c>
      <c r="E181" s="3" t="s">
        <v>2957</v>
      </c>
      <c r="F181" s="3" t="s">
        <v>2958</v>
      </c>
      <c r="G181" s="3" t="s">
        <v>1013</v>
      </c>
    </row>
    <row r="182" spans="1:7" ht="45" customHeight="1" x14ac:dyDescent="0.25">
      <c r="A182" s="3" t="s">
        <v>1127</v>
      </c>
      <c r="B182" s="3" t="s">
        <v>9855</v>
      </c>
      <c r="C182" s="3" t="s">
        <v>1013</v>
      </c>
      <c r="D182" s="3" t="s">
        <v>2957</v>
      </c>
      <c r="E182" s="3" t="s">
        <v>2957</v>
      </c>
      <c r="F182" s="3" t="s">
        <v>2958</v>
      </c>
      <c r="G182" s="3" t="s">
        <v>1013</v>
      </c>
    </row>
    <row r="183" spans="1:7" ht="45" customHeight="1" x14ac:dyDescent="0.25">
      <c r="A183" s="3" t="s">
        <v>1132</v>
      </c>
      <c r="B183" s="3" t="s">
        <v>9856</v>
      </c>
      <c r="C183" s="3" t="s">
        <v>1013</v>
      </c>
      <c r="D183" s="3" t="s">
        <v>2957</v>
      </c>
      <c r="E183" s="3" t="s">
        <v>2957</v>
      </c>
      <c r="F183" s="3" t="s">
        <v>2958</v>
      </c>
      <c r="G183" s="3" t="s">
        <v>1013</v>
      </c>
    </row>
    <row r="184" spans="1:7" ht="45" customHeight="1" x14ac:dyDescent="0.25">
      <c r="A184" s="3" t="s">
        <v>1138</v>
      </c>
      <c r="B184" s="3" t="s">
        <v>9857</v>
      </c>
      <c r="C184" s="3" t="s">
        <v>1013</v>
      </c>
      <c r="D184" s="3" t="s">
        <v>2957</v>
      </c>
      <c r="E184" s="3" t="s">
        <v>2957</v>
      </c>
      <c r="F184" s="3" t="s">
        <v>2958</v>
      </c>
      <c r="G184" s="3" t="s">
        <v>1013</v>
      </c>
    </row>
    <row r="185" spans="1:7" ht="45" customHeight="1" x14ac:dyDescent="0.25">
      <c r="A185" s="3" t="s">
        <v>1141</v>
      </c>
      <c r="B185" s="3" t="s">
        <v>9858</v>
      </c>
      <c r="C185" s="3" t="s">
        <v>1013</v>
      </c>
      <c r="D185" s="3" t="s">
        <v>2957</v>
      </c>
      <c r="E185" s="3" t="s">
        <v>2957</v>
      </c>
      <c r="F185" s="3" t="s">
        <v>2958</v>
      </c>
      <c r="G185" s="3" t="s">
        <v>1013</v>
      </c>
    </row>
    <row r="186" spans="1:7" ht="45" customHeight="1" x14ac:dyDescent="0.25">
      <c r="A186" s="3" t="s">
        <v>1145</v>
      </c>
      <c r="B186" s="3" t="s">
        <v>9859</v>
      </c>
      <c r="C186" s="3" t="s">
        <v>1013</v>
      </c>
      <c r="D186" s="3" t="s">
        <v>2957</v>
      </c>
      <c r="E186" s="3" t="s">
        <v>2957</v>
      </c>
      <c r="F186" s="3" t="s">
        <v>2958</v>
      </c>
      <c r="G186" s="3" t="s">
        <v>1013</v>
      </c>
    </row>
    <row r="187" spans="1:7" ht="45" customHeight="1" x14ac:dyDescent="0.25">
      <c r="A187" s="3" t="s">
        <v>1148</v>
      </c>
      <c r="B187" s="3" t="s">
        <v>9860</v>
      </c>
      <c r="C187" s="3" t="s">
        <v>1013</v>
      </c>
      <c r="D187" s="3" t="s">
        <v>2957</v>
      </c>
      <c r="E187" s="3" t="s">
        <v>2957</v>
      </c>
      <c r="F187" s="3" t="s">
        <v>2958</v>
      </c>
      <c r="G187" s="3" t="s">
        <v>1013</v>
      </c>
    </row>
    <row r="188" spans="1:7" ht="45" customHeight="1" x14ac:dyDescent="0.25">
      <c r="A188" s="3" t="s">
        <v>1154</v>
      </c>
      <c r="B188" s="3" t="s">
        <v>9861</v>
      </c>
      <c r="C188" s="3" t="s">
        <v>1013</v>
      </c>
      <c r="D188" s="3" t="s">
        <v>2957</v>
      </c>
      <c r="E188" s="3" t="s">
        <v>2957</v>
      </c>
      <c r="F188" s="3" t="s">
        <v>2958</v>
      </c>
      <c r="G188" s="3" t="s">
        <v>1013</v>
      </c>
    </row>
    <row r="189" spans="1:7" ht="45" customHeight="1" x14ac:dyDescent="0.25">
      <c r="A189" s="3" t="s">
        <v>1159</v>
      </c>
      <c r="B189" s="3" t="s">
        <v>9862</v>
      </c>
      <c r="C189" s="3" t="s">
        <v>1013</v>
      </c>
      <c r="D189" s="3" t="s">
        <v>2957</v>
      </c>
      <c r="E189" s="3" t="s">
        <v>2957</v>
      </c>
      <c r="F189" s="3" t="s">
        <v>2958</v>
      </c>
      <c r="G189" s="3" t="s">
        <v>1013</v>
      </c>
    </row>
    <row r="190" spans="1:7" ht="45" customHeight="1" x14ac:dyDescent="0.25">
      <c r="A190" s="3" t="s">
        <v>1163</v>
      </c>
      <c r="B190" s="3" t="s">
        <v>9863</v>
      </c>
      <c r="C190" s="3" t="s">
        <v>1013</v>
      </c>
      <c r="D190" s="3" t="s">
        <v>2957</v>
      </c>
      <c r="E190" s="3" t="s">
        <v>2957</v>
      </c>
      <c r="F190" s="3" t="s">
        <v>2958</v>
      </c>
      <c r="G190" s="3" t="s">
        <v>1013</v>
      </c>
    </row>
    <row r="191" spans="1:7" ht="45" customHeight="1" x14ac:dyDescent="0.25">
      <c r="A191" s="3" t="s">
        <v>1167</v>
      </c>
      <c r="B191" s="3" t="s">
        <v>9864</v>
      </c>
      <c r="C191" s="3" t="s">
        <v>1013</v>
      </c>
      <c r="D191" s="3" t="s">
        <v>2957</v>
      </c>
      <c r="E191" s="3" t="s">
        <v>2957</v>
      </c>
      <c r="F191" s="3" t="s">
        <v>2958</v>
      </c>
      <c r="G191" s="3" t="s">
        <v>1013</v>
      </c>
    </row>
    <row r="192" spans="1:7" ht="45" customHeight="1" x14ac:dyDescent="0.25">
      <c r="A192" s="3" t="s">
        <v>1175</v>
      </c>
      <c r="B192" s="3" t="s">
        <v>9865</v>
      </c>
      <c r="C192" s="3" t="s">
        <v>1013</v>
      </c>
      <c r="D192" s="3" t="s">
        <v>2957</v>
      </c>
      <c r="E192" s="3" t="s">
        <v>2957</v>
      </c>
      <c r="F192" s="3" t="s">
        <v>2958</v>
      </c>
      <c r="G192" s="3" t="s">
        <v>1013</v>
      </c>
    </row>
    <row r="193" spans="1:7" ht="45" customHeight="1" x14ac:dyDescent="0.25">
      <c r="A193" s="3" t="s">
        <v>1177</v>
      </c>
      <c r="B193" s="3" t="s">
        <v>9866</v>
      </c>
      <c r="C193" s="3" t="s">
        <v>1013</v>
      </c>
      <c r="D193" s="3" t="s">
        <v>2957</v>
      </c>
      <c r="E193" s="3" t="s">
        <v>2957</v>
      </c>
      <c r="F193" s="3" t="s">
        <v>2958</v>
      </c>
      <c r="G193" s="3" t="s">
        <v>1013</v>
      </c>
    </row>
    <row r="194" spans="1:7" ht="45" customHeight="1" x14ac:dyDescent="0.25">
      <c r="A194" s="3" t="s">
        <v>1182</v>
      </c>
      <c r="B194" s="3" t="s">
        <v>9867</v>
      </c>
      <c r="C194" s="3" t="s">
        <v>1013</v>
      </c>
      <c r="D194" s="3" t="s">
        <v>2957</v>
      </c>
      <c r="E194" s="3" t="s">
        <v>2957</v>
      </c>
      <c r="F194" s="3" t="s">
        <v>2958</v>
      </c>
      <c r="G194" s="3" t="s">
        <v>1013</v>
      </c>
    </row>
    <row r="195" spans="1:7" ht="45" customHeight="1" x14ac:dyDescent="0.25">
      <c r="A195" s="3" t="s">
        <v>1185</v>
      </c>
      <c r="B195" s="3" t="s">
        <v>9868</v>
      </c>
      <c r="C195" s="3" t="s">
        <v>1013</v>
      </c>
      <c r="D195" s="3" t="s">
        <v>2957</v>
      </c>
      <c r="E195" s="3" t="s">
        <v>2957</v>
      </c>
      <c r="F195" s="3" t="s">
        <v>2958</v>
      </c>
      <c r="G195" s="3" t="s">
        <v>1013</v>
      </c>
    </row>
    <row r="196" spans="1:7" ht="45" customHeight="1" x14ac:dyDescent="0.25">
      <c r="A196" s="3" t="s">
        <v>1190</v>
      </c>
      <c r="B196" s="3" t="s">
        <v>9869</v>
      </c>
      <c r="C196" s="3" t="s">
        <v>1013</v>
      </c>
      <c r="D196" s="3" t="s">
        <v>2957</v>
      </c>
      <c r="E196" s="3" t="s">
        <v>2957</v>
      </c>
      <c r="F196" s="3" t="s">
        <v>2958</v>
      </c>
      <c r="G196" s="3" t="s">
        <v>1013</v>
      </c>
    </row>
    <row r="197" spans="1:7" ht="45" customHeight="1" x14ac:dyDescent="0.25">
      <c r="A197" s="3" t="s">
        <v>1193</v>
      </c>
      <c r="B197" s="3" t="s">
        <v>9870</v>
      </c>
      <c r="C197" s="3" t="s">
        <v>1013</v>
      </c>
      <c r="D197" s="3" t="s">
        <v>2957</v>
      </c>
      <c r="E197" s="3" t="s">
        <v>2957</v>
      </c>
      <c r="F197" s="3" t="s">
        <v>2958</v>
      </c>
      <c r="G197" s="3" t="s">
        <v>1013</v>
      </c>
    </row>
    <row r="198" spans="1:7" ht="45" customHeight="1" x14ac:dyDescent="0.25">
      <c r="A198" s="3" t="s">
        <v>1199</v>
      </c>
      <c r="B198" s="3" t="s">
        <v>9871</v>
      </c>
      <c r="C198" s="3" t="s">
        <v>1013</v>
      </c>
      <c r="D198" s="3" t="s">
        <v>2957</v>
      </c>
      <c r="E198" s="3" t="s">
        <v>2957</v>
      </c>
      <c r="F198" s="3" t="s">
        <v>2958</v>
      </c>
      <c r="G198" s="3" t="s">
        <v>1013</v>
      </c>
    </row>
    <row r="199" spans="1:7" ht="45" customHeight="1" x14ac:dyDescent="0.25">
      <c r="A199" s="3" t="s">
        <v>1201</v>
      </c>
      <c r="B199" s="3" t="s">
        <v>9872</v>
      </c>
      <c r="C199" s="3" t="s">
        <v>1013</v>
      </c>
      <c r="D199" s="3" t="s">
        <v>2957</v>
      </c>
      <c r="E199" s="3" t="s">
        <v>2957</v>
      </c>
      <c r="F199" s="3" t="s">
        <v>2958</v>
      </c>
      <c r="G199" s="3" t="s">
        <v>1013</v>
      </c>
    </row>
    <row r="200" spans="1:7" ht="45" customHeight="1" x14ac:dyDescent="0.25">
      <c r="A200" s="3" t="s">
        <v>1205</v>
      </c>
      <c r="B200" s="3" t="s">
        <v>9873</v>
      </c>
      <c r="C200" s="3" t="s">
        <v>1013</v>
      </c>
      <c r="D200" s="3" t="s">
        <v>2957</v>
      </c>
      <c r="E200" s="3" t="s">
        <v>2957</v>
      </c>
      <c r="F200" s="3" t="s">
        <v>2958</v>
      </c>
      <c r="G200" s="3" t="s">
        <v>1013</v>
      </c>
    </row>
    <row r="201" spans="1:7" ht="45" customHeight="1" x14ac:dyDescent="0.25">
      <c r="A201" s="3" t="s">
        <v>1209</v>
      </c>
      <c r="B201" s="3" t="s">
        <v>9874</v>
      </c>
      <c r="C201" s="3" t="s">
        <v>1013</v>
      </c>
      <c r="D201" s="3" t="s">
        <v>2957</v>
      </c>
      <c r="E201" s="3" t="s">
        <v>2957</v>
      </c>
      <c r="F201" s="3" t="s">
        <v>2958</v>
      </c>
      <c r="G201" s="3" t="s">
        <v>1013</v>
      </c>
    </row>
    <row r="202" spans="1:7" ht="45" customHeight="1" x14ac:dyDescent="0.25">
      <c r="A202" s="3" t="s">
        <v>1213</v>
      </c>
      <c r="B202" s="3" t="s">
        <v>9875</v>
      </c>
      <c r="C202" s="3" t="s">
        <v>1013</v>
      </c>
      <c r="D202" s="3" t="s">
        <v>2957</v>
      </c>
      <c r="E202" s="3" t="s">
        <v>2957</v>
      </c>
      <c r="F202" s="3" t="s">
        <v>2958</v>
      </c>
      <c r="G202" s="3" t="s">
        <v>1013</v>
      </c>
    </row>
    <row r="203" spans="1:7" ht="45" customHeight="1" x14ac:dyDescent="0.25">
      <c r="A203" s="3" t="s">
        <v>1218</v>
      </c>
      <c r="B203" s="3" t="s">
        <v>9876</v>
      </c>
      <c r="C203" s="3" t="s">
        <v>1013</v>
      </c>
      <c r="D203" s="3" t="s">
        <v>2957</v>
      </c>
      <c r="E203" s="3" t="s">
        <v>2957</v>
      </c>
      <c r="F203" s="3" t="s">
        <v>2958</v>
      </c>
      <c r="G203" s="3" t="s">
        <v>1013</v>
      </c>
    </row>
    <row r="204" spans="1:7" ht="45" customHeight="1" x14ac:dyDescent="0.25">
      <c r="A204" s="3" t="s">
        <v>1222</v>
      </c>
      <c r="B204" s="3" t="s">
        <v>9877</v>
      </c>
      <c r="C204" s="3" t="s">
        <v>1013</v>
      </c>
      <c r="D204" s="3" t="s">
        <v>2957</v>
      </c>
      <c r="E204" s="3" t="s">
        <v>2957</v>
      </c>
      <c r="F204" s="3" t="s">
        <v>2958</v>
      </c>
      <c r="G204" s="3" t="s">
        <v>1013</v>
      </c>
    </row>
    <row r="205" spans="1:7" ht="45" customHeight="1" x14ac:dyDescent="0.25">
      <c r="A205" s="3" t="s">
        <v>1229</v>
      </c>
      <c r="B205" s="3" t="s">
        <v>9878</v>
      </c>
      <c r="C205" s="3" t="s">
        <v>1013</v>
      </c>
      <c r="D205" s="3" t="s">
        <v>2957</v>
      </c>
      <c r="E205" s="3" t="s">
        <v>2957</v>
      </c>
      <c r="F205" s="3" t="s">
        <v>2958</v>
      </c>
      <c r="G205" s="3" t="s">
        <v>1013</v>
      </c>
    </row>
    <row r="206" spans="1:7" ht="45" customHeight="1" x14ac:dyDescent="0.25">
      <c r="A206" s="3" t="s">
        <v>1237</v>
      </c>
      <c r="B206" s="3" t="s">
        <v>9879</v>
      </c>
      <c r="C206" s="3" t="s">
        <v>1013</v>
      </c>
      <c r="D206" s="3" t="s">
        <v>2957</v>
      </c>
      <c r="E206" s="3" t="s">
        <v>2957</v>
      </c>
      <c r="F206" s="3" t="s">
        <v>2958</v>
      </c>
      <c r="G206" s="3" t="s">
        <v>1013</v>
      </c>
    </row>
    <row r="207" spans="1:7" ht="45" customHeight="1" x14ac:dyDescent="0.25">
      <c r="A207" s="3" t="s">
        <v>1240</v>
      </c>
      <c r="B207" s="3" t="s">
        <v>9880</v>
      </c>
      <c r="C207" s="3" t="s">
        <v>1013</v>
      </c>
      <c r="D207" s="3" t="s">
        <v>2957</v>
      </c>
      <c r="E207" s="3" t="s">
        <v>2957</v>
      </c>
      <c r="F207" s="3" t="s">
        <v>2958</v>
      </c>
      <c r="G207" s="3" t="s">
        <v>1013</v>
      </c>
    </row>
    <row r="208" spans="1:7" ht="45" customHeight="1" x14ac:dyDescent="0.25">
      <c r="A208" s="3" t="s">
        <v>1246</v>
      </c>
      <c r="B208" s="3" t="s">
        <v>9881</v>
      </c>
      <c r="C208" s="3" t="s">
        <v>1013</v>
      </c>
      <c r="D208" s="3" t="s">
        <v>2957</v>
      </c>
      <c r="E208" s="3" t="s">
        <v>2957</v>
      </c>
      <c r="F208" s="3" t="s">
        <v>2958</v>
      </c>
      <c r="G208" s="3" t="s">
        <v>1013</v>
      </c>
    </row>
    <row r="209" spans="1:7" ht="45" customHeight="1" x14ac:dyDescent="0.25">
      <c r="A209" s="3" t="s">
        <v>1248</v>
      </c>
      <c r="B209" s="3" t="s">
        <v>9882</v>
      </c>
      <c r="C209" s="3" t="s">
        <v>1013</v>
      </c>
      <c r="D209" s="3" t="s">
        <v>2957</v>
      </c>
      <c r="E209" s="3" t="s">
        <v>2957</v>
      </c>
      <c r="F209" s="3" t="s">
        <v>2958</v>
      </c>
      <c r="G209" s="3" t="s">
        <v>1013</v>
      </c>
    </row>
    <row r="210" spans="1:7" ht="45" customHeight="1" x14ac:dyDescent="0.25">
      <c r="A210" s="3" t="s">
        <v>1254</v>
      </c>
      <c r="B210" s="3" t="s">
        <v>9883</v>
      </c>
      <c r="C210" s="3" t="s">
        <v>1013</v>
      </c>
      <c r="D210" s="3" t="s">
        <v>2957</v>
      </c>
      <c r="E210" s="3" t="s">
        <v>2957</v>
      </c>
      <c r="F210" s="3" t="s">
        <v>2958</v>
      </c>
      <c r="G210" s="3" t="s">
        <v>1013</v>
      </c>
    </row>
    <row r="211" spans="1:7" ht="45" customHeight="1" x14ac:dyDescent="0.25">
      <c r="A211" s="3" t="s">
        <v>1262</v>
      </c>
      <c r="B211" s="3" t="s">
        <v>9884</v>
      </c>
      <c r="C211" s="3" t="s">
        <v>1013</v>
      </c>
      <c r="D211" s="3" t="s">
        <v>2957</v>
      </c>
      <c r="E211" s="3" t="s">
        <v>2957</v>
      </c>
      <c r="F211" s="3" t="s">
        <v>2958</v>
      </c>
      <c r="G211" s="3" t="s">
        <v>1013</v>
      </c>
    </row>
    <row r="212" spans="1:7" ht="45" customHeight="1" x14ac:dyDescent="0.25">
      <c r="A212" s="3" t="s">
        <v>1265</v>
      </c>
      <c r="B212" s="3" t="s">
        <v>9885</v>
      </c>
      <c r="C212" s="3" t="s">
        <v>1013</v>
      </c>
      <c r="D212" s="3" t="s">
        <v>2957</v>
      </c>
      <c r="E212" s="3" t="s">
        <v>2957</v>
      </c>
      <c r="F212" s="3" t="s">
        <v>2958</v>
      </c>
      <c r="G212" s="3" t="s">
        <v>1013</v>
      </c>
    </row>
    <row r="213" spans="1:7" ht="45" customHeight="1" x14ac:dyDescent="0.25">
      <c r="A213" s="3" t="s">
        <v>1268</v>
      </c>
      <c r="B213" s="3" t="s">
        <v>9886</v>
      </c>
      <c r="C213" s="3" t="s">
        <v>1013</v>
      </c>
      <c r="D213" s="3" t="s">
        <v>2957</v>
      </c>
      <c r="E213" s="3" t="s">
        <v>2957</v>
      </c>
      <c r="F213" s="3" t="s">
        <v>2958</v>
      </c>
      <c r="G213" s="3" t="s">
        <v>1013</v>
      </c>
    </row>
    <row r="214" spans="1:7" ht="45" customHeight="1" x14ac:dyDescent="0.25">
      <c r="A214" s="3" t="s">
        <v>1277</v>
      </c>
      <c r="B214" s="3" t="s">
        <v>9887</v>
      </c>
      <c r="C214" s="3" t="s">
        <v>1013</v>
      </c>
      <c r="D214" s="3" t="s">
        <v>2957</v>
      </c>
      <c r="E214" s="3" t="s">
        <v>2957</v>
      </c>
      <c r="F214" s="3" t="s">
        <v>2958</v>
      </c>
      <c r="G214" s="3" t="s">
        <v>1013</v>
      </c>
    </row>
    <row r="215" spans="1:7" ht="45" customHeight="1" x14ac:dyDescent="0.25">
      <c r="A215" s="3" t="s">
        <v>1281</v>
      </c>
      <c r="B215" s="3" t="s">
        <v>9888</v>
      </c>
      <c r="C215" s="3" t="s">
        <v>1013</v>
      </c>
      <c r="D215" s="3" t="s">
        <v>2957</v>
      </c>
      <c r="E215" s="3" t="s">
        <v>2957</v>
      </c>
      <c r="F215" s="3" t="s">
        <v>2958</v>
      </c>
      <c r="G215" s="3" t="s">
        <v>1013</v>
      </c>
    </row>
    <row r="216" spans="1:7" ht="45" customHeight="1" x14ac:dyDescent="0.25">
      <c r="A216" s="3" t="s">
        <v>1285</v>
      </c>
      <c r="B216" s="3" t="s">
        <v>9889</v>
      </c>
      <c r="C216" s="3" t="s">
        <v>1013</v>
      </c>
      <c r="D216" s="3" t="s">
        <v>2957</v>
      </c>
      <c r="E216" s="3" t="s">
        <v>2957</v>
      </c>
      <c r="F216" s="3" t="s">
        <v>2958</v>
      </c>
      <c r="G216" s="3" t="s">
        <v>1013</v>
      </c>
    </row>
    <row r="217" spans="1:7" ht="45" customHeight="1" x14ac:dyDescent="0.25">
      <c r="A217" s="3" t="s">
        <v>1289</v>
      </c>
      <c r="B217" s="3" t="s">
        <v>9890</v>
      </c>
      <c r="C217" s="3" t="s">
        <v>1013</v>
      </c>
      <c r="D217" s="3" t="s">
        <v>2957</v>
      </c>
      <c r="E217" s="3" t="s">
        <v>2957</v>
      </c>
      <c r="F217" s="3" t="s">
        <v>2958</v>
      </c>
      <c r="G217" s="3" t="s">
        <v>1013</v>
      </c>
    </row>
    <row r="218" spans="1:7" ht="45" customHeight="1" x14ac:dyDescent="0.25">
      <c r="A218" s="3" t="s">
        <v>1295</v>
      </c>
      <c r="B218" s="3" t="s">
        <v>9891</v>
      </c>
      <c r="C218" s="3" t="s">
        <v>1013</v>
      </c>
      <c r="D218" s="3" t="s">
        <v>2957</v>
      </c>
      <c r="E218" s="3" t="s">
        <v>2957</v>
      </c>
      <c r="F218" s="3" t="s">
        <v>2958</v>
      </c>
      <c r="G218" s="3" t="s">
        <v>1013</v>
      </c>
    </row>
    <row r="219" spans="1:7" ht="45" customHeight="1" x14ac:dyDescent="0.25">
      <c r="A219" s="3" t="s">
        <v>1299</v>
      </c>
      <c r="B219" s="3" t="s">
        <v>9892</v>
      </c>
      <c r="C219" s="3" t="s">
        <v>1013</v>
      </c>
      <c r="D219" s="3" t="s">
        <v>2957</v>
      </c>
      <c r="E219" s="3" t="s">
        <v>2957</v>
      </c>
      <c r="F219" s="3" t="s">
        <v>2958</v>
      </c>
      <c r="G219" s="3" t="s">
        <v>1013</v>
      </c>
    </row>
    <row r="220" spans="1:7" ht="45" customHeight="1" x14ac:dyDescent="0.25">
      <c r="A220" s="3" t="s">
        <v>1305</v>
      </c>
      <c r="B220" s="3" t="s">
        <v>9893</v>
      </c>
      <c r="C220" s="3" t="s">
        <v>1013</v>
      </c>
      <c r="D220" s="3" t="s">
        <v>2957</v>
      </c>
      <c r="E220" s="3" t="s">
        <v>2957</v>
      </c>
      <c r="F220" s="3" t="s">
        <v>2958</v>
      </c>
      <c r="G220" s="3" t="s">
        <v>1013</v>
      </c>
    </row>
    <row r="221" spans="1:7" ht="45" customHeight="1" x14ac:dyDescent="0.25">
      <c r="A221" s="3" t="s">
        <v>1311</v>
      </c>
      <c r="B221" s="3" t="s">
        <v>9894</v>
      </c>
      <c r="C221" s="3" t="s">
        <v>1013</v>
      </c>
      <c r="D221" s="3" t="s">
        <v>2957</v>
      </c>
      <c r="E221" s="3" t="s">
        <v>2957</v>
      </c>
      <c r="F221" s="3" t="s">
        <v>2958</v>
      </c>
      <c r="G221" s="3" t="s">
        <v>1013</v>
      </c>
    </row>
    <row r="222" spans="1:7" ht="45" customHeight="1" x14ac:dyDescent="0.25">
      <c r="A222" s="3" t="s">
        <v>1316</v>
      </c>
      <c r="B222" s="3" t="s">
        <v>9895</v>
      </c>
      <c r="C222" s="3" t="s">
        <v>1013</v>
      </c>
      <c r="D222" s="3" t="s">
        <v>2957</v>
      </c>
      <c r="E222" s="3" t="s">
        <v>2957</v>
      </c>
      <c r="F222" s="3" t="s">
        <v>2958</v>
      </c>
      <c r="G222" s="3" t="s">
        <v>1013</v>
      </c>
    </row>
    <row r="223" spans="1:7" ht="45" customHeight="1" x14ac:dyDescent="0.25">
      <c r="A223" s="3" t="s">
        <v>1321</v>
      </c>
      <c r="B223" s="3" t="s">
        <v>9896</v>
      </c>
      <c r="C223" s="3" t="s">
        <v>1013</v>
      </c>
      <c r="D223" s="3" t="s">
        <v>2957</v>
      </c>
      <c r="E223" s="3" t="s">
        <v>2957</v>
      </c>
      <c r="F223" s="3" t="s">
        <v>2958</v>
      </c>
      <c r="G223" s="3" t="s">
        <v>1013</v>
      </c>
    </row>
    <row r="224" spans="1:7" ht="45" customHeight="1" x14ac:dyDescent="0.25">
      <c r="A224" s="3" t="s">
        <v>1326</v>
      </c>
      <c r="B224" s="3" t="s">
        <v>9897</v>
      </c>
      <c r="C224" s="3" t="s">
        <v>1013</v>
      </c>
      <c r="D224" s="3" t="s">
        <v>2957</v>
      </c>
      <c r="E224" s="3" t="s">
        <v>2957</v>
      </c>
      <c r="F224" s="3" t="s">
        <v>2958</v>
      </c>
      <c r="G224" s="3" t="s">
        <v>1013</v>
      </c>
    </row>
    <row r="225" spans="1:7" ht="45" customHeight="1" x14ac:dyDescent="0.25">
      <c r="A225" s="3" t="s">
        <v>1333</v>
      </c>
      <c r="B225" s="3" t="s">
        <v>9898</v>
      </c>
      <c r="C225" s="3" t="s">
        <v>1013</v>
      </c>
      <c r="D225" s="3" t="s">
        <v>2957</v>
      </c>
      <c r="E225" s="3" t="s">
        <v>2957</v>
      </c>
      <c r="F225" s="3" t="s">
        <v>2958</v>
      </c>
      <c r="G225" s="3" t="s">
        <v>1013</v>
      </c>
    </row>
    <row r="226" spans="1:7" ht="45" customHeight="1" x14ac:dyDescent="0.25">
      <c r="A226" s="3" t="s">
        <v>1341</v>
      </c>
      <c r="B226" s="3" t="s">
        <v>9899</v>
      </c>
      <c r="C226" s="3" t="s">
        <v>1013</v>
      </c>
      <c r="D226" s="3" t="s">
        <v>2957</v>
      </c>
      <c r="E226" s="3" t="s">
        <v>2957</v>
      </c>
      <c r="F226" s="3" t="s">
        <v>2958</v>
      </c>
      <c r="G226" s="3" t="s">
        <v>1013</v>
      </c>
    </row>
    <row r="227" spans="1:7" ht="45" customHeight="1" x14ac:dyDescent="0.25">
      <c r="A227" s="3" t="s">
        <v>1346</v>
      </c>
      <c r="B227" s="3" t="s">
        <v>9900</v>
      </c>
      <c r="C227" s="3" t="s">
        <v>1013</v>
      </c>
      <c r="D227" s="3" t="s">
        <v>2957</v>
      </c>
      <c r="E227" s="3" t="s">
        <v>2957</v>
      </c>
      <c r="F227" s="3" t="s">
        <v>2958</v>
      </c>
      <c r="G227" s="3" t="s">
        <v>1013</v>
      </c>
    </row>
    <row r="228" spans="1:7" ht="45" customHeight="1" x14ac:dyDescent="0.25">
      <c r="A228" s="3" t="s">
        <v>1349</v>
      </c>
      <c r="B228" s="3" t="s">
        <v>9901</v>
      </c>
      <c r="C228" s="3" t="s">
        <v>1013</v>
      </c>
      <c r="D228" s="3" t="s">
        <v>2957</v>
      </c>
      <c r="E228" s="3" t="s">
        <v>2957</v>
      </c>
      <c r="F228" s="3" t="s">
        <v>2958</v>
      </c>
      <c r="G228" s="3" t="s">
        <v>1013</v>
      </c>
    </row>
    <row r="229" spans="1:7" ht="45" customHeight="1" x14ac:dyDescent="0.25">
      <c r="A229" s="3" t="s">
        <v>1351</v>
      </c>
      <c r="B229" s="3" t="s">
        <v>9902</v>
      </c>
      <c r="C229" s="3" t="s">
        <v>1013</v>
      </c>
      <c r="D229" s="3" t="s">
        <v>2957</v>
      </c>
      <c r="E229" s="3" t="s">
        <v>2957</v>
      </c>
      <c r="F229" s="3" t="s">
        <v>2958</v>
      </c>
      <c r="G229" s="3" t="s">
        <v>1013</v>
      </c>
    </row>
    <row r="230" spans="1:7" ht="45" customHeight="1" x14ac:dyDescent="0.25">
      <c r="A230" s="3" t="s">
        <v>1354</v>
      </c>
      <c r="B230" s="3" t="s">
        <v>9903</v>
      </c>
      <c r="C230" s="3" t="s">
        <v>1013</v>
      </c>
      <c r="D230" s="3" t="s">
        <v>2957</v>
      </c>
      <c r="E230" s="3" t="s">
        <v>2957</v>
      </c>
      <c r="F230" s="3" t="s">
        <v>2958</v>
      </c>
      <c r="G230" s="3" t="s">
        <v>1013</v>
      </c>
    </row>
    <row r="231" spans="1:7" ht="45" customHeight="1" x14ac:dyDescent="0.25">
      <c r="A231" s="3" t="s">
        <v>1361</v>
      </c>
      <c r="B231" s="3" t="s">
        <v>9904</v>
      </c>
      <c r="C231" s="3" t="s">
        <v>1013</v>
      </c>
      <c r="D231" s="3" t="s">
        <v>2957</v>
      </c>
      <c r="E231" s="3" t="s">
        <v>2957</v>
      </c>
      <c r="F231" s="3" t="s">
        <v>2958</v>
      </c>
      <c r="G231" s="3" t="s">
        <v>1013</v>
      </c>
    </row>
    <row r="232" spans="1:7" ht="45" customHeight="1" x14ac:dyDescent="0.25">
      <c r="A232" s="3" t="s">
        <v>1366</v>
      </c>
      <c r="B232" s="3" t="s">
        <v>9905</v>
      </c>
      <c r="C232" s="3" t="s">
        <v>1013</v>
      </c>
      <c r="D232" s="3" t="s">
        <v>2957</v>
      </c>
      <c r="E232" s="3" t="s">
        <v>2957</v>
      </c>
      <c r="F232" s="3" t="s">
        <v>2958</v>
      </c>
      <c r="G232" s="3" t="s">
        <v>1013</v>
      </c>
    </row>
    <row r="233" spans="1:7" ht="45" customHeight="1" x14ac:dyDescent="0.25">
      <c r="A233" s="3" t="s">
        <v>1368</v>
      </c>
      <c r="B233" s="3" t="s">
        <v>9906</v>
      </c>
      <c r="C233" s="3" t="s">
        <v>1013</v>
      </c>
      <c r="D233" s="3" t="s">
        <v>2957</v>
      </c>
      <c r="E233" s="3" t="s">
        <v>2957</v>
      </c>
      <c r="F233" s="3" t="s">
        <v>2958</v>
      </c>
      <c r="G233" s="3" t="s">
        <v>1013</v>
      </c>
    </row>
    <row r="234" spans="1:7" ht="45" customHeight="1" x14ac:dyDescent="0.25">
      <c r="A234" s="3" t="s">
        <v>1372</v>
      </c>
      <c r="B234" s="3" t="s">
        <v>9907</v>
      </c>
      <c r="C234" s="3" t="s">
        <v>1013</v>
      </c>
      <c r="D234" s="3" t="s">
        <v>2957</v>
      </c>
      <c r="E234" s="3" t="s">
        <v>2957</v>
      </c>
      <c r="F234" s="3" t="s">
        <v>2958</v>
      </c>
      <c r="G234" s="3" t="s">
        <v>1013</v>
      </c>
    </row>
    <row r="235" spans="1:7" ht="45" customHeight="1" x14ac:dyDescent="0.25">
      <c r="A235" s="3" t="s">
        <v>1378</v>
      </c>
      <c r="B235" s="3" t="s">
        <v>9908</v>
      </c>
      <c r="C235" s="3" t="s">
        <v>1013</v>
      </c>
      <c r="D235" s="3" t="s">
        <v>2957</v>
      </c>
      <c r="E235" s="3" t="s">
        <v>2957</v>
      </c>
      <c r="F235" s="3" t="s">
        <v>2958</v>
      </c>
      <c r="G235" s="3" t="s">
        <v>1013</v>
      </c>
    </row>
    <row r="236" spans="1:7" ht="45" customHeight="1" x14ac:dyDescent="0.25">
      <c r="A236" s="3" t="s">
        <v>1384</v>
      </c>
      <c r="B236" s="3" t="s">
        <v>9909</v>
      </c>
      <c r="C236" s="3" t="s">
        <v>1013</v>
      </c>
      <c r="D236" s="3" t="s">
        <v>2957</v>
      </c>
      <c r="E236" s="3" t="s">
        <v>2957</v>
      </c>
      <c r="F236" s="3" t="s">
        <v>2958</v>
      </c>
      <c r="G236" s="3" t="s">
        <v>1013</v>
      </c>
    </row>
    <row r="237" spans="1:7" ht="45" customHeight="1" x14ac:dyDescent="0.25">
      <c r="A237" s="3" t="s">
        <v>1390</v>
      </c>
      <c r="B237" s="3" t="s">
        <v>9910</v>
      </c>
      <c r="C237" s="3" t="s">
        <v>1013</v>
      </c>
      <c r="D237" s="3" t="s">
        <v>2957</v>
      </c>
      <c r="E237" s="3" t="s">
        <v>2957</v>
      </c>
      <c r="F237" s="3" t="s">
        <v>2958</v>
      </c>
      <c r="G237" s="3" t="s">
        <v>1013</v>
      </c>
    </row>
    <row r="238" spans="1:7" ht="45" customHeight="1" x14ac:dyDescent="0.25">
      <c r="A238" s="3" t="s">
        <v>1393</v>
      </c>
      <c r="B238" s="3" t="s">
        <v>9911</v>
      </c>
      <c r="C238" s="3" t="s">
        <v>1013</v>
      </c>
      <c r="D238" s="3" t="s">
        <v>2957</v>
      </c>
      <c r="E238" s="3" t="s">
        <v>2957</v>
      </c>
      <c r="F238" s="3" t="s">
        <v>2958</v>
      </c>
      <c r="G238" s="3" t="s">
        <v>1013</v>
      </c>
    </row>
    <row r="239" spans="1:7" ht="45" customHeight="1" x14ac:dyDescent="0.25">
      <c r="A239" s="3" t="s">
        <v>1399</v>
      </c>
      <c r="B239" s="3" t="s">
        <v>9912</v>
      </c>
      <c r="C239" s="3" t="s">
        <v>1013</v>
      </c>
      <c r="D239" s="3" t="s">
        <v>2957</v>
      </c>
      <c r="E239" s="3" t="s">
        <v>2957</v>
      </c>
      <c r="F239" s="3" t="s">
        <v>2958</v>
      </c>
      <c r="G239" s="3" t="s">
        <v>1013</v>
      </c>
    </row>
    <row r="240" spans="1:7" ht="45" customHeight="1" x14ac:dyDescent="0.25">
      <c r="A240" s="3" t="s">
        <v>1404</v>
      </c>
      <c r="B240" s="3" t="s">
        <v>9913</v>
      </c>
      <c r="C240" s="3" t="s">
        <v>1013</v>
      </c>
      <c r="D240" s="3" t="s">
        <v>2957</v>
      </c>
      <c r="E240" s="3" t="s">
        <v>2957</v>
      </c>
      <c r="F240" s="3" t="s">
        <v>2958</v>
      </c>
      <c r="G240" s="3" t="s">
        <v>1013</v>
      </c>
    </row>
    <row r="241" spans="1:7" ht="45" customHeight="1" x14ac:dyDescent="0.25">
      <c r="A241" s="3" t="s">
        <v>1410</v>
      </c>
      <c r="B241" s="3" t="s">
        <v>9914</v>
      </c>
      <c r="C241" s="3" t="s">
        <v>1013</v>
      </c>
      <c r="D241" s="3" t="s">
        <v>2957</v>
      </c>
      <c r="E241" s="3" t="s">
        <v>2957</v>
      </c>
      <c r="F241" s="3" t="s">
        <v>2958</v>
      </c>
      <c r="G241" s="3" t="s">
        <v>1013</v>
      </c>
    </row>
    <row r="242" spans="1:7" ht="45" customHeight="1" x14ac:dyDescent="0.25">
      <c r="A242" s="3" t="s">
        <v>1417</v>
      </c>
      <c r="B242" s="3" t="s">
        <v>9915</v>
      </c>
      <c r="C242" s="3" t="s">
        <v>1013</v>
      </c>
      <c r="D242" s="3" t="s">
        <v>2957</v>
      </c>
      <c r="E242" s="3" t="s">
        <v>2957</v>
      </c>
      <c r="F242" s="3" t="s">
        <v>2958</v>
      </c>
      <c r="G242" s="3" t="s">
        <v>1013</v>
      </c>
    </row>
    <row r="243" spans="1:7" ht="45" customHeight="1" x14ac:dyDescent="0.25">
      <c r="A243" s="3" t="s">
        <v>1423</v>
      </c>
      <c r="B243" s="3" t="s">
        <v>9916</v>
      </c>
      <c r="C243" s="3" t="s">
        <v>1013</v>
      </c>
      <c r="D243" s="3" t="s">
        <v>2957</v>
      </c>
      <c r="E243" s="3" t="s">
        <v>2957</v>
      </c>
      <c r="F243" s="3" t="s">
        <v>2958</v>
      </c>
      <c r="G243" s="3" t="s">
        <v>1013</v>
      </c>
    </row>
    <row r="244" spans="1:7" ht="45" customHeight="1" x14ac:dyDescent="0.25">
      <c r="A244" s="3" t="s">
        <v>1429</v>
      </c>
      <c r="B244" s="3" t="s">
        <v>9917</v>
      </c>
      <c r="C244" s="3" t="s">
        <v>1013</v>
      </c>
      <c r="D244" s="3" t="s">
        <v>2957</v>
      </c>
      <c r="E244" s="3" t="s">
        <v>2957</v>
      </c>
      <c r="F244" s="3" t="s">
        <v>2958</v>
      </c>
      <c r="G244" s="3" t="s">
        <v>1013</v>
      </c>
    </row>
    <row r="245" spans="1:7" ht="45" customHeight="1" x14ac:dyDescent="0.25">
      <c r="A245" s="3" t="s">
        <v>1434</v>
      </c>
      <c r="B245" s="3" t="s">
        <v>9918</v>
      </c>
      <c r="C245" s="3" t="s">
        <v>1013</v>
      </c>
      <c r="D245" s="3" t="s">
        <v>2957</v>
      </c>
      <c r="E245" s="3" t="s">
        <v>2957</v>
      </c>
      <c r="F245" s="3" t="s">
        <v>2958</v>
      </c>
      <c r="G245" s="3" t="s">
        <v>1013</v>
      </c>
    </row>
    <row r="246" spans="1:7" ht="45" customHeight="1" x14ac:dyDescent="0.25">
      <c r="A246" s="3" t="s">
        <v>1443</v>
      </c>
      <c r="B246" s="3" t="s">
        <v>9919</v>
      </c>
      <c r="C246" s="3" t="s">
        <v>1013</v>
      </c>
      <c r="D246" s="3" t="s">
        <v>2957</v>
      </c>
      <c r="E246" s="3" t="s">
        <v>2957</v>
      </c>
      <c r="F246" s="3" t="s">
        <v>2958</v>
      </c>
      <c r="G246" s="3" t="s">
        <v>1013</v>
      </c>
    </row>
    <row r="247" spans="1:7" ht="45" customHeight="1" x14ac:dyDescent="0.25">
      <c r="A247" s="3" t="s">
        <v>1445</v>
      </c>
      <c r="B247" s="3" t="s">
        <v>9920</v>
      </c>
      <c r="C247" s="3" t="s">
        <v>1013</v>
      </c>
      <c r="D247" s="3" t="s">
        <v>2957</v>
      </c>
      <c r="E247" s="3" t="s">
        <v>2957</v>
      </c>
      <c r="F247" s="3" t="s">
        <v>2958</v>
      </c>
      <c r="G247" s="3" t="s">
        <v>1013</v>
      </c>
    </row>
    <row r="248" spans="1:7" ht="45" customHeight="1" x14ac:dyDescent="0.25">
      <c r="A248" s="3" t="s">
        <v>1451</v>
      </c>
      <c r="B248" s="3" t="s">
        <v>9921</v>
      </c>
      <c r="C248" s="3" t="s">
        <v>1013</v>
      </c>
      <c r="D248" s="3" t="s">
        <v>2957</v>
      </c>
      <c r="E248" s="3" t="s">
        <v>2957</v>
      </c>
      <c r="F248" s="3" t="s">
        <v>2958</v>
      </c>
      <c r="G248" s="3" t="s">
        <v>1013</v>
      </c>
    </row>
    <row r="249" spans="1:7" ht="45" customHeight="1" x14ac:dyDescent="0.25">
      <c r="A249" s="3" t="s">
        <v>1456</v>
      </c>
      <c r="B249" s="3" t="s">
        <v>9922</v>
      </c>
      <c r="C249" s="3" t="s">
        <v>1013</v>
      </c>
      <c r="D249" s="3" t="s">
        <v>2957</v>
      </c>
      <c r="E249" s="3" t="s">
        <v>2957</v>
      </c>
      <c r="F249" s="3" t="s">
        <v>2958</v>
      </c>
      <c r="G249" s="3" t="s">
        <v>1013</v>
      </c>
    </row>
    <row r="250" spans="1:7" ht="45" customHeight="1" x14ac:dyDescent="0.25">
      <c r="A250" s="3" t="s">
        <v>1460</v>
      </c>
      <c r="B250" s="3" t="s">
        <v>9923</v>
      </c>
      <c r="C250" s="3" t="s">
        <v>1013</v>
      </c>
      <c r="D250" s="3" t="s">
        <v>2957</v>
      </c>
      <c r="E250" s="3" t="s">
        <v>2957</v>
      </c>
      <c r="F250" s="3" t="s">
        <v>2958</v>
      </c>
      <c r="G250" s="3" t="s">
        <v>1013</v>
      </c>
    </row>
    <row r="251" spans="1:7" ht="45" customHeight="1" x14ac:dyDescent="0.25">
      <c r="A251" s="3" t="s">
        <v>1465</v>
      </c>
      <c r="B251" s="3" t="s">
        <v>9924</v>
      </c>
      <c r="C251" s="3" t="s">
        <v>1013</v>
      </c>
      <c r="D251" s="3" t="s">
        <v>2957</v>
      </c>
      <c r="E251" s="3" t="s">
        <v>2957</v>
      </c>
      <c r="F251" s="3" t="s">
        <v>2958</v>
      </c>
      <c r="G251" s="3" t="s">
        <v>1013</v>
      </c>
    </row>
    <row r="252" spans="1:7" ht="45" customHeight="1" x14ac:dyDescent="0.25">
      <c r="A252" s="3" t="s">
        <v>1468</v>
      </c>
      <c r="B252" s="3" t="s">
        <v>9925</v>
      </c>
      <c r="C252" s="3" t="s">
        <v>1013</v>
      </c>
      <c r="D252" s="3" t="s">
        <v>2957</v>
      </c>
      <c r="E252" s="3" t="s">
        <v>2957</v>
      </c>
      <c r="F252" s="3" t="s">
        <v>2958</v>
      </c>
      <c r="G252" s="3" t="s">
        <v>1013</v>
      </c>
    </row>
    <row r="253" spans="1:7" ht="45" customHeight="1" x14ac:dyDescent="0.25">
      <c r="A253" s="3" t="s">
        <v>1473</v>
      </c>
      <c r="B253" s="3" t="s">
        <v>9926</v>
      </c>
      <c r="C253" s="3" t="s">
        <v>1013</v>
      </c>
      <c r="D253" s="3" t="s">
        <v>2957</v>
      </c>
      <c r="E253" s="3" t="s">
        <v>2957</v>
      </c>
      <c r="F253" s="3" t="s">
        <v>2958</v>
      </c>
      <c r="G253" s="3" t="s">
        <v>1013</v>
      </c>
    </row>
    <row r="254" spans="1:7" ht="45" customHeight="1" x14ac:dyDescent="0.25">
      <c r="A254" s="3" t="s">
        <v>1476</v>
      </c>
      <c r="B254" s="3" t="s">
        <v>9927</v>
      </c>
      <c r="C254" s="3" t="s">
        <v>1013</v>
      </c>
      <c r="D254" s="3" t="s">
        <v>2957</v>
      </c>
      <c r="E254" s="3" t="s">
        <v>2957</v>
      </c>
      <c r="F254" s="3" t="s">
        <v>2958</v>
      </c>
      <c r="G254" s="3" t="s">
        <v>1013</v>
      </c>
    </row>
    <row r="255" spans="1:7" ht="45" customHeight="1" x14ac:dyDescent="0.25">
      <c r="A255" s="3" t="s">
        <v>1478</v>
      </c>
      <c r="B255" s="3" t="s">
        <v>9928</v>
      </c>
      <c r="C255" s="3" t="s">
        <v>1013</v>
      </c>
      <c r="D255" s="3" t="s">
        <v>2957</v>
      </c>
      <c r="E255" s="3" t="s">
        <v>2957</v>
      </c>
      <c r="F255" s="3" t="s">
        <v>2958</v>
      </c>
      <c r="G255" s="3" t="s">
        <v>1013</v>
      </c>
    </row>
    <row r="256" spans="1:7" ht="45" customHeight="1" x14ac:dyDescent="0.25">
      <c r="A256" s="3" t="s">
        <v>1483</v>
      </c>
      <c r="B256" s="3" t="s">
        <v>9929</v>
      </c>
      <c r="C256" s="3" t="s">
        <v>1013</v>
      </c>
      <c r="D256" s="3" t="s">
        <v>2957</v>
      </c>
      <c r="E256" s="3" t="s">
        <v>2957</v>
      </c>
      <c r="F256" s="3" t="s">
        <v>2958</v>
      </c>
      <c r="G256" s="3" t="s">
        <v>1013</v>
      </c>
    </row>
    <row r="257" spans="1:7" ht="45" customHeight="1" x14ac:dyDescent="0.25">
      <c r="A257" s="3" t="s">
        <v>1489</v>
      </c>
      <c r="B257" s="3" t="s">
        <v>9930</v>
      </c>
      <c r="C257" s="3" t="s">
        <v>1013</v>
      </c>
      <c r="D257" s="3" t="s">
        <v>2957</v>
      </c>
      <c r="E257" s="3" t="s">
        <v>2957</v>
      </c>
      <c r="F257" s="3" t="s">
        <v>2958</v>
      </c>
      <c r="G257" s="3" t="s">
        <v>1013</v>
      </c>
    </row>
    <row r="258" spans="1:7" ht="45" customHeight="1" x14ac:dyDescent="0.25">
      <c r="A258" s="3" t="s">
        <v>1494</v>
      </c>
      <c r="B258" s="3" t="s">
        <v>9931</v>
      </c>
      <c r="C258" s="3" t="s">
        <v>1013</v>
      </c>
      <c r="D258" s="3" t="s">
        <v>2957</v>
      </c>
      <c r="E258" s="3" t="s">
        <v>2957</v>
      </c>
      <c r="F258" s="3" t="s">
        <v>2958</v>
      </c>
      <c r="G258" s="3" t="s">
        <v>1013</v>
      </c>
    </row>
    <row r="259" spans="1:7" ht="45" customHeight="1" x14ac:dyDescent="0.25">
      <c r="A259" s="3" t="s">
        <v>1502</v>
      </c>
      <c r="B259" s="3" t="s">
        <v>9932</v>
      </c>
      <c r="C259" s="3" t="s">
        <v>1013</v>
      </c>
      <c r="D259" s="3" t="s">
        <v>2957</v>
      </c>
      <c r="E259" s="3" t="s">
        <v>2957</v>
      </c>
      <c r="F259" s="3" t="s">
        <v>2958</v>
      </c>
      <c r="G259" s="3" t="s">
        <v>1013</v>
      </c>
    </row>
    <row r="260" spans="1:7" ht="45" customHeight="1" x14ac:dyDescent="0.25">
      <c r="A260" s="3" t="s">
        <v>1504</v>
      </c>
      <c r="B260" s="3" t="s">
        <v>9933</v>
      </c>
      <c r="C260" s="3" t="s">
        <v>1013</v>
      </c>
      <c r="D260" s="3" t="s">
        <v>2957</v>
      </c>
      <c r="E260" s="3" t="s">
        <v>2957</v>
      </c>
      <c r="F260" s="3" t="s">
        <v>2958</v>
      </c>
      <c r="G260" s="3" t="s">
        <v>1013</v>
      </c>
    </row>
    <row r="261" spans="1:7" ht="45" customHeight="1" x14ac:dyDescent="0.25">
      <c r="A261" s="3" t="s">
        <v>1512</v>
      </c>
      <c r="B261" s="3" t="s">
        <v>9934</v>
      </c>
      <c r="C261" s="3" t="s">
        <v>1013</v>
      </c>
      <c r="D261" s="3" t="s">
        <v>2957</v>
      </c>
      <c r="E261" s="3" t="s">
        <v>2957</v>
      </c>
      <c r="F261" s="3" t="s">
        <v>2958</v>
      </c>
      <c r="G261" s="3" t="s">
        <v>1013</v>
      </c>
    </row>
    <row r="262" spans="1:7" ht="45" customHeight="1" x14ac:dyDescent="0.25">
      <c r="A262" s="3" t="s">
        <v>1514</v>
      </c>
      <c r="B262" s="3" t="s">
        <v>9935</v>
      </c>
      <c r="C262" s="3" t="s">
        <v>1013</v>
      </c>
      <c r="D262" s="3" t="s">
        <v>2957</v>
      </c>
      <c r="E262" s="3" t="s">
        <v>2957</v>
      </c>
      <c r="F262" s="3" t="s">
        <v>2958</v>
      </c>
      <c r="G262" s="3" t="s">
        <v>1013</v>
      </c>
    </row>
    <row r="263" spans="1:7" ht="45" customHeight="1" x14ac:dyDescent="0.25">
      <c r="A263" s="3" t="s">
        <v>1520</v>
      </c>
      <c r="B263" s="3" t="s">
        <v>9936</v>
      </c>
      <c r="C263" s="3" t="s">
        <v>1013</v>
      </c>
      <c r="D263" s="3" t="s">
        <v>2957</v>
      </c>
      <c r="E263" s="3" t="s">
        <v>2957</v>
      </c>
      <c r="F263" s="3" t="s">
        <v>2958</v>
      </c>
      <c r="G263" s="3" t="s">
        <v>1013</v>
      </c>
    </row>
    <row r="264" spans="1:7" ht="45" customHeight="1" x14ac:dyDescent="0.25">
      <c r="A264" s="3" t="s">
        <v>1527</v>
      </c>
      <c r="B264" s="3" t="s">
        <v>9937</v>
      </c>
      <c r="C264" s="3" t="s">
        <v>1013</v>
      </c>
      <c r="D264" s="3" t="s">
        <v>2957</v>
      </c>
      <c r="E264" s="3" t="s">
        <v>2957</v>
      </c>
      <c r="F264" s="3" t="s">
        <v>2958</v>
      </c>
      <c r="G264" s="3" t="s">
        <v>1013</v>
      </c>
    </row>
    <row r="265" spans="1:7" ht="45" customHeight="1" x14ac:dyDescent="0.25">
      <c r="A265" s="3" t="s">
        <v>1532</v>
      </c>
      <c r="B265" s="3" t="s">
        <v>9938</v>
      </c>
      <c r="C265" s="3" t="s">
        <v>1013</v>
      </c>
      <c r="D265" s="3" t="s">
        <v>2957</v>
      </c>
      <c r="E265" s="3" t="s">
        <v>2957</v>
      </c>
      <c r="F265" s="3" t="s">
        <v>2958</v>
      </c>
      <c r="G265" s="3" t="s">
        <v>1013</v>
      </c>
    </row>
    <row r="266" spans="1:7" ht="45" customHeight="1" x14ac:dyDescent="0.25">
      <c r="A266" s="3" t="s">
        <v>1538</v>
      </c>
      <c r="B266" s="3" t="s">
        <v>9939</v>
      </c>
      <c r="C266" s="3" t="s">
        <v>1013</v>
      </c>
      <c r="D266" s="3" t="s">
        <v>2957</v>
      </c>
      <c r="E266" s="3" t="s">
        <v>2957</v>
      </c>
      <c r="F266" s="3" t="s">
        <v>2958</v>
      </c>
      <c r="G266" s="3" t="s">
        <v>1013</v>
      </c>
    </row>
    <row r="267" spans="1:7" ht="45" customHeight="1" x14ac:dyDescent="0.25">
      <c r="A267" s="3" t="s">
        <v>1545</v>
      </c>
      <c r="B267" s="3" t="s">
        <v>9940</v>
      </c>
      <c r="C267" s="3" t="s">
        <v>1013</v>
      </c>
      <c r="D267" s="3" t="s">
        <v>2957</v>
      </c>
      <c r="E267" s="3" t="s">
        <v>2957</v>
      </c>
      <c r="F267" s="3" t="s">
        <v>2958</v>
      </c>
      <c r="G267" s="3" t="s">
        <v>1013</v>
      </c>
    </row>
    <row r="268" spans="1:7" ht="45" customHeight="1" x14ac:dyDescent="0.25">
      <c r="A268" s="3" t="s">
        <v>1551</v>
      </c>
      <c r="B268" s="3" t="s">
        <v>9941</v>
      </c>
      <c r="C268" s="3" t="s">
        <v>1013</v>
      </c>
      <c r="D268" s="3" t="s">
        <v>2957</v>
      </c>
      <c r="E268" s="3" t="s">
        <v>2957</v>
      </c>
      <c r="F268" s="3" t="s">
        <v>2958</v>
      </c>
      <c r="G268" s="3" t="s">
        <v>1013</v>
      </c>
    </row>
    <row r="269" spans="1:7" ht="45" customHeight="1" x14ac:dyDescent="0.25">
      <c r="A269" s="3" t="s">
        <v>1558</v>
      </c>
      <c r="B269" s="3" t="s">
        <v>9942</v>
      </c>
      <c r="C269" s="3" t="s">
        <v>1013</v>
      </c>
      <c r="D269" s="3" t="s">
        <v>2957</v>
      </c>
      <c r="E269" s="3" t="s">
        <v>2957</v>
      </c>
      <c r="F269" s="3" t="s">
        <v>2958</v>
      </c>
      <c r="G269" s="3" t="s">
        <v>1013</v>
      </c>
    </row>
    <row r="270" spans="1:7" ht="45" customHeight="1" x14ac:dyDescent="0.25">
      <c r="A270" s="3" t="s">
        <v>1563</v>
      </c>
      <c r="B270" s="3" t="s">
        <v>9943</v>
      </c>
      <c r="C270" s="3" t="s">
        <v>1013</v>
      </c>
      <c r="D270" s="3" t="s">
        <v>2957</v>
      </c>
      <c r="E270" s="3" t="s">
        <v>2957</v>
      </c>
      <c r="F270" s="3" t="s">
        <v>2958</v>
      </c>
      <c r="G270" s="3" t="s">
        <v>1013</v>
      </c>
    </row>
    <row r="271" spans="1:7" ht="45" customHeight="1" x14ac:dyDescent="0.25">
      <c r="A271" s="3" t="s">
        <v>1569</v>
      </c>
      <c r="B271" s="3" t="s">
        <v>9944</v>
      </c>
      <c r="C271" s="3" t="s">
        <v>1013</v>
      </c>
      <c r="D271" s="3" t="s">
        <v>2957</v>
      </c>
      <c r="E271" s="3" t="s">
        <v>2957</v>
      </c>
      <c r="F271" s="3" t="s">
        <v>2958</v>
      </c>
      <c r="G271" s="3" t="s">
        <v>1013</v>
      </c>
    </row>
    <row r="272" spans="1:7" ht="45" customHeight="1" x14ac:dyDescent="0.25">
      <c r="A272" s="3" t="s">
        <v>1572</v>
      </c>
      <c r="B272" s="3" t="s">
        <v>9945</v>
      </c>
      <c r="C272" s="3" t="s">
        <v>1013</v>
      </c>
      <c r="D272" s="3" t="s">
        <v>2957</v>
      </c>
      <c r="E272" s="3" t="s">
        <v>2957</v>
      </c>
      <c r="F272" s="3" t="s">
        <v>2958</v>
      </c>
      <c r="G272" s="3" t="s">
        <v>1013</v>
      </c>
    </row>
    <row r="273" spans="1:7" ht="45" customHeight="1" x14ac:dyDescent="0.25">
      <c r="A273" s="3" t="s">
        <v>1578</v>
      </c>
      <c r="B273" s="3" t="s">
        <v>9946</v>
      </c>
      <c r="C273" s="3" t="s">
        <v>1013</v>
      </c>
      <c r="D273" s="3" t="s">
        <v>2957</v>
      </c>
      <c r="E273" s="3" t="s">
        <v>2957</v>
      </c>
      <c r="F273" s="3" t="s">
        <v>2958</v>
      </c>
      <c r="G273" s="3" t="s">
        <v>1013</v>
      </c>
    </row>
    <row r="274" spans="1:7" ht="45" customHeight="1" x14ac:dyDescent="0.25">
      <c r="A274" s="3" t="s">
        <v>1584</v>
      </c>
      <c r="B274" s="3" t="s">
        <v>9947</v>
      </c>
      <c r="C274" s="3" t="s">
        <v>1013</v>
      </c>
      <c r="D274" s="3" t="s">
        <v>2957</v>
      </c>
      <c r="E274" s="3" t="s">
        <v>2957</v>
      </c>
      <c r="F274" s="3" t="s">
        <v>2958</v>
      </c>
      <c r="G274" s="3" t="s">
        <v>1013</v>
      </c>
    </row>
    <row r="275" spans="1:7" ht="45" customHeight="1" x14ac:dyDescent="0.25">
      <c r="A275" s="3" t="s">
        <v>1590</v>
      </c>
      <c r="B275" s="3" t="s">
        <v>9948</v>
      </c>
      <c r="C275" s="3" t="s">
        <v>1013</v>
      </c>
      <c r="D275" s="3" t="s">
        <v>2957</v>
      </c>
      <c r="E275" s="3" t="s">
        <v>2957</v>
      </c>
      <c r="F275" s="3" t="s">
        <v>2958</v>
      </c>
      <c r="G275" s="3" t="s">
        <v>1013</v>
      </c>
    </row>
    <row r="276" spans="1:7" ht="45" customHeight="1" x14ac:dyDescent="0.25">
      <c r="A276" s="3" t="s">
        <v>1592</v>
      </c>
      <c r="B276" s="3" t="s">
        <v>9949</v>
      </c>
      <c r="C276" s="3" t="s">
        <v>1013</v>
      </c>
      <c r="D276" s="3" t="s">
        <v>2957</v>
      </c>
      <c r="E276" s="3" t="s">
        <v>2957</v>
      </c>
      <c r="F276" s="3" t="s">
        <v>2958</v>
      </c>
      <c r="G276" s="3" t="s">
        <v>1013</v>
      </c>
    </row>
    <row r="277" spans="1:7" ht="45" customHeight="1" x14ac:dyDescent="0.25">
      <c r="A277" s="3" t="s">
        <v>1597</v>
      </c>
      <c r="B277" s="3" t="s">
        <v>9950</v>
      </c>
      <c r="C277" s="3" t="s">
        <v>1013</v>
      </c>
      <c r="D277" s="3" t="s">
        <v>2957</v>
      </c>
      <c r="E277" s="3" t="s">
        <v>2957</v>
      </c>
      <c r="F277" s="3" t="s">
        <v>2958</v>
      </c>
      <c r="G277" s="3" t="s">
        <v>1013</v>
      </c>
    </row>
    <row r="278" spans="1:7" ht="45" customHeight="1" x14ac:dyDescent="0.25">
      <c r="A278" s="3" t="s">
        <v>1601</v>
      </c>
      <c r="B278" s="3" t="s">
        <v>9951</v>
      </c>
      <c r="C278" s="3" t="s">
        <v>1013</v>
      </c>
      <c r="D278" s="3" t="s">
        <v>2957</v>
      </c>
      <c r="E278" s="3" t="s">
        <v>2957</v>
      </c>
      <c r="F278" s="3" t="s">
        <v>2958</v>
      </c>
      <c r="G278" s="3" t="s">
        <v>1013</v>
      </c>
    </row>
    <row r="279" spans="1:7" ht="45" customHeight="1" x14ac:dyDescent="0.25">
      <c r="A279" s="3" t="s">
        <v>1608</v>
      </c>
      <c r="B279" s="3" t="s">
        <v>9952</v>
      </c>
      <c r="C279" s="3" t="s">
        <v>1013</v>
      </c>
      <c r="D279" s="3" t="s">
        <v>2957</v>
      </c>
      <c r="E279" s="3" t="s">
        <v>2957</v>
      </c>
      <c r="F279" s="3" t="s">
        <v>2958</v>
      </c>
      <c r="G279" s="3" t="s">
        <v>1013</v>
      </c>
    </row>
    <row r="280" spans="1:7" ht="45" customHeight="1" x14ac:dyDescent="0.25">
      <c r="A280" s="3" t="s">
        <v>1612</v>
      </c>
      <c r="B280" s="3" t="s">
        <v>9953</v>
      </c>
      <c r="C280" s="3" t="s">
        <v>1013</v>
      </c>
      <c r="D280" s="3" t="s">
        <v>2957</v>
      </c>
      <c r="E280" s="3" t="s">
        <v>2957</v>
      </c>
      <c r="F280" s="3" t="s">
        <v>2958</v>
      </c>
      <c r="G280" s="3" t="s">
        <v>1013</v>
      </c>
    </row>
    <row r="281" spans="1:7" ht="45" customHeight="1" x14ac:dyDescent="0.25">
      <c r="A281" s="3" t="s">
        <v>1617</v>
      </c>
      <c r="B281" s="3" t="s">
        <v>9954</v>
      </c>
      <c r="C281" s="3" t="s">
        <v>1013</v>
      </c>
      <c r="D281" s="3" t="s">
        <v>2957</v>
      </c>
      <c r="E281" s="3" t="s">
        <v>2957</v>
      </c>
      <c r="F281" s="3" t="s">
        <v>2958</v>
      </c>
      <c r="G281" s="3" t="s">
        <v>1013</v>
      </c>
    </row>
    <row r="282" spans="1:7" ht="45" customHeight="1" x14ac:dyDescent="0.25">
      <c r="A282" s="3" t="s">
        <v>1624</v>
      </c>
      <c r="B282" s="3" t="s">
        <v>9955</v>
      </c>
      <c r="C282" s="3" t="s">
        <v>1013</v>
      </c>
      <c r="D282" s="3" t="s">
        <v>2957</v>
      </c>
      <c r="E282" s="3" t="s">
        <v>2957</v>
      </c>
      <c r="F282" s="3" t="s">
        <v>2958</v>
      </c>
      <c r="G282" s="3" t="s">
        <v>1013</v>
      </c>
    </row>
    <row r="283" spans="1:7" ht="45" customHeight="1" x14ac:dyDescent="0.25">
      <c r="A283" s="3" t="s">
        <v>1628</v>
      </c>
      <c r="B283" s="3" t="s">
        <v>9956</v>
      </c>
      <c r="C283" s="3" t="s">
        <v>1013</v>
      </c>
      <c r="D283" s="3" t="s">
        <v>2957</v>
      </c>
      <c r="E283" s="3" t="s">
        <v>2957</v>
      </c>
      <c r="F283" s="3" t="s">
        <v>2958</v>
      </c>
      <c r="G283" s="3" t="s">
        <v>1013</v>
      </c>
    </row>
    <row r="284" spans="1:7" ht="45" customHeight="1" x14ac:dyDescent="0.25">
      <c r="A284" s="3" t="s">
        <v>1636</v>
      </c>
      <c r="B284" s="3" t="s">
        <v>9957</v>
      </c>
      <c r="C284" s="3" t="s">
        <v>1013</v>
      </c>
      <c r="D284" s="3" t="s">
        <v>2957</v>
      </c>
      <c r="E284" s="3" t="s">
        <v>2957</v>
      </c>
      <c r="F284" s="3" t="s">
        <v>2958</v>
      </c>
      <c r="G284" s="3" t="s">
        <v>1013</v>
      </c>
    </row>
    <row r="285" spans="1:7" ht="45" customHeight="1" x14ac:dyDescent="0.25">
      <c r="A285" s="3" t="s">
        <v>1641</v>
      </c>
      <c r="B285" s="3" t="s">
        <v>9958</v>
      </c>
      <c r="C285" s="3" t="s">
        <v>1013</v>
      </c>
      <c r="D285" s="3" t="s">
        <v>2957</v>
      </c>
      <c r="E285" s="3" t="s">
        <v>2957</v>
      </c>
      <c r="F285" s="3" t="s">
        <v>2958</v>
      </c>
      <c r="G285" s="3" t="s">
        <v>1013</v>
      </c>
    </row>
    <row r="286" spans="1:7" ht="45" customHeight="1" x14ac:dyDescent="0.25">
      <c r="A286" s="3" t="s">
        <v>1643</v>
      </c>
      <c r="B286" s="3" t="s">
        <v>9959</v>
      </c>
      <c r="C286" s="3" t="s">
        <v>1013</v>
      </c>
      <c r="D286" s="3" t="s">
        <v>2957</v>
      </c>
      <c r="E286" s="3" t="s">
        <v>2957</v>
      </c>
      <c r="F286" s="3" t="s">
        <v>2958</v>
      </c>
      <c r="G286" s="3" t="s">
        <v>1013</v>
      </c>
    </row>
    <row r="287" spans="1:7" ht="45" customHeight="1" x14ac:dyDescent="0.25">
      <c r="A287" s="3" t="s">
        <v>1648</v>
      </c>
      <c r="B287" s="3" t="s">
        <v>9960</v>
      </c>
      <c r="C287" s="3" t="s">
        <v>1013</v>
      </c>
      <c r="D287" s="3" t="s">
        <v>2957</v>
      </c>
      <c r="E287" s="3" t="s">
        <v>2957</v>
      </c>
      <c r="F287" s="3" t="s">
        <v>2958</v>
      </c>
      <c r="G287" s="3" t="s">
        <v>1013</v>
      </c>
    </row>
    <row r="288" spans="1:7" ht="45" customHeight="1" x14ac:dyDescent="0.25">
      <c r="A288" s="3" t="s">
        <v>1653</v>
      </c>
      <c r="B288" s="3" t="s">
        <v>9961</v>
      </c>
      <c r="C288" s="3" t="s">
        <v>1013</v>
      </c>
      <c r="D288" s="3" t="s">
        <v>2957</v>
      </c>
      <c r="E288" s="3" t="s">
        <v>2957</v>
      </c>
      <c r="F288" s="3" t="s">
        <v>2958</v>
      </c>
      <c r="G288" s="3" t="s">
        <v>1013</v>
      </c>
    </row>
    <row r="289" spans="1:7" ht="45" customHeight="1" x14ac:dyDescent="0.25">
      <c r="A289" s="3" t="s">
        <v>1657</v>
      </c>
      <c r="B289" s="3" t="s">
        <v>9962</v>
      </c>
      <c r="C289" s="3" t="s">
        <v>1013</v>
      </c>
      <c r="D289" s="3" t="s">
        <v>2957</v>
      </c>
      <c r="E289" s="3" t="s">
        <v>2957</v>
      </c>
      <c r="F289" s="3" t="s">
        <v>2958</v>
      </c>
      <c r="G289" s="3" t="s">
        <v>1013</v>
      </c>
    </row>
    <row r="290" spans="1:7" ht="45" customHeight="1" x14ac:dyDescent="0.25">
      <c r="A290" s="3" t="s">
        <v>1659</v>
      </c>
      <c r="B290" s="3" t="s">
        <v>9963</v>
      </c>
      <c r="C290" s="3" t="s">
        <v>1013</v>
      </c>
      <c r="D290" s="3" t="s">
        <v>2957</v>
      </c>
      <c r="E290" s="3" t="s">
        <v>2957</v>
      </c>
      <c r="F290" s="3" t="s">
        <v>2958</v>
      </c>
      <c r="G290" s="3" t="s">
        <v>1013</v>
      </c>
    </row>
    <row r="291" spans="1:7" ht="45" customHeight="1" x14ac:dyDescent="0.25">
      <c r="A291" s="3" t="s">
        <v>1662</v>
      </c>
      <c r="B291" s="3" t="s">
        <v>9964</v>
      </c>
      <c r="C291" s="3" t="s">
        <v>1013</v>
      </c>
      <c r="D291" s="3" t="s">
        <v>2957</v>
      </c>
      <c r="E291" s="3" t="s">
        <v>2957</v>
      </c>
      <c r="F291" s="3" t="s">
        <v>2958</v>
      </c>
      <c r="G291" s="3" t="s">
        <v>1013</v>
      </c>
    </row>
    <row r="292" spans="1:7" ht="45" customHeight="1" x14ac:dyDescent="0.25">
      <c r="A292" s="3" t="s">
        <v>1669</v>
      </c>
      <c r="B292" s="3" t="s">
        <v>9965</v>
      </c>
      <c r="C292" s="3" t="s">
        <v>1013</v>
      </c>
      <c r="D292" s="3" t="s">
        <v>2957</v>
      </c>
      <c r="E292" s="3" t="s">
        <v>2957</v>
      </c>
      <c r="F292" s="3" t="s">
        <v>2958</v>
      </c>
      <c r="G292" s="3" t="s">
        <v>1013</v>
      </c>
    </row>
    <row r="293" spans="1:7" ht="45" customHeight="1" x14ac:dyDescent="0.25">
      <c r="A293" s="3" t="s">
        <v>1674</v>
      </c>
      <c r="B293" s="3" t="s">
        <v>9966</v>
      </c>
      <c r="C293" s="3" t="s">
        <v>1013</v>
      </c>
      <c r="D293" s="3" t="s">
        <v>2957</v>
      </c>
      <c r="E293" s="3" t="s">
        <v>2957</v>
      </c>
      <c r="F293" s="3" t="s">
        <v>2958</v>
      </c>
      <c r="G293" s="3" t="s">
        <v>1013</v>
      </c>
    </row>
    <row r="294" spans="1:7" ht="45" customHeight="1" x14ac:dyDescent="0.25">
      <c r="A294" s="3" t="s">
        <v>1678</v>
      </c>
      <c r="B294" s="3" t="s">
        <v>9967</v>
      </c>
      <c r="C294" s="3" t="s">
        <v>1013</v>
      </c>
      <c r="D294" s="3" t="s">
        <v>2957</v>
      </c>
      <c r="E294" s="3" t="s">
        <v>2957</v>
      </c>
      <c r="F294" s="3" t="s">
        <v>2958</v>
      </c>
      <c r="G294" s="3" t="s">
        <v>1013</v>
      </c>
    </row>
    <row r="295" spans="1:7" ht="45" customHeight="1" x14ac:dyDescent="0.25">
      <c r="A295" s="3" t="s">
        <v>1680</v>
      </c>
      <c r="B295" s="3" t="s">
        <v>9968</v>
      </c>
      <c r="C295" s="3" t="s">
        <v>1013</v>
      </c>
      <c r="D295" s="3" t="s">
        <v>2957</v>
      </c>
      <c r="E295" s="3" t="s">
        <v>2957</v>
      </c>
      <c r="F295" s="3" t="s">
        <v>2958</v>
      </c>
      <c r="G295" s="3" t="s">
        <v>1013</v>
      </c>
    </row>
    <row r="296" spans="1:7" ht="45" customHeight="1" x14ac:dyDescent="0.25">
      <c r="A296" s="3" t="s">
        <v>1683</v>
      </c>
      <c r="B296" s="3" t="s">
        <v>9969</v>
      </c>
      <c r="C296" s="3" t="s">
        <v>1013</v>
      </c>
      <c r="D296" s="3" t="s">
        <v>2957</v>
      </c>
      <c r="E296" s="3" t="s">
        <v>2957</v>
      </c>
      <c r="F296" s="3" t="s">
        <v>2958</v>
      </c>
      <c r="G296" s="3" t="s">
        <v>1013</v>
      </c>
    </row>
    <row r="297" spans="1:7" ht="45" customHeight="1" x14ac:dyDescent="0.25">
      <c r="A297" s="3" t="s">
        <v>1690</v>
      </c>
      <c r="B297" s="3" t="s">
        <v>9970</v>
      </c>
      <c r="C297" s="3" t="s">
        <v>1013</v>
      </c>
      <c r="D297" s="3" t="s">
        <v>2957</v>
      </c>
      <c r="E297" s="3" t="s">
        <v>2957</v>
      </c>
      <c r="F297" s="3" t="s">
        <v>2958</v>
      </c>
      <c r="G297" s="3" t="s">
        <v>1013</v>
      </c>
    </row>
    <row r="298" spans="1:7" ht="45" customHeight="1" x14ac:dyDescent="0.25">
      <c r="A298" s="3" t="s">
        <v>1695</v>
      </c>
      <c r="B298" s="3" t="s">
        <v>9971</v>
      </c>
      <c r="C298" s="3" t="s">
        <v>1013</v>
      </c>
      <c r="D298" s="3" t="s">
        <v>2957</v>
      </c>
      <c r="E298" s="3" t="s">
        <v>2957</v>
      </c>
      <c r="F298" s="3" t="s">
        <v>2958</v>
      </c>
      <c r="G298" s="3" t="s">
        <v>1013</v>
      </c>
    </row>
    <row r="299" spans="1:7" ht="45" customHeight="1" x14ac:dyDescent="0.25">
      <c r="A299" s="3" t="s">
        <v>1698</v>
      </c>
      <c r="B299" s="3" t="s">
        <v>9972</v>
      </c>
      <c r="C299" s="3" t="s">
        <v>1013</v>
      </c>
      <c r="D299" s="3" t="s">
        <v>2957</v>
      </c>
      <c r="E299" s="3" t="s">
        <v>2957</v>
      </c>
      <c r="F299" s="3" t="s">
        <v>2958</v>
      </c>
      <c r="G299" s="3" t="s">
        <v>1013</v>
      </c>
    </row>
    <row r="300" spans="1:7" ht="45" customHeight="1" x14ac:dyDescent="0.25">
      <c r="A300" s="3" t="s">
        <v>1701</v>
      </c>
      <c r="B300" s="3" t="s">
        <v>9973</v>
      </c>
      <c r="C300" s="3" t="s">
        <v>1013</v>
      </c>
      <c r="D300" s="3" t="s">
        <v>2957</v>
      </c>
      <c r="E300" s="3" t="s">
        <v>2957</v>
      </c>
      <c r="F300" s="3" t="s">
        <v>2958</v>
      </c>
      <c r="G300" s="3" t="s">
        <v>1013</v>
      </c>
    </row>
    <row r="301" spans="1:7" ht="45" customHeight="1" x14ac:dyDescent="0.25">
      <c r="A301" s="3" t="s">
        <v>1703</v>
      </c>
      <c r="B301" s="3" t="s">
        <v>9974</v>
      </c>
      <c r="C301" s="3" t="s">
        <v>1013</v>
      </c>
      <c r="D301" s="3" t="s">
        <v>2957</v>
      </c>
      <c r="E301" s="3" t="s">
        <v>2957</v>
      </c>
      <c r="F301" s="3" t="s">
        <v>2958</v>
      </c>
      <c r="G301" s="3" t="s">
        <v>1013</v>
      </c>
    </row>
    <row r="302" spans="1:7" ht="45" customHeight="1" x14ac:dyDescent="0.25">
      <c r="A302" s="3" t="s">
        <v>1706</v>
      </c>
      <c r="B302" s="3" t="s">
        <v>9975</v>
      </c>
      <c r="C302" s="3" t="s">
        <v>1013</v>
      </c>
      <c r="D302" s="3" t="s">
        <v>2957</v>
      </c>
      <c r="E302" s="3" t="s">
        <v>2957</v>
      </c>
      <c r="F302" s="3" t="s">
        <v>2958</v>
      </c>
      <c r="G302" s="3" t="s">
        <v>1013</v>
      </c>
    </row>
    <row r="303" spans="1:7" ht="45" customHeight="1" x14ac:dyDescent="0.25">
      <c r="A303" s="3" t="s">
        <v>1710</v>
      </c>
      <c r="B303" s="3" t="s">
        <v>9976</v>
      </c>
      <c r="C303" s="3" t="s">
        <v>1013</v>
      </c>
      <c r="D303" s="3" t="s">
        <v>2957</v>
      </c>
      <c r="E303" s="3" t="s">
        <v>2957</v>
      </c>
      <c r="F303" s="3" t="s">
        <v>2958</v>
      </c>
      <c r="G303" s="3" t="s">
        <v>1013</v>
      </c>
    </row>
    <row r="304" spans="1:7" ht="45" customHeight="1" x14ac:dyDescent="0.25">
      <c r="A304" s="3" t="s">
        <v>1716</v>
      </c>
      <c r="B304" s="3" t="s">
        <v>9977</v>
      </c>
      <c r="C304" s="3" t="s">
        <v>1013</v>
      </c>
      <c r="D304" s="3" t="s">
        <v>2957</v>
      </c>
      <c r="E304" s="3" t="s">
        <v>2957</v>
      </c>
      <c r="F304" s="3" t="s">
        <v>2958</v>
      </c>
      <c r="G304" s="3" t="s">
        <v>1013</v>
      </c>
    </row>
    <row r="305" spans="1:7" ht="45" customHeight="1" x14ac:dyDescent="0.25">
      <c r="A305" s="3" t="s">
        <v>1720</v>
      </c>
      <c r="B305" s="3" t="s">
        <v>9978</v>
      </c>
      <c r="C305" s="3" t="s">
        <v>1013</v>
      </c>
      <c r="D305" s="3" t="s">
        <v>2957</v>
      </c>
      <c r="E305" s="3" t="s">
        <v>2957</v>
      </c>
      <c r="F305" s="3" t="s">
        <v>2958</v>
      </c>
      <c r="G305" s="3" t="s">
        <v>1013</v>
      </c>
    </row>
    <row r="306" spans="1:7" ht="45" customHeight="1" x14ac:dyDescent="0.25">
      <c r="A306" s="3" t="s">
        <v>1727</v>
      </c>
      <c r="B306" s="3" t="s">
        <v>9979</v>
      </c>
      <c r="C306" s="3" t="s">
        <v>1013</v>
      </c>
      <c r="D306" s="3" t="s">
        <v>2957</v>
      </c>
      <c r="E306" s="3" t="s">
        <v>2957</v>
      </c>
      <c r="F306" s="3" t="s">
        <v>2958</v>
      </c>
      <c r="G306" s="3" t="s">
        <v>1013</v>
      </c>
    </row>
    <row r="307" spans="1:7" ht="45" customHeight="1" x14ac:dyDescent="0.25">
      <c r="A307" s="3" t="s">
        <v>1732</v>
      </c>
      <c r="B307" s="3" t="s">
        <v>9980</v>
      </c>
      <c r="C307" s="3" t="s">
        <v>1013</v>
      </c>
      <c r="D307" s="3" t="s">
        <v>2957</v>
      </c>
      <c r="E307" s="3" t="s">
        <v>2957</v>
      </c>
      <c r="F307" s="3" t="s">
        <v>2958</v>
      </c>
      <c r="G307" s="3" t="s">
        <v>1013</v>
      </c>
    </row>
    <row r="308" spans="1:7" ht="45" customHeight="1" x14ac:dyDescent="0.25">
      <c r="A308" s="3" t="s">
        <v>1736</v>
      </c>
      <c r="B308" s="3" t="s">
        <v>9981</v>
      </c>
      <c r="C308" s="3" t="s">
        <v>1013</v>
      </c>
      <c r="D308" s="3" t="s">
        <v>2957</v>
      </c>
      <c r="E308" s="3" t="s">
        <v>2957</v>
      </c>
      <c r="F308" s="3" t="s">
        <v>2958</v>
      </c>
      <c r="G308" s="3" t="s">
        <v>1013</v>
      </c>
    </row>
    <row r="309" spans="1:7" ht="45" customHeight="1" x14ac:dyDescent="0.25">
      <c r="A309" s="3" t="s">
        <v>1741</v>
      </c>
      <c r="B309" s="3" t="s">
        <v>9982</v>
      </c>
      <c r="C309" s="3" t="s">
        <v>1013</v>
      </c>
      <c r="D309" s="3" t="s">
        <v>2957</v>
      </c>
      <c r="E309" s="3" t="s">
        <v>2957</v>
      </c>
      <c r="F309" s="3" t="s">
        <v>2958</v>
      </c>
      <c r="G309" s="3" t="s">
        <v>1013</v>
      </c>
    </row>
    <row r="310" spans="1:7" ht="45" customHeight="1" x14ac:dyDescent="0.25">
      <c r="A310" s="3" t="s">
        <v>1746</v>
      </c>
      <c r="B310" s="3" t="s">
        <v>9983</v>
      </c>
      <c r="C310" s="3" t="s">
        <v>1013</v>
      </c>
      <c r="D310" s="3" t="s">
        <v>2957</v>
      </c>
      <c r="E310" s="3" t="s">
        <v>2957</v>
      </c>
      <c r="F310" s="3" t="s">
        <v>2958</v>
      </c>
      <c r="G310" s="3" t="s">
        <v>1013</v>
      </c>
    </row>
    <row r="311" spans="1:7" ht="45" customHeight="1" x14ac:dyDescent="0.25">
      <c r="A311" s="3" t="s">
        <v>1749</v>
      </c>
      <c r="B311" s="3" t="s">
        <v>9984</v>
      </c>
      <c r="C311" s="3" t="s">
        <v>1013</v>
      </c>
      <c r="D311" s="3" t="s">
        <v>2957</v>
      </c>
      <c r="E311" s="3" t="s">
        <v>2957</v>
      </c>
      <c r="F311" s="3" t="s">
        <v>2958</v>
      </c>
      <c r="G311" s="3" t="s">
        <v>1013</v>
      </c>
    </row>
    <row r="312" spans="1:7" ht="45" customHeight="1" x14ac:dyDescent="0.25">
      <c r="A312" s="3" t="s">
        <v>1756</v>
      </c>
      <c r="B312" s="3" t="s">
        <v>9985</v>
      </c>
      <c r="C312" s="3" t="s">
        <v>1013</v>
      </c>
      <c r="D312" s="3" t="s">
        <v>2957</v>
      </c>
      <c r="E312" s="3" t="s">
        <v>2957</v>
      </c>
      <c r="F312" s="3" t="s">
        <v>2958</v>
      </c>
      <c r="G312" s="3" t="s">
        <v>1013</v>
      </c>
    </row>
    <row r="313" spans="1:7" ht="45" customHeight="1" x14ac:dyDescent="0.25">
      <c r="A313" s="3" t="s">
        <v>1763</v>
      </c>
      <c r="B313" s="3" t="s">
        <v>9986</v>
      </c>
      <c r="C313" s="3" t="s">
        <v>1013</v>
      </c>
      <c r="D313" s="3" t="s">
        <v>2957</v>
      </c>
      <c r="E313" s="3" t="s">
        <v>2957</v>
      </c>
      <c r="F313" s="3" t="s">
        <v>2958</v>
      </c>
      <c r="G313" s="3" t="s">
        <v>1013</v>
      </c>
    </row>
    <row r="314" spans="1:7" ht="45" customHeight="1" x14ac:dyDescent="0.25">
      <c r="A314" s="3" t="s">
        <v>1766</v>
      </c>
      <c r="B314" s="3" t="s">
        <v>9987</v>
      </c>
      <c r="C314" s="3" t="s">
        <v>1013</v>
      </c>
      <c r="D314" s="3" t="s">
        <v>2957</v>
      </c>
      <c r="E314" s="3" t="s">
        <v>2957</v>
      </c>
      <c r="F314" s="3" t="s">
        <v>2958</v>
      </c>
      <c r="G314" s="3" t="s">
        <v>1013</v>
      </c>
    </row>
    <row r="315" spans="1:7" ht="45" customHeight="1" x14ac:dyDescent="0.25">
      <c r="A315" s="3" t="s">
        <v>1771</v>
      </c>
      <c r="B315" s="3" t="s">
        <v>9988</v>
      </c>
      <c r="C315" s="3" t="s">
        <v>1013</v>
      </c>
      <c r="D315" s="3" t="s">
        <v>2957</v>
      </c>
      <c r="E315" s="3" t="s">
        <v>2957</v>
      </c>
      <c r="F315" s="3" t="s">
        <v>2958</v>
      </c>
      <c r="G315" s="3" t="s">
        <v>1013</v>
      </c>
    </row>
    <row r="316" spans="1:7" ht="45" customHeight="1" x14ac:dyDescent="0.25">
      <c r="A316" s="3" t="s">
        <v>1776</v>
      </c>
      <c r="B316" s="3" t="s">
        <v>9989</v>
      </c>
      <c r="C316" s="3" t="s">
        <v>1013</v>
      </c>
      <c r="D316" s="3" t="s">
        <v>2957</v>
      </c>
      <c r="E316" s="3" t="s">
        <v>2957</v>
      </c>
      <c r="F316" s="3" t="s">
        <v>2958</v>
      </c>
      <c r="G316" s="3" t="s">
        <v>1013</v>
      </c>
    </row>
    <row r="317" spans="1:7" ht="45" customHeight="1" x14ac:dyDescent="0.25">
      <c r="A317" s="3" t="s">
        <v>1782</v>
      </c>
      <c r="B317" s="3" t="s">
        <v>9990</v>
      </c>
      <c r="C317" s="3" t="s">
        <v>1013</v>
      </c>
      <c r="D317" s="3" t="s">
        <v>2957</v>
      </c>
      <c r="E317" s="3" t="s">
        <v>2957</v>
      </c>
      <c r="F317" s="3" t="s">
        <v>2958</v>
      </c>
      <c r="G317" s="3" t="s">
        <v>1013</v>
      </c>
    </row>
    <row r="318" spans="1:7" ht="45" customHeight="1" x14ac:dyDescent="0.25">
      <c r="A318" s="3" t="s">
        <v>1788</v>
      </c>
      <c r="B318" s="3" t="s">
        <v>9991</v>
      </c>
      <c r="C318" s="3" t="s">
        <v>1013</v>
      </c>
      <c r="D318" s="3" t="s">
        <v>2957</v>
      </c>
      <c r="E318" s="3" t="s">
        <v>2957</v>
      </c>
      <c r="F318" s="3" t="s">
        <v>2958</v>
      </c>
      <c r="G318" s="3" t="s">
        <v>1013</v>
      </c>
    </row>
    <row r="319" spans="1:7" ht="45" customHeight="1" x14ac:dyDescent="0.25">
      <c r="A319" s="3" t="s">
        <v>1794</v>
      </c>
      <c r="B319" s="3" t="s">
        <v>9992</v>
      </c>
      <c r="C319" s="3" t="s">
        <v>1013</v>
      </c>
      <c r="D319" s="3" t="s">
        <v>2957</v>
      </c>
      <c r="E319" s="3" t="s">
        <v>2957</v>
      </c>
      <c r="F319" s="3" t="s">
        <v>2958</v>
      </c>
      <c r="G319" s="3" t="s">
        <v>1013</v>
      </c>
    </row>
    <row r="320" spans="1:7" ht="45" customHeight="1" x14ac:dyDescent="0.25">
      <c r="A320" s="3" t="s">
        <v>1797</v>
      </c>
      <c r="B320" s="3" t="s">
        <v>9993</v>
      </c>
      <c r="C320" s="3" t="s">
        <v>1013</v>
      </c>
      <c r="D320" s="3" t="s">
        <v>2957</v>
      </c>
      <c r="E320" s="3" t="s">
        <v>2957</v>
      </c>
      <c r="F320" s="3" t="s">
        <v>2958</v>
      </c>
      <c r="G320" s="3" t="s">
        <v>1013</v>
      </c>
    </row>
    <row r="321" spans="1:7" ht="45" customHeight="1" x14ac:dyDescent="0.25">
      <c r="A321" s="3" t="s">
        <v>1799</v>
      </c>
      <c r="B321" s="3" t="s">
        <v>9994</v>
      </c>
      <c r="C321" s="3" t="s">
        <v>1013</v>
      </c>
      <c r="D321" s="3" t="s">
        <v>2957</v>
      </c>
      <c r="E321" s="3" t="s">
        <v>2957</v>
      </c>
      <c r="F321" s="3" t="s">
        <v>2958</v>
      </c>
      <c r="G321" s="3" t="s">
        <v>1013</v>
      </c>
    </row>
    <row r="322" spans="1:7" ht="45" customHeight="1" x14ac:dyDescent="0.25">
      <c r="A322" s="3" t="s">
        <v>1804</v>
      </c>
      <c r="B322" s="3" t="s">
        <v>9995</v>
      </c>
      <c r="C322" s="3" t="s">
        <v>1013</v>
      </c>
      <c r="D322" s="3" t="s">
        <v>2957</v>
      </c>
      <c r="E322" s="3" t="s">
        <v>2957</v>
      </c>
      <c r="F322" s="3" t="s">
        <v>2958</v>
      </c>
      <c r="G322" s="3" t="s">
        <v>1013</v>
      </c>
    </row>
    <row r="323" spans="1:7" ht="45" customHeight="1" x14ac:dyDescent="0.25">
      <c r="A323" s="3" t="s">
        <v>1805</v>
      </c>
      <c r="B323" s="3" t="s">
        <v>9996</v>
      </c>
      <c r="C323" s="3" t="s">
        <v>1013</v>
      </c>
      <c r="D323" s="3" t="s">
        <v>2957</v>
      </c>
      <c r="E323" s="3" t="s">
        <v>2957</v>
      </c>
      <c r="F323" s="3" t="s">
        <v>2958</v>
      </c>
      <c r="G323" s="3" t="s">
        <v>1013</v>
      </c>
    </row>
    <row r="324" spans="1:7" ht="45" customHeight="1" x14ac:dyDescent="0.25">
      <c r="A324" s="3" t="s">
        <v>1810</v>
      </c>
      <c r="B324" s="3" t="s">
        <v>9997</v>
      </c>
      <c r="C324" s="3" t="s">
        <v>1013</v>
      </c>
      <c r="D324" s="3" t="s">
        <v>2957</v>
      </c>
      <c r="E324" s="3" t="s">
        <v>2957</v>
      </c>
      <c r="F324" s="3" t="s">
        <v>2958</v>
      </c>
      <c r="G324" s="3" t="s">
        <v>1013</v>
      </c>
    </row>
    <row r="325" spans="1:7" ht="45" customHeight="1" x14ac:dyDescent="0.25">
      <c r="A325" s="3" t="s">
        <v>1817</v>
      </c>
      <c r="B325" s="3" t="s">
        <v>9998</v>
      </c>
      <c r="C325" s="3" t="s">
        <v>1013</v>
      </c>
      <c r="D325" s="3" t="s">
        <v>2957</v>
      </c>
      <c r="E325" s="3" t="s">
        <v>2957</v>
      </c>
      <c r="F325" s="3" t="s">
        <v>2958</v>
      </c>
      <c r="G325" s="3" t="s">
        <v>1013</v>
      </c>
    </row>
    <row r="326" spans="1:7" ht="45" customHeight="1" x14ac:dyDescent="0.25">
      <c r="A326" s="3" t="s">
        <v>1823</v>
      </c>
      <c r="B326" s="3" t="s">
        <v>9999</v>
      </c>
      <c r="C326" s="3" t="s">
        <v>1013</v>
      </c>
      <c r="D326" s="3" t="s">
        <v>2957</v>
      </c>
      <c r="E326" s="3" t="s">
        <v>2957</v>
      </c>
      <c r="F326" s="3" t="s">
        <v>2958</v>
      </c>
      <c r="G326" s="3" t="s">
        <v>1013</v>
      </c>
    </row>
    <row r="327" spans="1:7" ht="45" customHeight="1" x14ac:dyDescent="0.25">
      <c r="A327" s="3" t="s">
        <v>1829</v>
      </c>
      <c r="B327" s="3" t="s">
        <v>10000</v>
      </c>
      <c r="C327" s="3" t="s">
        <v>1013</v>
      </c>
      <c r="D327" s="3" t="s">
        <v>2957</v>
      </c>
      <c r="E327" s="3" t="s">
        <v>2957</v>
      </c>
      <c r="F327" s="3" t="s">
        <v>2958</v>
      </c>
      <c r="G327" s="3" t="s">
        <v>1013</v>
      </c>
    </row>
    <row r="328" spans="1:7" ht="45" customHeight="1" x14ac:dyDescent="0.25">
      <c r="A328" s="3" t="s">
        <v>1832</v>
      </c>
      <c r="B328" s="3" t="s">
        <v>10001</v>
      </c>
      <c r="C328" s="3" t="s">
        <v>1013</v>
      </c>
      <c r="D328" s="3" t="s">
        <v>2957</v>
      </c>
      <c r="E328" s="3" t="s">
        <v>2957</v>
      </c>
      <c r="F328" s="3" t="s">
        <v>2958</v>
      </c>
      <c r="G328" s="3" t="s">
        <v>1013</v>
      </c>
    </row>
    <row r="329" spans="1:7" ht="45" customHeight="1" x14ac:dyDescent="0.25">
      <c r="A329" s="3" t="s">
        <v>1834</v>
      </c>
      <c r="B329" s="3" t="s">
        <v>10002</v>
      </c>
      <c r="C329" s="3" t="s">
        <v>1013</v>
      </c>
      <c r="D329" s="3" t="s">
        <v>2957</v>
      </c>
      <c r="E329" s="3" t="s">
        <v>2957</v>
      </c>
      <c r="F329" s="3" t="s">
        <v>2958</v>
      </c>
      <c r="G329" s="3" t="s">
        <v>1013</v>
      </c>
    </row>
    <row r="330" spans="1:7" ht="45" customHeight="1" x14ac:dyDescent="0.25">
      <c r="A330" s="3" t="s">
        <v>1839</v>
      </c>
      <c r="B330" s="3" t="s">
        <v>10003</v>
      </c>
      <c r="C330" s="3" t="s">
        <v>1013</v>
      </c>
      <c r="D330" s="3" t="s">
        <v>2957</v>
      </c>
      <c r="E330" s="3" t="s">
        <v>2957</v>
      </c>
      <c r="F330" s="3" t="s">
        <v>2958</v>
      </c>
      <c r="G330" s="3" t="s">
        <v>1013</v>
      </c>
    </row>
    <row r="331" spans="1:7" ht="45" customHeight="1" x14ac:dyDescent="0.25">
      <c r="A331" s="3" t="s">
        <v>1845</v>
      </c>
      <c r="B331" s="3" t="s">
        <v>10004</v>
      </c>
      <c r="C331" s="3" t="s">
        <v>1013</v>
      </c>
      <c r="D331" s="3" t="s">
        <v>2957</v>
      </c>
      <c r="E331" s="3" t="s">
        <v>2957</v>
      </c>
      <c r="F331" s="3" t="s">
        <v>2958</v>
      </c>
      <c r="G331" s="3" t="s">
        <v>1013</v>
      </c>
    </row>
    <row r="332" spans="1:7" ht="45" customHeight="1" x14ac:dyDescent="0.25">
      <c r="A332" s="3" t="s">
        <v>1850</v>
      </c>
      <c r="B332" s="3" t="s">
        <v>10005</v>
      </c>
      <c r="C332" s="3" t="s">
        <v>1013</v>
      </c>
      <c r="D332" s="3" t="s">
        <v>2957</v>
      </c>
      <c r="E332" s="3" t="s">
        <v>2957</v>
      </c>
      <c r="F332" s="3" t="s">
        <v>2958</v>
      </c>
      <c r="G332" s="3" t="s">
        <v>1013</v>
      </c>
    </row>
    <row r="333" spans="1:7" ht="45" customHeight="1" x14ac:dyDescent="0.25">
      <c r="A333" s="3" t="s">
        <v>1853</v>
      </c>
      <c r="B333" s="3" t="s">
        <v>10006</v>
      </c>
      <c r="C333" s="3" t="s">
        <v>1013</v>
      </c>
      <c r="D333" s="3" t="s">
        <v>2957</v>
      </c>
      <c r="E333" s="3" t="s">
        <v>2957</v>
      </c>
      <c r="F333" s="3" t="s">
        <v>2958</v>
      </c>
      <c r="G333" s="3" t="s">
        <v>1013</v>
      </c>
    </row>
    <row r="334" spans="1:7" ht="45" customHeight="1" x14ac:dyDescent="0.25">
      <c r="A334" s="3" t="s">
        <v>1856</v>
      </c>
      <c r="B334" s="3" t="s">
        <v>10007</v>
      </c>
      <c r="C334" s="3" t="s">
        <v>1013</v>
      </c>
      <c r="D334" s="3" t="s">
        <v>2957</v>
      </c>
      <c r="E334" s="3" t="s">
        <v>2957</v>
      </c>
      <c r="F334" s="3" t="s">
        <v>2958</v>
      </c>
      <c r="G334" s="3" t="s">
        <v>1013</v>
      </c>
    </row>
    <row r="335" spans="1:7" ht="45" customHeight="1" x14ac:dyDescent="0.25">
      <c r="A335" s="3" t="s">
        <v>1861</v>
      </c>
      <c r="B335" s="3" t="s">
        <v>10008</v>
      </c>
      <c r="C335" s="3" t="s">
        <v>1013</v>
      </c>
      <c r="D335" s="3" t="s">
        <v>2957</v>
      </c>
      <c r="E335" s="3" t="s">
        <v>2957</v>
      </c>
      <c r="F335" s="3" t="s">
        <v>2958</v>
      </c>
      <c r="G335" s="3" t="s">
        <v>1013</v>
      </c>
    </row>
    <row r="336" spans="1:7" ht="45" customHeight="1" x14ac:dyDescent="0.25">
      <c r="A336" s="3" t="s">
        <v>1865</v>
      </c>
      <c r="B336" s="3" t="s">
        <v>10009</v>
      </c>
      <c r="C336" s="3" t="s">
        <v>1013</v>
      </c>
      <c r="D336" s="3" t="s">
        <v>2957</v>
      </c>
      <c r="E336" s="3" t="s">
        <v>2957</v>
      </c>
      <c r="F336" s="3" t="s">
        <v>2958</v>
      </c>
      <c r="G336" s="3" t="s">
        <v>1013</v>
      </c>
    </row>
    <row r="337" spans="1:7" ht="45" customHeight="1" x14ac:dyDescent="0.25">
      <c r="A337" s="3" t="s">
        <v>1867</v>
      </c>
      <c r="B337" s="3" t="s">
        <v>10010</v>
      </c>
      <c r="C337" s="3" t="s">
        <v>1013</v>
      </c>
      <c r="D337" s="3" t="s">
        <v>2957</v>
      </c>
      <c r="E337" s="3" t="s">
        <v>2957</v>
      </c>
      <c r="F337" s="3" t="s">
        <v>2958</v>
      </c>
      <c r="G337" s="3" t="s">
        <v>1013</v>
      </c>
    </row>
    <row r="338" spans="1:7" ht="45" customHeight="1" x14ac:dyDescent="0.25">
      <c r="A338" s="3" t="s">
        <v>1871</v>
      </c>
      <c r="B338" s="3" t="s">
        <v>10011</v>
      </c>
      <c r="C338" s="3" t="s">
        <v>1013</v>
      </c>
      <c r="D338" s="3" t="s">
        <v>2957</v>
      </c>
      <c r="E338" s="3" t="s">
        <v>2957</v>
      </c>
      <c r="F338" s="3" t="s">
        <v>2958</v>
      </c>
      <c r="G338" s="3" t="s">
        <v>1013</v>
      </c>
    </row>
    <row r="339" spans="1:7" ht="45" customHeight="1" x14ac:dyDescent="0.25">
      <c r="A339" s="3" t="s">
        <v>1874</v>
      </c>
      <c r="B339" s="3" t="s">
        <v>10012</v>
      </c>
      <c r="C339" s="3" t="s">
        <v>1013</v>
      </c>
      <c r="D339" s="3" t="s">
        <v>2957</v>
      </c>
      <c r="E339" s="3" t="s">
        <v>2957</v>
      </c>
      <c r="F339" s="3" t="s">
        <v>2958</v>
      </c>
      <c r="G339" s="3" t="s">
        <v>1013</v>
      </c>
    </row>
    <row r="340" spans="1:7" ht="45" customHeight="1" x14ac:dyDescent="0.25">
      <c r="A340" s="3" t="s">
        <v>1876</v>
      </c>
      <c r="B340" s="3" t="s">
        <v>10013</v>
      </c>
      <c r="C340" s="3" t="s">
        <v>1013</v>
      </c>
      <c r="D340" s="3" t="s">
        <v>2957</v>
      </c>
      <c r="E340" s="3" t="s">
        <v>2957</v>
      </c>
      <c r="F340" s="3" t="s">
        <v>2958</v>
      </c>
      <c r="G340" s="3" t="s">
        <v>1013</v>
      </c>
    </row>
    <row r="341" spans="1:7" ht="45" customHeight="1" x14ac:dyDescent="0.25">
      <c r="A341" s="3" t="s">
        <v>1880</v>
      </c>
      <c r="B341" s="3" t="s">
        <v>10014</v>
      </c>
      <c r="C341" s="3" t="s">
        <v>1013</v>
      </c>
      <c r="D341" s="3" t="s">
        <v>2957</v>
      </c>
      <c r="E341" s="3" t="s">
        <v>2957</v>
      </c>
      <c r="F341" s="3" t="s">
        <v>2958</v>
      </c>
      <c r="G341" s="3" t="s">
        <v>1013</v>
      </c>
    </row>
    <row r="342" spans="1:7" ht="45" customHeight="1" x14ac:dyDescent="0.25">
      <c r="A342" s="3" t="s">
        <v>1885</v>
      </c>
      <c r="B342" s="3" t="s">
        <v>10015</v>
      </c>
      <c r="C342" s="3" t="s">
        <v>1013</v>
      </c>
      <c r="D342" s="3" t="s">
        <v>2957</v>
      </c>
      <c r="E342" s="3" t="s">
        <v>2957</v>
      </c>
      <c r="F342" s="3" t="s">
        <v>2958</v>
      </c>
      <c r="G342" s="3" t="s">
        <v>1013</v>
      </c>
    </row>
    <row r="343" spans="1:7" ht="45" customHeight="1" x14ac:dyDescent="0.25">
      <c r="A343" s="3" t="s">
        <v>1889</v>
      </c>
      <c r="B343" s="3" t="s">
        <v>10016</v>
      </c>
      <c r="C343" s="3" t="s">
        <v>1013</v>
      </c>
      <c r="D343" s="3" t="s">
        <v>2957</v>
      </c>
      <c r="E343" s="3" t="s">
        <v>2957</v>
      </c>
      <c r="F343" s="3" t="s">
        <v>2958</v>
      </c>
      <c r="G343" s="3" t="s">
        <v>1013</v>
      </c>
    </row>
    <row r="344" spans="1:7" ht="45" customHeight="1" x14ac:dyDescent="0.25">
      <c r="A344" s="3" t="s">
        <v>1895</v>
      </c>
      <c r="B344" s="3" t="s">
        <v>10017</v>
      </c>
      <c r="C344" s="3" t="s">
        <v>1013</v>
      </c>
      <c r="D344" s="3" t="s">
        <v>2957</v>
      </c>
      <c r="E344" s="3" t="s">
        <v>2957</v>
      </c>
      <c r="F344" s="3" t="s">
        <v>2958</v>
      </c>
      <c r="G344" s="3" t="s">
        <v>1013</v>
      </c>
    </row>
    <row r="345" spans="1:7" ht="45" customHeight="1" x14ac:dyDescent="0.25">
      <c r="A345" s="3" t="s">
        <v>1900</v>
      </c>
      <c r="B345" s="3" t="s">
        <v>10018</v>
      </c>
      <c r="C345" s="3" t="s">
        <v>1013</v>
      </c>
      <c r="D345" s="3" t="s">
        <v>2957</v>
      </c>
      <c r="E345" s="3" t="s">
        <v>2957</v>
      </c>
      <c r="F345" s="3" t="s">
        <v>2958</v>
      </c>
      <c r="G345" s="3" t="s">
        <v>1013</v>
      </c>
    </row>
    <row r="346" spans="1:7" ht="45" customHeight="1" x14ac:dyDescent="0.25">
      <c r="A346" s="3" t="s">
        <v>1904</v>
      </c>
      <c r="B346" s="3" t="s">
        <v>10019</v>
      </c>
      <c r="C346" s="3" t="s">
        <v>1013</v>
      </c>
      <c r="D346" s="3" t="s">
        <v>2957</v>
      </c>
      <c r="E346" s="3" t="s">
        <v>2957</v>
      </c>
      <c r="F346" s="3" t="s">
        <v>2958</v>
      </c>
      <c r="G346" s="3" t="s">
        <v>1013</v>
      </c>
    </row>
    <row r="347" spans="1:7" ht="45" customHeight="1" x14ac:dyDescent="0.25">
      <c r="A347" s="3" t="s">
        <v>1906</v>
      </c>
      <c r="B347" s="3" t="s">
        <v>10020</v>
      </c>
      <c r="C347" s="3" t="s">
        <v>1013</v>
      </c>
      <c r="D347" s="3" t="s">
        <v>2957</v>
      </c>
      <c r="E347" s="3" t="s">
        <v>2957</v>
      </c>
      <c r="F347" s="3" t="s">
        <v>2958</v>
      </c>
      <c r="G347" s="3" t="s">
        <v>1013</v>
      </c>
    </row>
    <row r="348" spans="1:7" ht="45" customHeight="1" x14ac:dyDescent="0.25">
      <c r="A348" s="3" t="s">
        <v>1912</v>
      </c>
      <c r="B348" s="3" t="s">
        <v>10021</v>
      </c>
      <c r="C348" s="3" t="s">
        <v>1013</v>
      </c>
      <c r="D348" s="3" t="s">
        <v>2957</v>
      </c>
      <c r="E348" s="3" t="s">
        <v>2957</v>
      </c>
      <c r="F348" s="3" t="s">
        <v>2958</v>
      </c>
      <c r="G348" s="3" t="s">
        <v>1013</v>
      </c>
    </row>
    <row r="349" spans="1:7" ht="45" customHeight="1" x14ac:dyDescent="0.25">
      <c r="A349" s="3" t="s">
        <v>1917</v>
      </c>
      <c r="B349" s="3" t="s">
        <v>10022</v>
      </c>
      <c r="C349" s="3" t="s">
        <v>1013</v>
      </c>
      <c r="D349" s="3" t="s">
        <v>2957</v>
      </c>
      <c r="E349" s="3" t="s">
        <v>2957</v>
      </c>
      <c r="F349" s="3" t="s">
        <v>2958</v>
      </c>
      <c r="G349" s="3" t="s">
        <v>1013</v>
      </c>
    </row>
    <row r="350" spans="1:7" ht="45" customHeight="1" x14ac:dyDescent="0.25">
      <c r="A350" s="3" t="s">
        <v>1920</v>
      </c>
      <c r="B350" s="3" t="s">
        <v>10023</v>
      </c>
      <c r="C350" s="3" t="s">
        <v>1013</v>
      </c>
      <c r="D350" s="3" t="s">
        <v>2957</v>
      </c>
      <c r="E350" s="3" t="s">
        <v>2957</v>
      </c>
      <c r="F350" s="3" t="s">
        <v>2958</v>
      </c>
      <c r="G350" s="3" t="s">
        <v>1013</v>
      </c>
    </row>
    <row r="351" spans="1:7" ht="45" customHeight="1" x14ac:dyDescent="0.25">
      <c r="A351" s="3" t="s">
        <v>1922</v>
      </c>
      <c r="B351" s="3" t="s">
        <v>10024</v>
      </c>
      <c r="C351" s="3" t="s">
        <v>1013</v>
      </c>
      <c r="D351" s="3" t="s">
        <v>2957</v>
      </c>
      <c r="E351" s="3" t="s">
        <v>2957</v>
      </c>
      <c r="F351" s="3" t="s">
        <v>2958</v>
      </c>
      <c r="G351" s="3" t="s">
        <v>1013</v>
      </c>
    </row>
    <row r="352" spans="1:7" ht="45" customHeight="1" x14ac:dyDescent="0.25">
      <c r="A352" s="3" t="s">
        <v>1927</v>
      </c>
      <c r="B352" s="3" t="s">
        <v>10025</v>
      </c>
      <c r="C352" s="3" t="s">
        <v>1013</v>
      </c>
      <c r="D352" s="3" t="s">
        <v>2957</v>
      </c>
      <c r="E352" s="3" t="s">
        <v>2957</v>
      </c>
      <c r="F352" s="3" t="s">
        <v>2958</v>
      </c>
      <c r="G352" s="3" t="s">
        <v>1013</v>
      </c>
    </row>
    <row r="353" spans="1:7" ht="45" customHeight="1" x14ac:dyDescent="0.25">
      <c r="A353" s="3" t="s">
        <v>1932</v>
      </c>
      <c r="B353" s="3" t="s">
        <v>10026</v>
      </c>
      <c r="C353" s="3" t="s">
        <v>1013</v>
      </c>
      <c r="D353" s="3" t="s">
        <v>2957</v>
      </c>
      <c r="E353" s="3" t="s">
        <v>2957</v>
      </c>
      <c r="F353" s="3" t="s">
        <v>2958</v>
      </c>
      <c r="G353" s="3" t="s">
        <v>1013</v>
      </c>
    </row>
    <row r="354" spans="1:7" ht="45" customHeight="1" x14ac:dyDescent="0.25">
      <c r="A354" s="3" t="s">
        <v>1938</v>
      </c>
      <c r="B354" s="3" t="s">
        <v>10027</v>
      </c>
      <c r="C354" s="3" t="s">
        <v>1013</v>
      </c>
      <c r="D354" s="3" t="s">
        <v>2957</v>
      </c>
      <c r="E354" s="3" t="s">
        <v>2957</v>
      </c>
      <c r="F354" s="3" t="s">
        <v>2958</v>
      </c>
      <c r="G354" s="3" t="s">
        <v>1013</v>
      </c>
    </row>
    <row r="355" spans="1:7" ht="45" customHeight="1" x14ac:dyDescent="0.25">
      <c r="A355" s="3" t="s">
        <v>1941</v>
      </c>
      <c r="B355" s="3" t="s">
        <v>10028</v>
      </c>
      <c r="C355" s="3" t="s">
        <v>1013</v>
      </c>
      <c r="D355" s="3" t="s">
        <v>2957</v>
      </c>
      <c r="E355" s="3" t="s">
        <v>2957</v>
      </c>
      <c r="F355" s="3" t="s">
        <v>2958</v>
      </c>
      <c r="G355" s="3" t="s">
        <v>1013</v>
      </c>
    </row>
    <row r="356" spans="1:7" ht="45" customHeight="1" x14ac:dyDescent="0.25">
      <c r="A356" s="3" t="s">
        <v>1944</v>
      </c>
      <c r="B356" s="3" t="s">
        <v>10029</v>
      </c>
      <c r="C356" s="3" t="s">
        <v>1013</v>
      </c>
      <c r="D356" s="3" t="s">
        <v>2957</v>
      </c>
      <c r="E356" s="3" t="s">
        <v>2957</v>
      </c>
      <c r="F356" s="3" t="s">
        <v>2958</v>
      </c>
      <c r="G356" s="3" t="s">
        <v>1013</v>
      </c>
    </row>
    <row r="357" spans="1:7" ht="45" customHeight="1" x14ac:dyDescent="0.25">
      <c r="A357" s="3" t="s">
        <v>1949</v>
      </c>
      <c r="B357" s="3" t="s">
        <v>10030</v>
      </c>
      <c r="C357" s="3" t="s">
        <v>1013</v>
      </c>
      <c r="D357" s="3" t="s">
        <v>2957</v>
      </c>
      <c r="E357" s="3" t="s">
        <v>2957</v>
      </c>
      <c r="F357" s="3" t="s">
        <v>2958</v>
      </c>
      <c r="G357" s="3" t="s">
        <v>1013</v>
      </c>
    </row>
    <row r="358" spans="1:7" ht="45" customHeight="1" x14ac:dyDescent="0.25">
      <c r="A358" s="3" t="s">
        <v>1953</v>
      </c>
      <c r="B358" s="3" t="s">
        <v>10031</v>
      </c>
      <c r="C358" s="3" t="s">
        <v>1013</v>
      </c>
      <c r="D358" s="3" t="s">
        <v>2957</v>
      </c>
      <c r="E358" s="3" t="s">
        <v>2957</v>
      </c>
      <c r="F358" s="3" t="s">
        <v>2958</v>
      </c>
      <c r="G358" s="3" t="s">
        <v>1013</v>
      </c>
    </row>
    <row r="359" spans="1:7" ht="45" customHeight="1" x14ac:dyDescent="0.25">
      <c r="A359" s="3" t="s">
        <v>1960</v>
      </c>
      <c r="B359" s="3" t="s">
        <v>10032</v>
      </c>
      <c r="C359" s="3" t="s">
        <v>1013</v>
      </c>
      <c r="D359" s="3" t="s">
        <v>2957</v>
      </c>
      <c r="E359" s="3" t="s">
        <v>2957</v>
      </c>
      <c r="F359" s="3" t="s">
        <v>2958</v>
      </c>
      <c r="G359" s="3" t="s">
        <v>1013</v>
      </c>
    </row>
    <row r="360" spans="1:7" ht="45" customHeight="1" x14ac:dyDescent="0.25">
      <c r="A360" s="3" t="s">
        <v>1963</v>
      </c>
      <c r="B360" s="3" t="s">
        <v>10033</v>
      </c>
      <c r="C360" s="3" t="s">
        <v>1013</v>
      </c>
      <c r="D360" s="3" t="s">
        <v>2957</v>
      </c>
      <c r="E360" s="3" t="s">
        <v>2957</v>
      </c>
      <c r="F360" s="3" t="s">
        <v>2958</v>
      </c>
      <c r="G360" s="3" t="s">
        <v>1013</v>
      </c>
    </row>
    <row r="361" spans="1:7" ht="45" customHeight="1" x14ac:dyDescent="0.25">
      <c r="A361" s="3" t="s">
        <v>1968</v>
      </c>
      <c r="B361" s="3" t="s">
        <v>10034</v>
      </c>
      <c r="C361" s="3" t="s">
        <v>1013</v>
      </c>
      <c r="D361" s="3" t="s">
        <v>2957</v>
      </c>
      <c r="E361" s="3" t="s">
        <v>2957</v>
      </c>
      <c r="F361" s="3" t="s">
        <v>2958</v>
      </c>
      <c r="G361" s="3" t="s">
        <v>1013</v>
      </c>
    </row>
    <row r="362" spans="1:7" ht="45" customHeight="1" x14ac:dyDescent="0.25">
      <c r="A362" s="3" t="s">
        <v>1972</v>
      </c>
      <c r="B362" s="3" t="s">
        <v>10035</v>
      </c>
      <c r="C362" s="3" t="s">
        <v>1013</v>
      </c>
      <c r="D362" s="3" t="s">
        <v>2957</v>
      </c>
      <c r="E362" s="3" t="s">
        <v>2957</v>
      </c>
      <c r="F362" s="3" t="s">
        <v>2958</v>
      </c>
      <c r="G362" s="3" t="s">
        <v>1013</v>
      </c>
    </row>
    <row r="363" spans="1:7" ht="45" customHeight="1" x14ac:dyDescent="0.25">
      <c r="A363" s="3" t="s">
        <v>1974</v>
      </c>
      <c r="B363" s="3" t="s">
        <v>10036</v>
      </c>
      <c r="C363" s="3" t="s">
        <v>1013</v>
      </c>
      <c r="D363" s="3" t="s">
        <v>2957</v>
      </c>
      <c r="E363" s="3" t="s">
        <v>2957</v>
      </c>
      <c r="F363" s="3" t="s">
        <v>2958</v>
      </c>
      <c r="G363" s="3" t="s">
        <v>1013</v>
      </c>
    </row>
    <row r="364" spans="1:7" ht="45" customHeight="1" x14ac:dyDescent="0.25">
      <c r="A364" s="3" t="s">
        <v>1979</v>
      </c>
      <c r="B364" s="3" t="s">
        <v>10037</v>
      </c>
      <c r="C364" s="3" t="s">
        <v>1013</v>
      </c>
      <c r="D364" s="3" t="s">
        <v>2957</v>
      </c>
      <c r="E364" s="3" t="s">
        <v>2957</v>
      </c>
      <c r="F364" s="3" t="s">
        <v>2958</v>
      </c>
      <c r="G364" s="3" t="s">
        <v>1013</v>
      </c>
    </row>
    <row r="365" spans="1:7" ht="45" customHeight="1" x14ac:dyDescent="0.25">
      <c r="A365" s="3" t="s">
        <v>1982</v>
      </c>
      <c r="B365" s="3" t="s">
        <v>10038</v>
      </c>
      <c r="C365" s="3" t="s">
        <v>1013</v>
      </c>
      <c r="D365" s="3" t="s">
        <v>2957</v>
      </c>
      <c r="E365" s="3" t="s">
        <v>2957</v>
      </c>
      <c r="F365" s="3" t="s">
        <v>2958</v>
      </c>
      <c r="G365" s="3" t="s">
        <v>1013</v>
      </c>
    </row>
    <row r="366" spans="1:7" ht="45" customHeight="1" x14ac:dyDescent="0.25">
      <c r="A366" s="3" t="s">
        <v>1989</v>
      </c>
      <c r="B366" s="3" t="s">
        <v>10039</v>
      </c>
      <c r="C366" s="3" t="s">
        <v>1013</v>
      </c>
      <c r="D366" s="3" t="s">
        <v>2957</v>
      </c>
      <c r="E366" s="3" t="s">
        <v>2957</v>
      </c>
      <c r="F366" s="3" t="s">
        <v>2958</v>
      </c>
      <c r="G366" s="3" t="s">
        <v>1013</v>
      </c>
    </row>
    <row r="367" spans="1:7" ht="45" customHeight="1" x14ac:dyDescent="0.25">
      <c r="A367" s="3" t="s">
        <v>1994</v>
      </c>
      <c r="B367" s="3" t="s">
        <v>10040</v>
      </c>
      <c r="C367" s="3" t="s">
        <v>1013</v>
      </c>
      <c r="D367" s="3" t="s">
        <v>2957</v>
      </c>
      <c r="E367" s="3" t="s">
        <v>2957</v>
      </c>
      <c r="F367" s="3" t="s">
        <v>2958</v>
      </c>
      <c r="G367" s="3" t="s">
        <v>1013</v>
      </c>
    </row>
    <row r="368" spans="1:7" ht="45" customHeight="1" x14ac:dyDescent="0.25">
      <c r="A368" s="3" t="s">
        <v>1999</v>
      </c>
      <c r="B368" s="3" t="s">
        <v>10041</v>
      </c>
      <c r="C368" s="3" t="s">
        <v>1013</v>
      </c>
      <c r="D368" s="3" t="s">
        <v>2957</v>
      </c>
      <c r="E368" s="3" t="s">
        <v>2957</v>
      </c>
      <c r="F368" s="3" t="s">
        <v>2958</v>
      </c>
      <c r="G368" s="3" t="s">
        <v>1013</v>
      </c>
    </row>
    <row r="369" spans="1:7" ht="45" customHeight="1" x14ac:dyDescent="0.25">
      <c r="A369" s="3" t="s">
        <v>2000</v>
      </c>
      <c r="B369" s="3" t="s">
        <v>10042</v>
      </c>
      <c r="C369" s="3" t="s">
        <v>1013</v>
      </c>
      <c r="D369" s="3" t="s">
        <v>2957</v>
      </c>
      <c r="E369" s="3" t="s">
        <v>2957</v>
      </c>
      <c r="F369" s="3" t="s">
        <v>2958</v>
      </c>
      <c r="G369" s="3" t="s">
        <v>1013</v>
      </c>
    </row>
    <row r="370" spans="1:7" ht="45" customHeight="1" x14ac:dyDescent="0.25">
      <c r="A370" s="3" t="s">
        <v>2007</v>
      </c>
      <c r="B370" s="3" t="s">
        <v>10043</v>
      </c>
      <c r="C370" s="3" t="s">
        <v>1013</v>
      </c>
      <c r="D370" s="3" t="s">
        <v>2957</v>
      </c>
      <c r="E370" s="3" t="s">
        <v>2957</v>
      </c>
      <c r="F370" s="3" t="s">
        <v>2958</v>
      </c>
      <c r="G370" s="3" t="s">
        <v>1013</v>
      </c>
    </row>
    <row r="371" spans="1:7" ht="45" customHeight="1" x14ac:dyDescent="0.25">
      <c r="A371" s="3" t="s">
        <v>2009</v>
      </c>
      <c r="B371" s="3" t="s">
        <v>10044</v>
      </c>
      <c r="C371" s="3" t="s">
        <v>1013</v>
      </c>
      <c r="D371" s="3" t="s">
        <v>2957</v>
      </c>
      <c r="E371" s="3" t="s">
        <v>2957</v>
      </c>
      <c r="F371" s="3" t="s">
        <v>2958</v>
      </c>
      <c r="G371" s="3" t="s">
        <v>1013</v>
      </c>
    </row>
    <row r="372" spans="1:7" ht="45" customHeight="1" x14ac:dyDescent="0.25">
      <c r="A372" s="3" t="s">
        <v>2011</v>
      </c>
      <c r="B372" s="3" t="s">
        <v>10045</v>
      </c>
      <c r="C372" s="3" t="s">
        <v>1013</v>
      </c>
      <c r="D372" s="3" t="s">
        <v>2957</v>
      </c>
      <c r="E372" s="3" t="s">
        <v>2957</v>
      </c>
      <c r="F372" s="3" t="s">
        <v>2958</v>
      </c>
      <c r="G372" s="3" t="s">
        <v>1013</v>
      </c>
    </row>
    <row r="373" spans="1:7" ht="45" customHeight="1" x14ac:dyDescent="0.25">
      <c r="A373" s="3" t="s">
        <v>2017</v>
      </c>
      <c r="B373" s="3" t="s">
        <v>10046</v>
      </c>
      <c r="C373" s="3" t="s">
        <v>1013</v>
      </c>
      <c r="D373" s="3" t="s">
        <v>2957</v>
      </c>
      <c r="E373" s="3" t="s">
        <v>2957</v>
      </c>
      <c r="F373" s="3" t="s">
        <v>2958</v>
      </c>
      <c r="G373" s="3" t="s">
        <v>1013</v>
      </c>
    </row>
    <row r="374" spans="1:7" ht="45" customHeight="1" x14ac:dyDescent="0.25">
      <c r="A374" s="3" t="s">
        <v>2019</v>
      </c>
      <c r="B374" s="3" t="s">
        <v>10047</v>
      </c>
      <c r="C374" s="3" t="s">
        <v>1013</v>
      </c>
      <c r="D374" s="3" t="s">
        <v>2957</v>
      </c>
      <c r="E374" s="3" t="s">
        <v>2957</v>
      </c>
      <c r="F374" s="3" t="s">
        <v>2958</v>
      </c>
      <c r="G374" s="3" t="s">
        <v>1013</v>
      </c>
    </row>
    <row r="375" spans="1:7" ht="45" customHeight="1" x14ac:dyDescent="0.25">
      <c r="A375" s="3" t="s">
        <v>2020</v>
      </c>
      <c r="B375" s="3" t="s">
        <v>10048</v>
      </c>
      <c r="C375" s="3" t="s">
        <v>1013</v>
      </c>
      <c r="D375" s="3" t="s">
        <v>2957</v>
      </c>
      <c r="E375" s="3" t="s">
        <v>2957</v>
      </c>
      <c r="F375" s="3" t="s">
        <v>2958</v>
      </c>
      <c r="G375" s="3" t="s">
        <v>1013</v>
      </c>
    </row>
    <row r="376" spans="1:7" ht="45" customHeight="1" x14ac:dyDescent="0.25">
      <c r="A376" s="3" t="s">
        <v>2025</v>
      </c>
      <c r="B376" s="3" t="s">
        <v>10049</v>
      </c>
      <c r="C376" s="3" t="s">
        <v>1013</v>
      </c>
      <c r="D376" s="3" t="s">
        <v>2957</v>
      </c>
      <c r="E376" s="3" t="s">
        <v>2957</v>
      </c>
      <c r="F376" s="3" t="s">
        <v>2958</v>
      </c>
      <c r="G376" s="3" t="s">
        <v>1013</v>
      </c>
    </row>
    <row r="377" spans="1:7" ht="45" customHeight="1" x14ac:dyDescent="0.25">
      <c r="A377" s="3" t="s">
        <v>2028</v>
      </c>
      <c r="B377" s="3" t="s">
        <v>10050</v>
      </c>
      <c r="C377" s="3" t="s">
        <v>1013</v>
      </c>
      <c r="D377" s="3" t="s">
        <v>2957</v>
      </c>
      <c r="E377" s="3" t="s">
        <v>2957</v>
      </c>
      <c r="F377" s="3" t="s">
        <v>2958</v>
      </c>
      <c r="G377" s="3" t="s">
        <v>1013</v>
      </c>
    </row>
    <row r="378" spans="1:7" ht="45" customHeight="1" x14ac:dyDescent="0.25">
      <c r="A378" s="3" t="s">
        <v>2030</v>
      </c>
      <c r="B378" s="3" t="s">
        <v>10051</v>
      </c>
      <c r="C378" s="3" t="s">
        <v>1013</v>
      </c>
      <c r="D378" s="3" t="s">
        <v>2957</v>
      </c>
      <c r="E378" s="3" t="s">
        <v>2957</v>
      </c>
      <c r="F378" s="3" t="s">
        <v>2958</v>
      </c>
      <c r="G378" s="3" t="s">
        <v>1013</v>
      </c>
    </row>
    <row r="379" spans="1:7" ht="45" customHeight="1" x14ac:dyDescent="0.25">
      <c r="A379" s="3" t="s">
        <v>2035</v>
      </c>
      <c r="B379" s="3" t="s">
        <v>10052</v>
      </c>
      <c r="C379" s="3" t="s">
        <v>1013</v>
      </c>
      <c r="D379" s="3" t="s">
        <v>2957</v>
      </c>
      <c r="E379" s="3" t="s">
        <v>2957</v>
      </c>
      <c r="F379" s="3" t="s">
        <v>2958</v>
      </c>
      <c r="G379" s="3" t="s">
        <v>1013</v>
      </c>
    </row>
    <row r="380" spans="1:7" ht="45" customHeight="1" x14ac:dyDescent="0.25">
      <c r="A380" s="3" t="s">
        <v>2039</v>
      </c>
      <c r="B380" s="3" t="s">
        <v>10053</v>
      </c>
      <c r="C380" s="3" t="s">
        <v>1013</v>
      </c>
      <c r="D380" s="3" t="s">
        <v>2957</v>
      </c>
      <c r="E380" s="3" t="s">
        <v>2957</v>
      </c>
      <c r="F380" s="3" t="s">
        <v>2958</v>
      </c>
      <c r="G380" s="3" t="s">
        <v>1013</v>
      </c>
    </row>
    <row r="381" spans="1:7" ht="45" customHeight="1" x14ac:dyDescent="0.25">
      <c r="A381" s="3" t="s">
        <v>2042</v>
      </c>
      <c r="B381" s="3" t="s">
        <v>10054</v>
      </c>
      <c r="C381" s="3" t="s">
        <v>1013</v>
      </c>
      <c r="D381" s="3" t="s">
        <v>2957</v>
      </c>
      <c r="E381" s="3" t="s">
        <v>2957</v>
      </c>
      <c r="F381" s="3" t="s">
        <v>2958</v>
      </c>
      <c r="G381" s="3" t="s">
        <v>1013</v>
      </c>
    </row>
    <row r="382" spans="1:7" ht="45" customHeight="1" x14ac:dyDescent="0.25">
      <c r="A382" s="3" t="s">
        <v>2047</v>
      </c>
      <c r="B382" s="3" t="s">
        <v>10055</v>
      </c>
      <c r="C382" s="3" t="s">
        <v>1013</v>
      </c>
      <c r="D382" s="3" t="s">
        <v>2957</v>
      </c>
      <c r="E382" s="3" t="s">
        <v>2957</v>
      </c>
      <c r="F382" s="3" t="s">
        <v>2958</v>
      </c>
      <c r="G382" s="3" t="s">
        <v>1013</v>
      </c>
    </row>
    <row r="383" spans="1:7" ht="45" customHeight="1" x14ac:dyDescent="0.25">
      <c r="A383" s="3" t="s">
        <v>2049</v>
      </c>
      <c r="B383" s="3" t="s">
        <v>10056</v>
      </c>
      <c r="C383" s="3" t="s">
        <v>1013</v>
      </c>
      <c r="D383" s="3" t="s">
        <v>2957</v>
      </c>
      <c r="E383" s="3" t="s">
        <v>2957</v>
      </c>
      <c r="F383" s="3" t="s">
        <v>2958</v>
      </c>
      <c r="G383" s="3" t="s">
        <v>1013</v>
      </c>
    </row>
    <row r="384" spans="1:7" ht="45" customHeight="1" x14ac:dyDescent="0.25">
      <c r="A384" s="3" t="s">
        <v>2053</v>
      </c>
      <c r="B384" s="3" t="s">
        <v>10057</v>
      </c>
      <c r="C384" s="3" t="s">
        <v>1013</v>
      </c>
      <c r="D384" s="3" t="s">
        <v>2957</v>
      </c>
      <c r="E384" s="3" t="s">
        <v>2957</v>
      </c>
      <c r="F384" s="3" t="s">
        <v>2958</v>
      </c>
      <c r="G384" s="3" t="s">
        <v>1013</v>
      </c>
    </row>
    <row r="385" spans="1:7" ht="45" customHeight="1" x14ac:dyDescent="0.25">
      <c r="A385" s="3" t="s">
        <v>2058</v>
      </c>
      <c r="B385" s="3" t="s">
        <v>10058</v>
      </c>
      <c r="C385" s="3" t="s">
        <v>1013</v>
      </c>
      <c r="D385" s="3" t="s">
        <v>2957</v>
      </c>
      <c r="E385" s="3" t="s">
        <v>2957</v>
      </c>
      <c r="F385" s="3" t="s">
        <v>2958</v>
      </c>
      <c r="G385" s="3" t="s">
        <v>1013</v>
      </c>
    </row>
    <row r="386" spans="1:7" ht="45" customHeight="1" x14ac:dyDescent="0.25">
      <c r="A386" s="3" t="s">
        <v>2062</v>
      </c>
      <c r="B386" s="3" t="s">
        <v>10059</v>
      </c>
      <c r="C386" s="3" t="s">
        <v>1013</v>
      </c>
      <c r="D386" s="3" t="s">
        <v>2957</v>
      </c>
      <c r="E386" s="3" t="s">
        <v>2957</v>
      </c>
      <c r="F386" s="3" t="s">
        <v>2958</v>
      </c>
      <c r="G386" s="3" t="s">
        <v>1013</v>
      </c>
    </row>
    <row r="387" spans="1:7" ht="45" customHeight="1" x14ac:dyDescent="0.25">
      <c r="A387" s="3" t="s">
        <v>2068</v>
      </c>
      <c r="B387" s="3" t="s">
        <v>10060</v>
      </c>
      <c r="C387" s="3" t="s">
        <v>1013</v>
      </c>
      <c r="D387" s="3" t="s">
        <v>2957</v>
      </c>
      <c r="E387" s="3" t="s">
        <v>2957</v>
      </c>
      <c r="F387" s="3" t="s">
        <v>2958</v>
      </c>
      <c r="G387" s="3" t="s">
        <v>1013</v>
      </c>
    </row>
    <row r="388" spans="1:7" ht="45" customHeight="1" x14ac:dyDescent="0.25">
      <c r="A388" s="3" t="s">
        <v>2070</v>
      </c>
      <c r="B388" s="3" t="s">
        <v>10061</v>
      </c>
      <c r="C388" s="3" t="s">
        <v>1013</v>
      </c>
      <c r="D388" s="3" t="s">
        <v>2957</v>
      </c>
      <c r="E388" s="3" t="s">
        <v>2957</v>
      </c>
      <c r="F388" s="3" t="s">
        <v>2958</v>
      </c>
      <c r="G388" s="3" t="s">
        <v>1013</v>
      </c>
    </row>
    <row r="389" spans="1:7" ht="45" customHeight="1" x14ac:dyDescent="0.25">
      <c r="A389" s="3" t="s">
        <v>2074</v>
      </c>
      <c r="B389" s="3" t="s">
        <v>10062</v>
      </c>
      <c r="C389" s="3" t="s">
        <v>1013</v>
      </c>
      <c r="D389" s="3" t="s">
        <v>2957</v>
      </c>
      <c r="E389" s="3" t="s">
        <v>2957</v>
      </c>
      <c r="F389" s="3" t="s">
        <v>2958</v>
      </c>
      <c r="G389" s="3" t="s">
        <v>1013</v>
      </c>
    </row>
    <row r="390" spans="1:7" ht="45" customHeight="1" x14ac:dyDescent="0.25">
      <c r="A390" s="3" t="s">
        <v>2079</v>
      </c>
      <c r="B390" s="3" t="s">
        <v>10063</v>
      </c>
      <c r="C390" s="3" t="s">
        <v>1013</v>
      </c>
      <c r="D390" s="3" t="s">
        <v>2957</v>
      </c>
      <c r="E390" s="3" t="s">
        <v>2957</v>
      </c>
      <c r="F390" s="3" t="s">
        <v>2958</v>
      </c>
      <c r="G390" s="3" t="s">
        <v>1013</v>
      </c>
    </row>
    <row r="391" spans="1:7" ht="45" customHeight="1" x14ac:dyDescent="0.25">
      <c r="A391" s="3" t="s">
        <v>2084</v>
      </c>
      <c r="B391" s="3" t="s">
        <v>10064</v>
      </c>
      <c r="C391" s="3" t="s">
        <v>1013</v>
      </c>
      <c r="D391" s="3" t="s">
        <v>2957</v>
      </c>
      <c r="E391" s="3" t="s">
        <v>2957</v>
      </c>
      <c r="F391" s="3" t="s">
        <v>2958</v>
      </c>
      <c r="G391" s="3" t="s">
        <v>1013</v>
      </c>
    </row>
    <row r="392" spans="1:7" ht="45" customHeight="1" x14ac:dyDescent="0.25">
      <c r="A392" s="3" t="s">
        <v>2087</v>
      </c>
      <c r="B392" s="3" t="s">
        <v>10065</v>
      </c>
      <c r="C392" s="3" t="s">
        <v>1013</v>
      </c>
      <c r="D392" s="3" t="s">
        <v>2957</v>
      </c>
      <c r="E392" s="3" t="s">
        <v>2957</v>
      </c>
      <c r="F392" s="3" t="s">
        <v>2958</v>
      </c>
      <c r="G392" s="3" t="s">
        <v>1013</v>
      </c>
    </row>
    <row r="393" spans="1:7" ht="45" customHeight="1" x14ac:dyDescent="0.25">
      <c r="A393" s="3" t="s">
        <v>2090</v>
      </c>
      <c r="B393" s="3" t="s">
        <v>10066</v>
      </c>
      <c r="C393" s="3" t="s">
        <v>1013</v>
      </c>
      <c r="D393" s="3" t="s">
        <v>2957</v>
      </c>
      <c r="E393" s="3" t="s">
        <v>2957</v>
      </c>
      <c r="F393" s="3" t="s">
        <v>2958</v>
      </c>
      <c r="G393" s="3" t="s">
        <v>1013</v>
      </c>
    </row>
    <row r="394" spans="1:7" ht="45" customHeight="1" x14ac:dyDescent="0.25">
      <c r="A394" s="3" t="s">
        <v>2095</v>
      </c>
      <c r="B394" s="3" t="s">
        <v>10067</v>
      </c>
      <c r="C394" s="3" t="s">
        <v>1013</v>
      </c>
      <c r="D394" s="3" t="s">
        <v>2957</v>
      </c>
      <c r="E394" s="3" t="s">
        <v>2957</v>
      </c>
      <c r="F394" s="3" t="s">
        <v>2958</v>
      </c>
      <c r="G394" s="3" t="s">
        <v>1013</v>
      </c>
    </row>
    <row r="395" spans="1:7" ht="45" customHeight="1" x14ac:dyDescent="0.25">
      <c r="A395" s="3" t="s">
        <v>2099</v>
      </c>
      <c r="B395" s="3" t="s">
        <v>10068</v>
      </c>
      <c r="C395" s="3" t="s">
        <v>1013</v>
      </c>
      <c r="D395" s="3" t="s">
        <v>2957</v>
      </c>
      <c r="E395" s="3" t="s">
        <v>2957</v>
      </c>
      <c r="F395" s="3" t="s">
        <v>2958</v>
      </c>
      <c r="G395" s="3" t="s">
        <v>1013</v>
      </c>
    </row>
    <row r="396" spans="1:7" ht="45" customHeight="1" x14ac:dyDescent="0.25">
      <c r="A396" s="3" t="s">
        <v>2104</v>
      </c>
      <c r="B396" s="3" t="s">
        <v>10069</v>
      </c>
      <c r="C396" s="3" t="s">
        <v>1013</v>
      </c>
      <c r="D396" s="3" t="s">
        <v>2957</v>
      </c>
      <c r="E396" s="3" t="s">
        <v>2957</v>
      </c>
      <c r="F396" s="3" t="s">
        <v>2958</v>
      </c>
      <c r="G396" s="3" t="s">
        <v>1013</v>
      </c>
    </row>
    <row r="397" spans="1:7" ht="45" customHeight="1" x14ac:dyDescent="0.25">
      <c r="A397" s="3" t="s">
        <v>2107</v>
      </c>
      <c r="B397" s="3" t="s">
        <v>10070</v>
      </c>
      <c r="C397" s="3" t="s">
        <v>1013</v>
      </c>
      <c r="D397" s="3" t="s">
        <v>2957</v>
      </c>
      <c r="E397" s="3" t="s">
        <v>2957</v>
      </c>
      <c r="F397" s="3" t="s">
        <v>2958</v>
      </c>
      <c r="G397" s="3" t="s">
        <v>1013</v>
      </c>
    </row>
    <row r="398" spans="1:7" ht="45" customHeight="1" x14ac:dyDescent="0.25">
      <c r="A398" s="3" t="s">
        <v>2113</v>
      </c>
      <c r="B398" s="3" t="s">
        <v>10071</v>
      </c>
      <c r="C398" s="3" t="s">
        <v>1013</v>
      </c>
      <c r="D398" s="3" t="s">
        <v>2957</v>
      </c>
      <c r="E398" s="3" t="s">
        <v>2957</v>
      </c>
      <c r="F398" s="3" t="s">
        <v>2958</v>
      </c>
      <c r="G398" s="3" t="s">
        <v>1013</v>
      </c>
    </row>
    <row r="399" spans="1:7" ht="45" customHeight="1" x14ac:dyDescent="0.25">
      <c r="A399" s="3" t="s">
        <v>2114</v>
      </c>
      <c r="B399" s="3" t="s">
        <v>10072</v>
      </c>
      <c r="C399" s="3" t="s">
        <v>1013</v>
      </c>
      <c r="D399" s="3" t="s">
        <v>2957</v>
      </c>
      <c r="E399" s="3" t="s">
        <v>2957</v>
      </c>
      <c r="F399" s="3" t="s">
        <v>2958</v>
      </c>
      <c r="G399" s="3" t="s">
        <v>1013</v>
      </c>
    </row>
    <row r="400" spans="1:7" ht="45" customHeight="1" x14ac:dyDescent="0.25">
      <c r="A400" s="3" t="s">
        <v>2117</v>
      </c>
      <c r="B400" s="3" t="s">
        <v>10073</v>
      </c>
      <c r="C400" s="3" t="s">
        <v>1013</v>
      </c>
      <c r="D400" s="3" t="s">
        <v>2957</v>
      </c>
      <c r="E400" s="3" t="s">
        <v>2957</v>
      </c>
      <c r="F400" s="3" t="s">
        <v>2958</v>
      </c>
      <c r="G400" s="3" t="s">
        <v>1013</v>
      </c>
    </row>
    <row r="401" spans="1:7" ht="45" customHeight="1" x14ac:dyDescent="0.25">
      <c r="A401" s="3" t="s">
        <v>2122</v>
      </c>
      <c r="B401" s="3" t="s">
        <v>10074</v>
      </c>
      <c r="C401" s="3" t="s">
        <v>1013</v>
      </c>
      <c r="D401" s="3" t="s">
        <v>2957</v>
      </c>
      <c r="E401" s="3" t="s">
        <v>2957</v>
      </c>
      <c r="F401" s="3" t="s">
        <v>2958</v>
      </c>
      <c r="G401" s="3" t="s">
        <v>1013</v>
      </c>
    </row>
    <row r="402" spans="1:7" ht="45" customHeight="1" x14ac:dyDescent="0.25">
      <c r="A402" s="3" t="s">
        <v>2129</v>
      </c>
      <c r="B402" s="3" t="s">
        <v>10075</v>
      </c>
      <c r="C402" s="3" t="s">
        <v>1013</v>
      </c>
      <c r="D402" s="3" t="s">
        <v>2957</v>
      </c>
      <c r="E402" s="3" t="s">
        <v>2957</v>
      </c>
      <c r="F402" s="3" t="s">
        <v>2958</v>
      </c>
      <c r="G402" s="3" t="s">
        <v>1013</v>
      </c>
    </row>
    <row r="403" spans="1:7" ht="45" customHeight="1" x14ac:dyDescent="0.25">
      <c r="A403" s="3" t="s">
        <v>2134</v>
      </c>
      <c r="B403" s="3" t="s">
        <v>10076</v>
      </c>
      <c r="C403" s="3" t="s">
        <v>1013</v>
      </c>
      <c r="D403" s="3" t="s">
        <v>2957</v>
      </c>
      <c r="E403" s="3" t="s">
        <v>2957</v>
      </c>
      <c r="F403" s="3" t="s">
        <v>2958</v>
      </c>
      <c r="G403" s="3" t="s">
        <v>1013</v>
      </c>
    </row>
    <row r="404" spans="1:7" ht="45" customHeight="1" x14ac:dyDescent="0.25">
      <c r="A404" s="3" t="s">
        <v>2138</v>
      </c>
      <c r="B404" s="3" t="s">
        <v>10077</v>
      </c>
      <c r="C404" s="3" t="s">
        <v>1013</v>
      </c>
      <c r="D404" s="3" t="s">
        <v>2957</v>
      </c>
      <c r="E404" s="3" t="s">
        <v>2957</v>
      </c>
      <c r="F404" s="3" t="s">
        <v>2958</v>
      </c>
      <c r="G404" s="3" t="s">
        <v>1013</v>
      </c>
    </row>
    <row r="405" spans="1:7" ht="45" customHeight="1" x14ac:dyDescent="0.25">
      <c r="A405" s="3" t="s">
        <v>2145</v>
      </c>
      <c r="B405" s="3" t="s">
        <v>10078</v>
      </c>
      <c r="C405" s="3" t="s">
        <v>1013</v>
      </c>
      <c r="D405" s="3" t="s">
        <v>2957</v>
      </c>
      <c r="E405" s="3" t="s">
        <v>2957</v>
      </c>
      <c r="F405" s="3" t="s">
        <v>2958</v>
      </c>
      <c r="G405" s="3" t="s">
        <v>1013</v>
      </c>
    </row>
    <row r="406" spans="1:7" ht="45" customHeight="1" x14ac:dyDescent="0.25">
      <c r="A406" s="3" t="s">
        <v>2149</v>
      </c>
      <c r="B406" s="3" t="s">
        <v>10079</v>
      </c>
      <c r="C406" s="3" t="s">
        <v>1013</v>
      </c>
      <c r="D406" s="3" t="s">
        <v>2957</v>
      </c>
      <c r="E406" s="3" t="s">
        <v>2957</v>
      </c>
      <c r="F406" s="3" t="s">
        <v>2958</v>
      </c>
      <c r="G406" s="3" t="s">
        <v>1013</v>
      </c>
    </row>
    <row r="407" spans="1:7" ht="45" customHeight="1" x14ac:dyDescent="0.25">
      <c r="A407" s="3" t="s">
        <v>2153</v>
      </c>
      <c r="B407" s="3" t="s">
        <v>10080</v>
      </c>
      <c r="C407" s="3" t="s">
        <v>1013</v>
      </c>
      <c r="D407" s="3" t="s">
        <v>2957</v>
      </c>
      <c r="E407" s="3" t="s">
        <v>2957</v>
      </c>
      <c r="F407" s="3" t="s">
        <v>2958</v>
      </c>
      <c r="G407" s="3" t="s">
        <v>1013</v>
      </c>
    </row>
    <row r="408" spans="1:7" ht="45" customHeight="1" x14ac:dyDescent="0.25">
      <c r="A408" s="3" t="s">
        <v>2160</v>
      </c>
      <c r="B408" s="3" t="s">
        <v>10081</v>
      </c>
      <c r="C408" s="3" t="s">
        <v>1013</v>
      </c>
      <c r="D408" s="3" t="s">
        <v>2957</v>
      </c>
      <c r="E408" s="3" t="s">
        <v>2957</v>
      </c>
      <c r="F408" s="3" t="s">
        <v>2958</v>
      </c>
      <c r="G408" s="3" t="s">
        <v>1013</v>
      </c>
    </row>
    <row r="409" spans="1:7" ht="45" customHeight="1" x14ac:dyDescent="0.25">
      <c r="A409" s="3" t="s">
        <v>2165</v>
      </c>
      <c r="B409" s="3" t="s">
        <v>10082</v>
      </c>
      <c r="C409" s="3" t="s">
        <v>1013</v>
      </c>
      <c r="D409" s="3" t="s">
        <v>2957</v>
      </c>
      <c r="E409" s="3" t="s">
        <v>2957</v>
      </c>
      <c r="F409" s="3" t="s">
        <v>2958</v>
      </c>
      <c r="G409" s="3" t="s">
        <v>1013</v>
      </c>
    </row>
    <row r="410" spans="1:7" ht="45" customHeight="1" x14ac:dyDescent="0.25">
      <c r="A410" s="3" t="s">
        <v>2170</v>
      </c>
      <c r="B410" s="3" t="s">
        <v>10083</v>
      </c>
      <c r="C410" s="3" t="s">
        <v>1013</v>
      </c>
      <c r="D410" s="3" t="s">
        <v>2957</v>
      </c>
      <c r="E410" s="3" t="s">
        <v>2957</v>
      </c>
      <c r="F410" s="3" t="s">
        <v>2958</v>
      </c>
      <c r="G410" s="3" t="s">
        <v>1013</v>
      </c>
    </row>
    <row r="411" spans="1:7" ht="45" customHeight="1" x14ac:dyDescent="0.25">
      <c r="A411" s="3" t="s">
        <v>2173</v>
      </c>
      <c r="B411" s="3" t="s">
        <v>10084</v>
      </c>
      <c r="C411" s="3" t="s">
        <v>1013</v>
      </c>
      <c r="D411" s="3" t="s">
        <v>2957</v>
      </c>
      <c r="E411" s="3" t="s">
        <v>2957</v>
      </c>
      <c r="F411" s="3" t="s">
        <v>2958</v>
      </c>
      <c r="G411" s="3" t="s">
        <v>1013</v>
      </c>
    </row>
    <row r="412" spans="1:7" ht="45" customHeight="1" x14ac:dyDescent="0.25">
      <c r="A412" s="3" t="s">
        <v>2177</v>
      </c>
      <c r="B412" s="3" t="s">
        <v>10085</v>
      </c>
      <c r="C412" s="3" t="s">
        <v>1013</v>
      </c>
      <c r="D412" s="3" t="s">
        <v>2957</v>
      </c>
      <c r="E412" s="3" t="s">
        <v>2957</v>
      </c>
      <c r="F412" s="3" t="s">
        <v>2958</v>
      </c>
      <c r="G412" s="3" t="s">
        <v>1013</v>
      </c>
    </row>
    <row r="413" spans="1:7" ht="45" customHeight="1" x14ac:dyDescent="0.25">
      <c r="A413" s="3" t="s">
        <v>2183</v>
      </c>
      <c r="B413" s="3" t="s">
        <v>10086</v>
      </c>
      <c r="C413" s="3" t="s">
        <v>1013</v>
      </c>
      <c r="D413" s="3" t="s">
        <v>2957</v>
      </c>
      <c r="E413" s="3" t="s">
        <v>2957</v>
      </c>
      <c r="F413" s="3" t="s">
        <v>2958</v>
      </c>
      <c r="G413" s="3" t="s">
        <v>1013</v>
      </c>
    </row>
    <row r="414" spans="1:7" ht="45" customHeight="1" x14ac:dyDescent="0.25">
      <c r="A414" s="3" t="s">
        <v>2189</v>
      </c>
      <c r="B414" s="3" t="s">
        <v>10087</v>
      </c>
      <c r="C414" s="3" t="s">
        <v>1013</v>
      </c>
      <c r="D414" s="3" t="s">
        <v>2957</v>
      </c>
      <c r="E414" s="3" t="s">
        <v>2957</v>
      </c>
      <c r="F414" s="3" t="s">
        <v>2958</v>
      </c>
      <c r="G414" s="3" t="s">
        <v>1013</v>
      </c>
    </row>
    <row r="415" spans="1:7" ht="45" customHeight="1" x14ac:dyDescent="0.25">
      <c r="A415" s="3" t="s">
        <v>2192</v>
      </c>
      <c r="B415" s="3" t="s">
        <v>10088</v>
      </c>
      <c r="C415" s="3" t="s">
        <v>1013</v>
      </c>
      <c r="D415" s="3" t="s">
        <v>2957</v>
      </c>
      <c r="E415" s="3" t="s">
        <v>2957</v>
      </c>
      <c r="F415" s="3" t="s">
        <v>2958</v>
      </c>
      <c r="G415" s="3" t="s">
        <v>1013</v>
      </c>
    </row>
    <row r="416" spans="1:7" ht="45" customHeight="1" x14ac:dyDescent="0.25">
      <c r="A416" s="3" t="s">
        <v>2198</v>
      </c>
      <c r="B416" s="3" t="s">
        <v>10089</v>
      </c>
      <c r="C416" s="3" t="s">
        <v>1013</v>
      </c>
      <c r="D416" s="3" t="s">
        <v>2957</v>
      </c>
      <c r="E416" s="3" t="s">
        <v>2957</v>
      </c>
      <c r="F416" s="3" t="s">
        <v>2958</v>
      </c>
      <c r="G416" s="3" t="s">
        <v>1013</v>
      </c>
    </row>
    <row r="417" spans="1:7" ht="45" customHeight="1" x14ac:dyDescent="0.25">
      <c r="A417" s="3" t="s">
        <v>2203</v>
      </c>
      <c r="B417" s="3" t="s">
        <v>10090</v>
      </c>
      <c r="C417" s="3" t="s">
        <v>1013</v>
      </c>
      <c r="D417" s="3" t="s">
        <v>2957</v>
      </c>
      <c r="E417" s="3" t="s">
        <v>2957</v>
      </c>
      <c r="F417" s="3" t="s">
        <v>2958</v>
      </c>
      <c r="G417" s="3" t="s">
        <v>1013</v>
      </c>
    </row>
    <row r="418" spans="1:7" ht="45" customHeight="1" x14ac:dyDescent="0.25">
      <c r="A418" s="3" t="s">
        <v>2209</v>
      </c>
      <c r="B418" s="3" t="s">
        <v>10091</v>
      </c>
      <c r="C418" s="3" t="s">
        <v>1013</v>
      </c>
      <c r="D418" s="3" t="s">
        <v>2957</v>
      </c>
      <c r="E418" s="3" t="s">
        <v>2957</v>
      </c>
      <c r="F418" s="3" t="s">
        <v>2958</v>
      </c>
      <c r="G418" s="3" t="s">
        <v>1013</v>
      </c>
    </row>
    <row r="419" spans="1:7" ht="45" customHeight="1" x14ac:dyDescent="0.25">
      <c r="A419" s="3" t="s">
        <v>2212</v>
      </c>
      <c r="B419" s="3" t="s">
        <v>10092</v>
      </c>
      <c r="C419" s="3" t="s">
        <v>1013</v>
      </c>
      <c r="D419" s="3" t="s">
        <v>2957</v>
      </c>
      <c r="E419" s="3" t="s">
        <v>2957</v>
      </c>
      <c r="F419" s="3" t="s">
        <v>2958</v>
      </c>
      <c r="G419" s="3" t="s">
        <v>1013</v>
      </c>
    </row>
    <row r="420" spans="1:7" ht="45" customHeight="1" x14ac:dyDescent="0.25">
      <c r="A420" s="3" t="s">
        <v>2215</v>
      </c>
      <c r="B420" s="3" t="s">
        <v>10093</v>
      </c>
      <c r="C420" s="3" t="s">
        <v>1013</v>
      </c>
      <c r="D420" s="3" t="s">
        <v>2957</v>
      </c>
      <c r="E420" s="3" t="s">
        <v>2957</v>
      </c>
      <c r="F420" s="3" t="s">
        <v>2958</v>
      </c>
      <c r="G420" s="3" t="s">
        <v>1013</v>
      </c>
    </row>
    <row r="421" spans="1:7" ht="45" customHeight="1" x14ac:dyDescent="0.25">
      <c r="A421" s="3" t="s">
        <v>2219</v>
      </c>
      <c r="B421" s="3" t="s">
        <v>10094</v>
      </c>
      <c r="C421" s="3" t="s">
        <v>1013</v>
      </c>
      <c r="D421" s="3" t="s">
        <v>2957</v>
      </c>
      <c r="E421" s="3" t="s">
        <v>2957</v>
      </c>
      <c r="F421" s="3" t="s">
        <v>2958</v>
      </c>
      <c r="G421" s="3" t="s">
        <v>1013</v>
      </c>
    </row>
    <row r="422" spans="1:7" ht="45" customHeight="1" x14ac:dyDescent="0.25">
      <c r="A422" s="3" t="s">
        <v>2223</v>
      </c>
      <c r="B422" s="3" t="s">
        <v>10095</v>
      </c>
      <c r="C422" s="3" t="s">
        <v>1013</v>
      </c>
      <c r="D422" s="3" t="s">
        <v>2957</v>
      </c>
      <c r="E422" s="3" t="s">
        <v>2957</v>
      </c>
      <c r="F422" s="3" t="s">
        <v>2958</v>
      </c>
      <c r="G422" s="3" t="s">
        <v>1013</v>
      </c>
    </row>
    <row r="423" spans="1:7" ht="45" customHeight="1" x14ac:dyDescent="0.25">
      <c r="A423" s="3" t="s">
        <v>2227</v>
      </c>
      <c r="B423" s="3" t="s">
        <v>10096</v>
      </c>
      <c r="C423" s="3" t="s">
        <v>1013</v>
      </c>
      <c r="D423" s="3" t="s">
        <v>2957</v>
      </c>
      <c r="E423" s="3" t="s">
        <v>2957</v>
      </c>
      <c r="F423" s="3" t="s">
        <v>2958</v>
      </c>
      <c r="G423" s="3" t="s">
        <v>1013</v>
      </c>
    </row>
    <row r="424" spans="1:7" ht="45" customHeight="1" x14ac:dyDescent="0.25">
      <c r="A424" s="3" t="s">
        <v>2233</v>
      </c>
      <c r="B424" s="3" t="s">
        <v>10097</v>
      </c>
      <c r="C424" s="3" t="s">
        <v>1013</v>
      </c>
      <c r="D424" s="3" t="s">
        <v>2957</v>
      </c>
      <c r="E424" s="3" t="s">
        <v>2957</v>
      </c>
      <c r="F424" s="3" t="s">
        <v>2958</v>
      </c>
      <c r="G424" s="3" t="s">
        <v>1013</v>
      </c>
    </row>
    <row r="425" spans="1:7" ht="45" customHeight="1" x14ac:dyDescent="0.25">
      <c r="A425" s="3" t="s">
        <v>2238</v>
      </c>
      <c r="B425" s="3" t="s">
        <v>10098</v>
      </c>
      <c r="C425" s="3" t="s">
        <v>1013</v>
      </c>
      <c r="D425" s="3" t="s">
        <v>2957</v>
      </c>
      <c r="E425" s="3" t="s">
        <v>2957</v>
      </c>
      <c r="F425" s="3" t="s">
        <v>2958</v>
      </c>
      <c r="G425" s="3" t="s">
        <v>1013</v>
      </c>
    </row>
    <row r="426" spans="1:7" ht="45" customHeight="1" x14ac:dyDescent="0.25">
      <c r="A426" s="3" t="s">
        <v>2240</v>
      </c>
      <c r="B426" s="3" t="s">
        <v>10099</v>
      </c>
      <c r="C426" s="3" t="s">
        <v>1013</v>
      </c>
      <c r="D426" s="3" t="s">
        <v>2957</v>
      </c>
      <c r="E426" s="3" t="s">
        <v>2957</v>
      </c>
      <c r="F426" s="3" t="s">
        <v>2958</v>
      </c>
      <c r="G426" s="3" t="s">
        <v>1013</v>
      </c>
    </row>
    <row r="427" spans="1:7" ht="45" customHeight="1" x14ac:dyDescent="0.25">
      <c r="A427" s="3" t="s">
        <v>2243</v>
      </c>
      <c r="B427" s="3" t="s">
        <v>10100</v>
      </c>
      <c r="C427" s="3" t="s">
        <v>1013</v>
      </c>
      <c r="D427" s="3" t="s">
        <v>2957</v>
      </c>
      <c r="E427" s="3" t="s">
        <v>2957</v>
      </c>
      <c r="F427" s="3" t="s">
        <v>2958</v>
      </c>
      <c r="G427" s="3" t="s">
        <v>1013</v>
      </c>
    </row>
    <row r="428" spans="1:7" ht="45" customHeight="1" x14ac:dyDescent="0.25">
      <c r="A428" s="3" t="s">
        <v>2248</v>
      </c>
      <c r="B428" s="3" t="s">
        <v>10101</v>
      </c>
      <c r="C428" s="3" t="s">
        <v>1013</v>
      </c>
      <c r="D428" s="3" t="s">
        <v>2957</v>
      </c>
      <c r="E428" s="3" t="s">
        <v>2957</v>
      </c>
      <c r="F428" s="3" t="s">
        <v>2958</v>
      </c>
      <c r="G428" s="3" t="s">
        <v>1013</v>
      </c>
    </row>
    <row r="429" spans="1:7" ht="45" customHeight="1" x14ac:dyDescent="0.25">
      <c r="A429" s="3" t="s">
        <v>2251</v>
      </c>
      <c r="B429" s="3" t="s">
        <v>10102</v>
      </c>
      <c r="C429" s="3" t="s">
        <v>1013</v>
      </c>
      <c r="D429" s="3" t="s">
        <v>2957</v>
      </c>
      <c r="E429" s="3" t="s">
        <v>2957</v>
      </c>
      <c r="F429" s="3" t="s">
        <v>2958</v>
      </c>
      <c r="G429" s="3" t="s">
        <v>1013</v>
      </c>
    </row>
    <row r="430" spans="1:7" ht="45" customHeight="1" x14ac:dyDescent="0.25">
      <c r="A430" s="3" t="s">
        <v>2256</v>
      </c>
      <c r="B430" s="3" t="s">
        <v>10103</v>
      </c>
      <c r="C430" s="3" t="s">
        <v>1013</v>
      </c>
      <c r="D430" s="3" t="s">
        <v>2957</v>
      </c>
      <c r="E430" s="3" t="s">
        <v>2957</v>
      </c>
      <c r="F430" s="3" t="s">
        <v>2958</v>
      </c>
      <c r="G430" s="3" t="s">
        <v>1013</v>
      </c>
    </row>
    <row r="431" spans="1:7" ht="45" customHeight="1" x14ac:dyDescent="0.25">
      <c r="A431" s="3" t="s">
        <v>2258</v>
      </c>
      <c r="B431" s="3" t="s">
        <v>10104</v>
      </c>
      <c r="C431" s="3" t="s">
        <v>1013</v>
      </c>
      <c r="D431" s="3" t="s">
        <v>2957</v>
      </c>
      <c r="E431" s="3" t="s">
        <v>2957</v>
      </c>
      <c r="F431" s="3" t="s">
        <v>2958</v>
      </c>
      <c r="G431" s="3" t="s">
        <v>1013</v>
      </c>
    </row>
    <row r="432" spans="1:7" ht="45" customHeight="1" x14ac:dyDescent="0.25">
      <c r="A432" s="3" t="s">
        <v>2262</v>
      </c>
      <c r="B432" s="3" t="s">
        <v>10105</v>
      </c>
      <c r="C432" s="3" t="s">
        <v>1013</v>
      </c>
      <c r="D432" s="3" t="s">
        <v>2957</v>
      </c>
      <c r="E432" s="3" t="s">
        <v>2957</v>
      </c>
      <c r="F432" s="3" t="s">
        <v>2958</v>
      </c>
      <c r="G432" s="3" t="s">
        <v>1013</v>
      </c>
    </row>
    <row r="433" spans="1:7" ht="45" customHeight="1" x14ac:dyDescent="0.25">
      <c r="A433" s="3" t="s">
        <v>2265</v>
      </c>
      <c r="B433" s="3" t="s">
        <v>10106</v>
      </c>
      <c r="C433" s="3" t="s">
        <v>1013</v>
      </c>
      <c r="D433" s="3" t="s">
        <v>2957</v>
      </c>
      <c r="E433" s="3" t="s">
        <v>2957</v>
      </c>
      <c r="F433" s="3" t="s">
        <v>2958</v>
      </c>
      <c r="G433" s="3" t="s">
        <v>1013</v>
      </c>
    </row>
    <row r="434" spans="1:7" ht="45" customHeight="1" x14ac:dyDescent="0.25">
      <c r="A434" s="3" t="s">
        <v>2267</v>
      </c>
      <c r="B434" s="3" t="s">
        <v>10107</v>
      </c>
      <c r="C434" s="3" t="s">
        <v>1013</v>
      </c>
      <c r="D434" s="3" t="s">
        <v>2957</v>
      </c>
      <c r="E434" s="3" t="s">
        <v>2957</v>
      </c>
      <c r="F434" s="3" t="s">
        <v>2958</v>
      </c>
      <c r="G434" s="3" t="s">
        <v>1013</v>
      </c>
    </row>
    <row r="435" spans="1:7" ht="45" customHeight="1" x14ac:dyDescent="0.25">
      <c r="A435" s="3" t="s">
        <v>2273</v>
      </c>
      <c r="B435" s="3" t="s">
        <v>10108</v>
      </c>
      <c r="C435" s="3" t="s">
        <v>1013</v>
      </c>
      <c r="D435" s="3" t="s">
        <v>2957</v>
      </c>
      <c r="E435" s="3" t="s">
        <v>2957</v>
      </c>
      <c r="F435" s="3" t="s">
        <v>2958</v>
      </c>
      <c r="G435" s="3" t="s">
        <v>1013</v>
      </c>
    </row>
    <row r="436" spans="1:7" ht="45" customHeight="1" x14ac:dyDescent="0.25">
      <c r="A436" s="3" t="s">
        <v>2277</v>
      </c>
      <c r="B436" s="3" t="s">
        <v>10109</v>
      </c>
      <c r="C436" s="3" t="s">
        <v>1013</v>
      </c>
      <c r="D436" s="3" t="s">
        <v>2957</v>
      </c>
      <c r="E436" s="3" t="s">
        <v>2957</v>
      </c>
      <c r="F436" s="3" t="s">
        <v>2958</v>
      </c>
      <c r="G436" s="3" t="s">
        <v>1013</v>
      </c>
    </row>
    <row r="437" spans="1:7" ht="45" customHeight="1" x14ac:dyDescent="0.25">
      <c r="A437" s="3" t="s">
        <v>2280</v>
      </c>
      <c r="B437" s="3" t="s">
        <v>10110</v>
      </c>
      <c r="C437" s="3" t="s">
        <v>1013</v>
      </c>
      <c r="D437" s="3" t="s">
        <v>2957</v>
      </c>
      <c r="E437" s="3" t="s">
        <v>2957</v>
      </c>
      <c r="F437" s="3" t="s">
        <v>2958</v>
      </c>
      <c r="G437" s="3" t="s">
        <v>1013</v>
      </c>
    </row>
    <row r="438" spans="1:7" ht="45" customHeight="1" x14ac:dyDescent="0.25">
      <c r="A438" s="3" t="s">
        <v>2285</v>
      </c>
      <c r="B438" s="3" t="s">
        <v>10111</v>
      </c>
      <c r="C438" s="3" t="s">
        <v>1013</v>
      </c>
      <c r="D438" s="3" t="s">
        <v>2957</v>
      </c>
      <c r="E438" s="3" t="s">
        <v>2957</v>
      </c>
      <c r="F438" s="3" t="s">
        <v>2958</v>
      </c>
      <c r="G438" s="3" t="s">
        <v>1013</v>
      </c>
    </row>
    <row r="439" spans="1:7" ht="45" customHeight="1" x14ac:dyDescent="0.25">
      <c r="A439" s="3" t="s">
        <v>2288</v>
      </c>
      <c r="B439" s="3" t="s">
        <v>10112</v>
      </c>
      <c r="C439" s="3" t="s">
        <v>1013</v>
      </c>
      <c r="D439" s="3" t="s">
        <v>2957</v>
      </c>
      <c r="E439" s="3" t="s">
        <v>2957</v>
      </c>
      <c r="F439" s="3" t="s">
        <v>2958</v>
      </c>
      <c r="G439" s="3" t="s">
        <v>1013</v>
      </c>
    </row>
    <row r="440" spans="1:7" ht="45" customHeight="1" x14ac:dyDescent="0.25">
      <c r="A440" s="3" t="s">
        <v>2292</v>
      </c>
      <c r="B440" s="3" t="s">
        <v>10113</v>
      </c>
      <c r="C440" s="3" t="s">
        <v>1013</v>
      </c>
      <c r="D440" s="3" t="s">
        <v>2957</v>
      </c>
      <c r="E440" s="3" t="s">
        <v>2957</v>
      </c>
      <c r="F440" s="3" t="s">
        <v>2958</v>
      </c>
      <c r="G440" s="3" t="s">
        <v>1013</v>
      </c>
    </row>
    <row r="441" spans="1:7" ht="45" customHeight="1" x14ac:dyDescent="0.25">
      <c r="A441" s="3" t="s">
        <v>2297</v>
      </c>
      <c r="B441" s="3" t="s">
        <v>10114</v>
      </c>
      <c r="C441" s="3" t="s">
        <v>1013</v>
      </c>
      <c r="D441" s="3" t="s">
        <v>2957</v>
      </c>
      <c r="E441" s="3" t="s">
        <v>2957</v>
      </c>
      <c r="F441" s="3" t="s">
        <v>2958</v>
      </c>
      <c r="G441" s="3" t="s">
        <v>1013</v>
      </c>
    </row>
    <row r="442" spans="1:7" ht="45" customHeight="1" x14ac:dyDescent="0.25">
      <c r="A442" s="3" t="s">
        <v>2301</v>
      </c>
      <c r="B442" s="3" t="s">
        <v>10115</v>
      </c>
      <c r="C442" s="3" t="s">
        <v>1013</v>
      </c>
      <c r="D442" s="3" t="s">
        <v>2957</v>
      </c>
      <c r="E442" s="3" t="s">
        <v>2957</v>
      </c>
      <c r="F442" s="3" t="s">
        <v>2958</v>
      </c>
      <c r="G442" s="3" t="s">
        <v>1013</v>
      </c>
    </row>
    <row r="443" spans="1:7" ht="45" customHeight="1" x14ac:dyDescent="0.25">
      <c r="A443" s="3" t="s">
        <v>2306</v>
      </c>
      <c r="B443" s="3" t="s">
        <v>10116</v>
      </c>
      <c r="C443" s="3" t="s">
        <v>1013</v>
      </c>
      <c r="D443" s="3" t="s">
        <v>2957</v>
      </c>
      <c r="E443" s="3" t="s">
        <v>2957</v>
      </c>
      <c r="F443" s="3" t="s">
        <v>2958</v>
      </c>
      <c r="G443" s="3" t="s">
        <v>1013</v>
      </c>
    </row>
    <row r="444" spans="1:7" ht="45" customHeight="1" x14ac:dyDescent="0.25">
      <c r="A444" s="3" t="s">
        <v>2310</v>
      </c>
      <c r="B444" s="3" t="s">
        <v>10117</v>
      </c>
      <c r="C444" s="3" t="s">
        <v>1013</v>
      </c>
      <c r="D444" s="3" t="s">
        <v>2957</v>
      </c>
      <c r="E444" s="3" t="s">
        <v>2957</v>
      </c>
      <c r="F444" s="3" t="s">
        <v>2958</v>
      </c>
      <c r="G444" s="3" t="s">
        <v>1013</v>
      </c>
    </row>
    <row r="445" spans="1:7" ht="45" customHeight="1" x14ac:dyDescent="0.25">
      <c r="A445" s="3" t="s">
        <v>2315</v>
      </c>
      <c r="B445" s="3" t="s">
        <v>10118</v>
      </c>
      <c r="C445" s="3" t="s">
        <v>1013</v>
      </c>
      <c r="D445" s="3" t="s">
        <v>2957</v>
      </c>
      <c r="E445" s="3" t="s">
        <v>2957</v>
      </c>
      <c r="F445" s="3" t="s">
        <v>2958</v>
      </c>
      <c r="G445" s="3" t="s">
        <v>1013</v>
      </c>
    </row>
    <row r="446" spans="1:7" ht="45" customHeight="1" x14ac:dyDescent="0.25">
      <c r="A446" s="3" t="s">
        <v>2316</v>
      </c>
      <c r="B446" s="3" t="s">
        <v>10119</v>
      </c>
      <c r="C446" s="3" t="s">
        <v>1013</v>
      </c>
      <c r="D446" s="3" t="s">
        <v>2957</v>
      </c>
      <c r="E446" s="3" t="s">
        <v>2957</v>
      </c>
      <c r="F446" s="3" t="s">
        <v>2958</v>
      </c>
      <c r="G446" s="3" t="s">
        <v>1013</v>
      </c>
    </row>
    <row r="447" spans="1:7" ht="45" customHeight="1" x14ac:dyDescent="0.25">
      <c r="A447" s="3" t="s">
        <v>2321</v>
      </c>
      <c r="B447" s="3" t="s">
        <v>10120</v>
      </c>
      <c r="C447" s="3" t="s">
        <v>1013</v>
      </c>
      <c r="D447" s="3" t="s">
        <v>2957</v>
      </c>
      <c r="E447" s="3" t="s">
        <v>2957</v>
      </c>
      <c r="F447" s="3" t="s">
        <v>2958</v>
      </c>
      <c r="G447" s="3" t="s">
        <v>1013</v>
      </c>
    </row>
    <row r="448" spans="1:7" ht="45" customHeight="1" x14ac:dyDescent="0.25">
      <c r="A448" s="3" t="s">
        <v>2325</v>
      </c>
      <c r="B448" s="3" t="s">
        <v>10121</v>
      </c>
      <c r="C448" s="3" t="s">
        <v>1013</v>
      </c>
      <c r="D448" s="3" t="s">
        <v>2957</v>
      </c>
      <c r="E448" s="3" t="s">
        <v>2957</v>
      </c>
      <c r="F448" s="3" t="s">
        <v>2958</v>
      </c>
      <c r="G448" s="3" t="s">
        <v>1013</v>
      </c>
    </row>
    <row r="449" spans="1:7" ht="45" customHeight="1" x14ac:dyDescent="0.25">
      <c r="A449" s="3" t="s">
        <v>2328</v>
      </c>
      <c r="B449" s="3" t="s">
        <v>10122</v>
      </c>
      <c r="C449" s="3" t="s">
        <v>1013</v>
      </c>
      <c r="D449" s="3" t="s">
        <v>2957</v>
      </c>
      <c r="E449" s="3" t="s">
        <v>2957</v>
      </c>
      <c r="F449" s="3" t="s">
        <v>2958</v>
      </c>
      <c r="G449" s="3" t="s">
        <v>1013</v>
      </c>
    </row>
    <row r="450" spans="1:7" ht="45" customHeight="1" x14ac:dyDescent="0.25">
      <c r="A450" s="3" t="s">
        <v>2330</v>
      </c>
      <c r="B450" s="3" t="s">
        <v>10123</v>
      </c>
      <c r="C450" s="3" t="s">
        <v>1013</v>
      </c>
      <c r="D450" s="3" t="s">
        <v>2957</v>
      </c>
      <c r="E450" s="3" t="s">
        <v>2957</v>
      </c>
      <c r="F450" s="3" t="s">
        <v>2958</v>
      </c>
      <c r="G450" s="3" t="s">
        <v>1013</v>
      </c>
    </row>
    <row r="451" spans="1:7" ht="45" customHeight="1" x14ac:dyDescent="0.25">
      <c r="A451" s="3" t="s">
        <v>2336</v>
      </c>
      <c r="B451" s="3" t="s">
        <v>10124</v>
      </c>
      <c r="C451" s="3" t="s">
        <v>1013</v>
      </c>
      <c r="D451" s="3" t="s">
        <v>2957</v>
      </c>
      <c r="E451" s="3" t="s">
        <v>2957</v>
      </c>
      <c r="F451" s="3" t="s">
        <v>2958</v>
      </c>
      <c r="G451" s="3" t="s">
        <v>1013</v>
      </c>
    </row>
    <row r="452" spans="1:7" ht="45" customHeight="1" x14ac:dyDescent="0.25">
      <c r="A452" s="3" t="s">
        <v>2338</v>
      </c>
      <c r="B452" s="3" t="s">
        <v>10125</v>
      </c>
      <c r="C452" s="3" t="s">
        <v>1013</v>
      </c>
      <c r="D452" s="3" t="s">
        <v>2957</v>
      </c>
      <c r="E452" s="3" t="s">
        <v>2957</v>
      </c>
      <c r="F452" s="3" t="s">
        <v>2958</v>
      </c>
      <c r="G452" s="3" t="s">
        <v>1013</v>
      </c>
    </row>
    <row r="453" spans="1:7" ht="45" customHeight="1" x14ac:dyDescent="0.25">
      <c r="A453" s="3" t="s">
        <v>2339</v>
      </c>
      <c r="B453" s="3" t="s">
        <v>10126</v>
      </c>
      <c r="C453" s="3" t="s">
        <v>1013</v>
      </c>
      <c r="D453" s="3" t="s">
        <v>2957</v>
      </c>
      <c r="E453" s="3" t="s">
        <v>2957</v>
      </c>
      <c r="F453" s="3" t="s">
        <v>2958</v>
      </c>
      <c r="G453" s="3" t="s">
        <v>1013</v>
      </c>
    </row>
    <row r="454" spans="1:7" ht="45" customHeight="1" x14ac:dyDescent="0.25">
      <c r="A454" s="3" t="s">
        <v>2340</v>
      </c>
      <c r="B454" s="3" t="s">
        <v>10127</v>
      </c>
      <c r="C454" s="3" t="s">
        <v>1013</v>
      </c>
      <c r="D454" s="3" t="s">
        <v>2957</v>
      </c>
      <c r="E454" s="3" t="s">
        <v>2957</v>
      </c>
      <c r="F454" s="3" t="s">
        <v>2958</v>
      </c>
      <c r="G454" s="3" t="s">
        <v>1013</v>
      </c>
    </row>
    <row r="455" spans="1:7" ht="45" customHeight="1" x14ac:dyDescent="0.25">
      <c r="A455" s="3" t="s">
        <v>2344</v>
      </c>
      <c r="B455" s="3" t="s">
        <v>10128</v>
      </c>
      <c r="C455" s="3" t="s">
        <v>1013</v>
      </c>
      <c r="D455" s="3" t="s">
        <v>2957</v>
      </c>
      <c r="E455" s="3" t="s">
        <v>2957</v>
      </c>
      <c r="F455" s="3" t="s">
        <v>2958</v>
      </c>
      <c r="G455" s="3" t="s">
        <v>1013</v>
      </c>
    </row>
    <row r="456" spans="1:7" ht="45" customHeight="1" x14ac:dyDescent="0.25">
      <c r="A456" s="3" t="s">
        <v>2347</v>
      </c>
      <c r="B456" s="3" t="s">
        <v>10129</v>
      </c>
      <c r="C456" s="3" t="s">
        <v>1013</v>
      </c>
      <c r="D456" s="3" t="s">
        <v>2957</v>
      </c>
      <c r="E456" s="3" t="s">
        <v>2957</v>
      </c>
      <c r="F456" s="3" t="s">
        <v>2958</v>
      </c>
      <c r="G456" s="3" t="s">
        <v>1013</v>
      </c>
    </row>
    <row r="457" spans="1:7" ht="45" customHeight="1" x14ac:dyDescent="0.25">
      <c r="A457" s="3" t="s">
        <v>2351</v>
      </c>
      <c r="B457" s="3" t="s">
        <v>10130</v>
      </c>
      <c r="C457" s="3" t="s">
        <v>1013</v>
      </c>
      <c r="D457" s="3" t="s">
        <v>2957</v>
      </c>
      <c r="E457" s="3" t="s">
        <v>2957</v>
      </c>
      <c r="F457" s="3" t="s">
        <v>2958</v>
      </c>
      <c r="G457" s="3" t="s">
        <v>1013</v>
      </c>
    </row>
    <row r="458" spans="1:7" ht="45" customHeight="1" x14ac:dyDescent="0.25">
      <c r="A458" s="3" t="s">
        <v>2353</v>
      </c>
      <c r="B458" s="3" t="s">
        <v>10131</v>
      </c>
      <c r="C458" s="3" t="s">
        <v>1013</v>
      </c>
      <c r="D458" s="3" t="s">
        <v>2957</v>
      </c>
      <c r="E458" s="3" t="s">
        <v>2957</v>
      </c>
      <c r="F458" s="3" t="s">
        <v>2958</v>
      </c>
      <c r="G458" s="3" t="s">
        <v>1013</v>
      </c>
    </row>
    <row r="459" spans="1:7" ht="45" customHeight="1" x14ac:dyDescent="0.25">
      <c r="A459" s="3" t="s">
        <v>2357</v>
      </c>
      <c r="B459" s="3" t="s">
        <v>10132</v>
      </c>
      <c r="C459" s="3" t="s">
        <v>1013</v>
      </c>
      <c r="D459" s="3" t="s">
        <v>2957</v>
      </c>
      <c r="E459" s="3" t="s">
        <v>2957</v>
      </c>
      <c r="F459" s="3" t="s">
        <v>2958</v>
      </c>
      <c r="G459" s="3" t="s">
        <v>1013</v>
      </c>
    </row>
    <row r="460" spans="1:7" ht="45" customHeight="1" x14ac:dyDescent="0.25">
      <c r="A460" s="3" t="s">
        <v>2359</v>
      </c>
      <c r="B460" s="3" t="s">
        <v>10133</v>
      </c>
      <c r="C460" s="3" t="s">
        <v>1013</v>
      </c>
      <c r="D460" s="3" t="s">
        <v>2957</v>
      </c>
      <c r="E460" s="3" t="s">
        <v>2957</v>
      </c>
      <c r="F460" s="3" t="s">
        <v>2958</v>
      </c>
      <c r="G460" s="3" t="s">
        <v>1013</v>
      </c>
    </row>
    <row r="461" spans="1:7" ht="45" customHeight="1" x14ac:dyDescent="0.25">
      <c r="A461" s="3" t="s">
        <v>2364</v>
      </c>
      <c r="B461" s="3" t="s">
        <v>10134</v>
      </c>
      <c r="C461" s="3" t="s">
        <v>1013</v>
      </c>
      <c r="D461" s="3" t="s">
        <v>2957</v>
      </c>
      <c r="E461" s="3" t="s">
        <v>2957</v>
      </c>
      <c r="F461" s="3" t="s">
        <v>2958</v>
      </c>
      <c r="G461" s="3" t="s">
        <v>1013</v>
      </c>
    </row>
    <row r="462" spans="1:7" ht="45" customHeight="1" x14ac:dyDescent="0.25">
      <c r="A462" s="3" t="s">
        <v>2368</v>
      </c>
      <c r="B462" s="3" t="s">
        <v>10135</v>
      </c>
      <c r="C462" s="3" t="s">
        <v>1013</v>
      </c>
      <c r="D462" s="3" t="s">
        <v>2957</v>
      </c>
      <c r="E462" s="3" t="s">
        <v>2957</v>
      </c>
      <c r="F462" s="3" t="s">
        <v>2958</v>
      </c>
      <c r="G462" s="3" t="s">
        <v>1013</v>
      </c>
    </row>
    <row r="463" spans="1:7" ht="45" customHeight="1" x14ac:dyDescent="0.25">
      <c r="A463" s="3" t="s">
        <v>2373</v>
      </c>
      <c r="B463" s="3" t="s">
        <v>10136</v>
      </c>
      <c r="C463" s="3" t="s">
        <v>1013</v>
      </c>
      <c r="D463" s="3" t="s">
        <v>2957</v>
      </c>
      <c r="E463" s="3" t="s">
        <v>2957</v>
      </c>
      <c r="F463" s="3" t="s">
        <v>2958</v>
      </c>
      <c r="G463" s="3" t="s">
        <v>1013</v>
      </c>
    </row>
    <row r="464" spans="1:7" ht="45" customHeight="1" x14ac:dyDescent="0.25">
      <c r="A464" s="3" t="s">
        <v>2376</v>
      </c>
      <c r="B464" s="3" t="s">
        <v>10137</v>
      </c>
      <c r="C464" s="3" t="s">
        <v>1013</v>
      </c>
      <c r="D464" s="3" t="s">
        <v>2957</v>
      </c>
      <c r="E464" s="3" t="s">
        <v>2957</v>
      </c>
      <c r="F464" s="3" t="s">
        <v>2958</v>
      </c>
      <c r="G464" s="3" t="s">
        <v>1013</v>
      </c>
    </row>
    <row r="465" spans="1:7" ht="45" customHeight="1" x14ac:dyDescent="0.25">
      <c r="A465" s="3" t="s">
        <v>2382</v>
      </c>
      <c r="B465" s="3" t="s">
        <v>10138</v>
      </c>
      <c r="C465" s="3" t="s">
        <v>1013</v>
      </c>
      <c r="D465" s="3" t="s">
        <v>2957</v>
      </c>
      <c r="E465" s="3" t="s">
        <v>2957</v>
      </c>
      <c r="F465" s="3" t="s">
        <v>2958</v>
      </c>
      <c r="G465" s="3" t="s">
        <v>1013</v>
      </c>
    </row>
    <row r="466" spans="1:7" ht="45" customHeight="1" x14ac:dyDescent="0.25">
      <c r="A466" s="3" t="s">
        <v>2386</v>
      </c>
      <c r="B466" s="3" t="s">
        <v>10139</v>
      </c>
      <c r="C466" s="3" t="s">
        <v>1013</v>
      </c>
      <c r="D466" s="3" t="s">
        <v>2957</v>
      </c>
      <c r="E466" s="3" t="s">
        <v>2957</v>
      </c>
      <c r="F466" s="3" t="s">
        <v>2958</v>
      </c>
      <c r="G466" s="3" t="s">
        <v>1013</v>
      </c>
    </row>
    <row r="467" spans="1:7" ht="45" customHeight="1" x14ac:dyDescent="0.25">
      <c r="A467" s="3" t="s">
        <v>2392</v>
      </c>
      <c r="B467" s="3" t="s">
        <v>10140</v>
      </c>
      <c r="C467" s="3" t="s">
        <v>1013</v>
      </c>
      <c r="D467" s="3" t="s">
        <v>2957</v>
      </c>
      <c r="E467" s="3" t="s">
        <v>2957</v>
      </c>
      <c r="F467" s="3" t="s">
        <v>2958</v>
      </c>
      <c r="G467" s="3" t="s">
        <v>1013</v>
      </c>
    </row>
    <row r="468" spans="1:7" ht="45" customHeight="1" x14ac:dyDescent="0.25">
      <c r="A468" s="3" t="s">
        <v>2393</v>
      </c>
      <c r="B468" s="3" t="s">
        <v>10141</v>
      </c>
      <c r="C468" s="3" t="s">
        <v>1013</v>
      </c>
      <c r="D468" s="3" t="s">
        <v>2957</v>
      </c>
      <c r="E468" s="3" t="s">
        <v>2957</v>
      </c>
      <c r="F468" s="3" t="s">
        <v>2958</v>
      </c>
      <c r="G468" s="3" t="s">
        <v>1013</v>
      </c>
    </row>
    <row r="469" spans="1:7" ht="45" customHeight="1" x14ac:dyDescent="0.25">
      <c r="A469" s="3" t="s">
        <v>2395</v>
      </c>
      <c r="B469" s="3" t="s">
        <v>10142</v>
      </c>
      <c r="C469" s="3" t="s">
        <v>1013</v>
      </c>
      <c r="D469" s="3" t="s">
        <v>2957</v>
      </c>
      <c r="E469" s="3" t="s">
        <v>2957</v>
      </c>
      <c r="F469" s="3" t="s">
        <v>2958</v>
      </c>
      <c r="G469" s="3" t="s">
        <v>1013</v>
      </c>
    </row>
    <row r="470" spans="1:7" ht="45" customHeight="1" x14ac:dyDescent="0.25">
      <c r="A470" s="3" t="s">
        <v>2398</v>
      </c>
      <c r="B470" s="3" t="s">
        <v>10143</v>
      </c>
      <c r="C470" s="3" t="s">
        <v>1013</v>
      </c>
      <c r="D470" s="3" t="s">
        <v>2957</v>
      </c>
      <c r="E470" s="3" t="s">
        <v>2957</v>
      </c>
      <c r="F470" s="3" t="s">
        <v>2958</v>
      </c>
      <c r="G470" s="3" t="s">
        <v>1013</v>
      </c>
    </row>
    <row r="471" spans="1:7" ht="45" customHeight="1" x14ac:dyDescent="0.25">
      <c r="A471" s="3" t="s">
        <v>2403</v>
      </c>
      <c r="B471" s="3" t="s">
        <v>10144</v>
      </c>
      <c r="C471" s="3" t="s">
        <v>1013</v>
      </c>
      <c r="D471" s="3" t="s">
        <v>2957</v>
      </c>
      <c r="E471" s="3" t="s">
        <v>2957</v>
      </c>
      <c r="F471" s="3" t="s">
        <v>2958</v>
      </c>
      <c r="G471" s="3" t="s">
        <v>1013</v>
      </c>
    </row>
    <row r="472" spans="1:7" ht="45" customHeight="1" x14ac:dyDescent="0.25">
      <c r="A472" s="3" t="s">
        <v>2408</v>
      </c>
      <c r="B472" s="3" t="s">
        <v>10145</v>
      </c>
      <c r="C472" s="3" t="s">
        <v>1013</v>
      </c>
      <c r="D472" s="3" t="s">
        <v>2957</v>
      </c>
      <c r="E472" s="3" t="s">
        <v>2957</v>
      </c>
      <c r="F472" s="3" t="s">
        <v>2958</v>
      </c>
      <c r="G472" s="3" t="s">
        <v>1013</v>
      </c>
    </row>
    <row r="473" spans="1:7" ht="45" customHeight="1" x14ac:dyDescent="0.25">
      <c r="A473" s="3" t="s">
        <v>2411</v>
      </c>
      <c r="B473" s="3" t="s">
        <v>10146</v>
      </c>
      <c r="C473" s="3" t="s">
        <v>1013</v>
      </c>
      <c r="D473" s="3" t="s">
        <v>2957</v>
      </c>
      <c r="E473" s="3" t="s">
        <v>2957</v>
      </c>
      <c r="F473" s="3" t="s">
        <v>2958</v>
      </c>
      <c r="G473" s="3" t="s">
        <v>1013</v>
      </c>
    </row>
    <row r="474" spans="1:7" ht="45" customHeight="1" x14ac:dyDescent="0.25">
      <c r="A474" s="3" t="s">
        <v>2415</v>
      </c>
      <c r="B474" s="3" t="s">
        <v>10147</v>
      </c>
      <c r="C474" s="3" t="s">
        <v>1013</v>
      </c>
      <c r="D474" s="3" t="s">
        <v>2957</v>
      </c>
      <c r="E474" s="3" t="s">
        <v>2957</v>
      </c>
      <c r="F474" s="3" t="s">
        <v>2958</v>
      </c>
      <c r="G474" s="3" t="s">
        <v>1013</v>
      </c>
    </row>
    <row r="475" spans="1:7" ht="45" customHeight="1" x14ac:dyDescent="0.25">
      <c r="A475" s="3" t="s">
        <v>2417</v>
      </c>
      <c r="B475" s="3" t="s">
        <v>10148</v>
      </c>
      <c r="C475" s="3" t="s">
        <v>1013</v>
      </c>
      <c r="D475" s="3" t="s">
        <v>2957</v>
      </c>
      <c r="E475" s="3" t="s">
        <v>2957</v>
      </c>
      <c r="F475" s="3" t="s">
        <v>2958</v>
      </c>
      <c r="G475" s="3" t="s">
        <v>1013</v>
      </c>
    </row>
    <row r="476" spans="1:7" ht="45" customHeight="1" x14ac:dyDescent="0.25">
      <c r="A476" s="3" t="s">
        <v>2420</v>
      </c>
      <c r="B476" s="3" t="s">
        <v>10149</v>
      </c>
      <c r="C476" s="3" t="s">
        <v>1013</v>
      </c>
      <c r="D476" s="3" t="s">
        <v>2957</v>
      </c>
      <c r="E476" s="3" t="s">
        <v>2957</v>
      </c>
      <c r="F476" s="3" t="s">
        <v>2958</v>
      </c>
      <c r="G476" s="3" t="s">
        <v>1013</v>
      </c>
    </row>
    <row r="477" spans="1:7" ht="45" customHeight="1" x14ac:dyDescent="0.25">
      <c r="A477" s="3" t="s">
        <v>2426</v>
      </c>
      <c r="B477" s="3" t="s">
        <v>10150</v>
      </c>
      <c r="C477" s="3" t="s">
        <v>1013</v>
      </c>
      <c r="D477" s="3" t="s">
        <v>2957</v>
      </c>
      <c r="E477" s="3" t="s">
        <v>2957</v>
      </c>
      <c r="F477" s="3" t="s">
        <v>2958</v>
      </c>
      <c r="G477" s="3" t="s">
        <v>1013</v>
      </c>
    </row>
    <row r="478" spans="1:7" ht="45" customHeight="1" x14ac:dyDescent="0.25">
      <c r="A478" s="3" t="s">
        <v>2430</v>
      </c>
      <c r="B478" s="3" t="s">
        <v>10151</v>
      </c>
      <c r="C478" s="3" t="s">
        <v>1013</v>
      </c>
      <c r="D478" s="3" t="s">
        <v>2957</v>
      </c>
      <c r="E478" s="3" t="s">
        <v>2957</v>
      </c>
      <c r="F478" s="3" t="s">
        <v>2958</v>
      </c>
      <c r="G478" s="3" t="s">
        <v>1013</v>
      </c>
    </row>
    <row r="479" spans="1:7" ht="45" customHeight="1" x14ac:dyDescent="0.25">
      <c r="A479" s="3" t="s">
        <v>2435</v>
      </c>
      <c r="B479" s="3" t="s">
        <v>10152</v>
      </c>
      <c r="C479" s="3" t="s">
        <v>1013</v>
      </c>
      <c r="D479" s="3" t="s">
        <v>2957</v>
      </c>
      <c r="E479" s="3" t="s">
        <v>2957</v>
      </c>
      <c r="F479" s="3" t="s">
        <v>2958</v>
      </c>
      <c r="G479" s="3" t="s">
        <v>1013</v>
      </c>
    </row>
    <row r="480" spans="1:7" ht="45" customHeight="1" x14ac:dyDescent="0.25">
      <c r="A480" s="3" t="s">
        <v>2440</v>
      </c>
      <c r="B480" s="3" t="s">
        <v>10153</v>
      </c>
      <c r="C480" s="3" t="s">
        <v>1013</v>
      </c>
      <c r="D480" s="3" t="s">
        <v>2957</v>
      </c>
      <c r="E480" s="3" t="s">
        <v>2957</v>
      </c>
      <c r="F480" s="3" t="s">
        <v>2958</v>
      </c>
      <c r="G480" s="3" t="s">
        <v>1013</v>
      </c>
    </row>
    <row r="481" spans="1:7" ht="45" customHeight="1" x14ac:dyDescent="0.25">
      <c r="A481" s="3" t="s">
        <v>2446</v>
      </c>
      <c r="B481" s="3" t="s">
        <v>10154</v>
      </c>
      <c r="C481" s="3" t="s">
        <v>1013</v>
      </c>
      <c r="D481" s="3" t="s">
        <v>2957</v>
      </c>
      <c r="E481" s="3" t="s">
        <v>2957</v>
      </c>
      <c r="F481" s="3" t="s">
        <v>2958</v>
      </c>
      <c r="G481" s="3" t="s">
        <v>1013</v>
      </c>
    </row>
    <row r="482" spans="1:7" ht="45" customHeight="1" x14ac:dyDescent="0.25">
      <c r="A482" s="3" t="s">
        <v>2450</v>
      </c>
      <c r="B482" s="3" t="s">
        <v>10155</v>
      </c>
      <c r="C482" s="3" t="s">
        <v>1013</v>
      </c>
      <c r="D482" s="3" t="s">
        <v>2957</v>
      </c>
      <c r="E482" s="3" t="s">
        <v>2957</v>
      </c>
      <c r="F482" s="3" t="s">
        <v>2958</v>
      </c>
      <c r="G482" s="3" t="s">
        <v>1013</v>
      </c>
    </row>
    <row r="483" spans="1:7" ht="45" customHeight="1" x14ac:dyDescent="0.25">
      <c r="A483" s="3" t="s">
        <v>2453</v>
      </c>
      <c r="B483" s="3" t="s">
        <v>10156</v>
      </c>
      <c r="C483" s="3" t="s">
        <v>1013</v>
      </c>
      <c r="D483" s="3" t="s">
        <v>2957</v>
      </c>
      <c r="E483" s="3" t="s">
        <v>2957</v>
      </c>
      <c r="F483" s="3" t="s">
        <v>2958</v>
      </c>
      <c r="G483" s="3" t="s">
        <v>1013</v>
      </c>
    </row>
    <row r="484" spans="1:7" ht="45" customHeight="1" x14ac:dyDescent="0.25">
      <c r="A484" s="3" t="s">
        <v>2455</v>
      </c>
      <c r="B484" s="3" t="s">
        <v>10157</v>
      </c>
      <c r="C484" s="3" t="s">
        <v>1013</v>
      </c>
      <c r="D484" s="3" t="s">
        <v>2957</v>
      </c>
      <c r="E484" s="3" t="s">
        <v>2957</v>
      </c>
      <c r="F484" s="3" t="s">
        <v>2958</v>
      </c>
      <c r="G484" s="3" t="s">
        <v>1013</v>
      </c>
    </row>
    <row r="485" spans="1:7" ht="45" customHeight="1" x14ac:dyDescent="0.25">
      <c r="A485" s="3" t="s">
        <v>2459</v>
      </c>
      <c r="B485" s="3" t="s">
        <v>10158</v>
      </c>
      <c r="C485" s="3" t="s">
        <v>1013</v>
      </c>
      <c r="D485" s="3" t="s">
        <v>2957</v>
      </c>
      <c r="E485" s="3" t="s">
        <v>2957</v>
      </c>
      <c r="F485" s="3" t="s">
        <v>2958</v>
      </c>
      <c r="G485" s="3" t="s">
        <v>1013</v>
      </c>
    </row>
    <row r="486" spans="1:7" ht="45" customHeight="1" x14ac:dyDescent="0.25">
      <c r="A486" s="3" t="s">
        <v>2462</v>
      </c>
      <c r="B486" s="3" t="s">
        <v>10159</v>
      </c>
      <c r="C486" s="3" t="s">
        <v>1013</v>
      </c>
      <c r="D486" s="3" t="s">
        <v>2957</v>
      </c>
      <c r="E486" s="3" t="s">
        <v>2957</v>
      </c>
      <c r="F486" s="3" t="s">
        <v>2958</v>
      </c>
      <c r="G486" s="3" t="s">
        <v>1013</v>
      </c>
    </row>
    <row r="487" spans="1:7" ht="45" customHeight="1" x14ac:dyDescent="0.25">
      <c r="A487" s="3" t="s">
        <v>2466</v>
      </c>
      <c r="B487" s="3" t="s">
        <v>10160</v>
      </c>
      <c r="C487" s="3" t="s">
        <v>1013</v>
      </c>
      <c r="D487" s="3" t="s">
        <v>2957</v>
      </c>
      <c r="E487" s="3" t="s">
        <v>2957</v>
      </c>
      <c r="F487" s="3" t="s">
        <v>2958</v>
      </c>
      <c r="G487" s="3" t="s">
        <v>1013</v>
      </c>
    </row>
    <row r="488" spans="1:7" ht="45" customHeight="1" x14ac:dyDescent="0.25">
      <c r="A488" s="3" t="s">
        <v>2474</v>
      </c>
      <c r="B488" s="3" t="s">
        <v>10161</v>
      </c>
      <c r="C488" s="3" t="s">
        <v>1013</v>
      </c>
      <c r="D488" s="3" t="s">
        <v>2957</v>
      </c>
      <c r="E488" s="3" t="s">
        <v>2957</v>
      </c>
      <c r="F488" s="3" t="s">
        <v>2958</v>
      </c>
      <c r="G488" s="3" t="s">
        <v>1013</v>
      </c>
    </row>
    <row r="489" spans="1:7" ht="45" customHeight="1" x14ac:dyDescent="0.25">
      <c r="A489" s="3" t="s">
        <v>2479</v>
      </c>
      <c r="B489" s="3" t="s">
        <v>10162</v>
      </c>
      <c r="C489" s="3" t="s">
        <v>1013</v>
      </c>
      <c r="D489" s="3" t="s">
        <v>2957</v>
      </c>
      <c r="E489" s="3" t="s">
        <v>2957</v>
      </c>
      <c r="F489" s="3" t="s">
        <v>2958</v>
      </c>
      <c r="G489" s="3" t="s">
        <v>1013</v>
      </c>
    </row>
    <row r="490" spans="1:7" ht="45" customHeight="1" x14ac:dyDescent="0.25">
      <c r="A490" s="3" t="s">
        <v>2484</v>
      </c>
      <c r="B490" s="3" t="s">
        <v>10163</v>
      </c>
      <c r="C490" s="3" t="s">
        <v>1013</v>
      </c>
      <c r="D490" s="3" t="s">
        <v>2957</v>
      </c>
      <c r="E490" s="3" t="s">
        <v>2957</v>
      </c>
      <c r="F490" s="3" t="s">
        <v>2958</v>
      </c>
      <c r="G490" s="3" t="s">
        <v>1013</v>
      </c>
    </row>
    <row r="491" spans="1:7" ht="45" customHeight="1" x14ac:dyDescent="0.25">
      <c r="A491" s="3" t="s">
        <v>2490</v>
      </c>
      <c r="B491" s="3" t="s">
        <v>10164</v>
      </c>
      <c r="C491" s="3" t="s">
        <v>1013</v>
      </c>
      <c r="D491" s="3" t="s">
        <v>2957</v>
      </c>
      <c r="E491" s="3" t="s">
        <v>2957</v>
      </c>
      <c r="F491" s="3" t="s">
        <v>2958</v>
      </c>
      <c r="G491" s="3" t="s">
        <v>1013</v>
      </c>
    </row>
    <row r="492" spans="1:7" ht="45" customHeight="1" x14ac:dyDescent="0.25">
      <c r="A492" s="3" t="s">
        <v>2492</v>
      </c>
      <c r="B492" s="3" t="s">
        <v>10165</v>
      </c>
      <c r="C492" s="3" t="s">
        <v>1013</v>
      </c>
      <c r="D492" s="3" t="s">
        <v>2957</v>
      </c>
      <c r="E492" s="3" t="s">
        <v>2957</v>
      </c>
      <c r="F492" s="3" t="s">
        <v>2958</v>
      </c>
      <c r="G492" s="3" t="s">
        <v>1013</v>
      </c>
    </row>
    <row r="493" spans="1:7" ht="45" customHeight="1" x14ac:dyDescent="0.25">
      <c r="A493" s="3" t="s">
        <v>2495</v>
      </c>
      <c r="B493" s="3" t="s">
        <v>10166</v>
      </c>
      <c r="C493" s="3" t="s">
        <v>1013</v>
      </c>
      <c r="D493" s="3" t="s">
        <v>2957</v>
      </c>
      <c r="E493" s="3" t="s">
        <v>2957</v>
      </c>
      <c r="F493" s="3" t="s">
        <v>2958</v>
      </c>
      <c r="G493" s="3" t="s">
        <v>1013</v>
      </c>
    </row>
    <row r="494" spans="1:7" ht="45" customHeight="1" x14ac:dyDescent="0.25">
      <c r="A494" s="3" t="s">
        <v>2502</v>
      </c>
      <c r="B494" s="3" t="s">
        <v>10167</v>
      </c>
      <c r="C494" s="3" t="s">
        <v>1013</v>
      </c>
      <c r="D494" s="3" t="s">
        <v>2957</v>
      </c>
      <c r="E494" s="3" t="s">
        <v>2957</v>
      </c>
      <c r="F494" s="3" t="s">
        <v>2958</v>
      </c>
      <c r="G494" s="3" t="s">
        <v>1013</v>
      </c>
    </row>
    <row r="495" spans="1:7" ht="45" customHeight="1" x14ac:dyDescent="0.25">
      <c r="A495" s="3" t="s">
        <v>2503</v>
      </c>
      <c r="B495" s="3" t="s">
        <v>10168</v>
      </c>
      <c r="C495" s="3" t="s">
        <v>1013</v>
      </c>
      <c r="D495" s="3" t="s">
        <v>2957</v>
      </c>
      <c r="E495" s="3" t="s">
        <v>2957</v>
      </c>
      <c r="F495" s="3" t="s">
        <v>2958</v>
      </c>
      <c r="G495" s="3" t="s">
        <v>1013</v>
      </c>
    </row>
    <row r="496" spans="1:7" ht="45" customHeight="1" x14ac:dyDescent="0.25">
      <c r="A496" s="3" t="s">
        <v>2506</v>
      </c>
      <c r="B496" s="3" t="s">
        <v>10169</v>
      </c>
      <c r="C496" s="3" t="s">
        <v>1013</v>
      </c>
      <c r="D496" s="3" t="s">
        <v>2957</v>
      </c>
      <c r="E496" s="3" t="s">
        <v>2957</v>
      </c>
      <c r="F496" s="3" t="s">
        <v>2958</v>
      </c>
      <c r="G496" s="3" t="s">
        <v>1013</v>
      </c>
    </row>
    <row r="497" spans="1:7" ht="45" customHeight="1" x14ac:dyDescent="0.25">
      <c r="A497" s="3" t="s">
        <v>2508</v>
      </c>
      <c r="B497" s="3" t="s">
        <v>10170</v>
      </c>
      <c r="C497" s="3" t="s">
        <v>1013</v>
      </c>
      <c r="D497" s="3" t="s">
        <v>2957</v>
      </c>
      <c r="E497" s="3" t="s">
        <v>2957</v>
      </c>
      <c r="F497" s="3" t="s">
        <v>2958</v>
      </c>
      <c r="G497" s="3" t="s">
        <v>1013</v>
      </c>
    </row>
    <row r="498" spans="1:7" ht="45" customHeight="1" x14ac:dyDescent="0.25">
      <c r="A498" s="3" t="s">
        <v>2513</v>
      </c>
      <c r="B498" s="3" t="s">
        <v>10171</v>
      </c>
      <c r="C498" s="3" t="s">
        <v>1013</v>
      </c>
      <c r="D498" s="3" t="s">
        <v>2957</v>
      </c>
      <c r="E498" s="3" t="s">
        <v>2957</v>
      </c>
      <c r="F498" s="3" t="s">
        <v>2958</v>
      </c>
      <c r="G498" s="3" t="s">
        <v>1013</v>
      </c>
    </row>
    <row r="499" spans="1:7" ht="45" customHeight="1" x14ac:dyDescent="0.25">
      <c r="A499" s="3" t="s">
        <v>2517</v>
      </c>
      <c r="B499" s="3" t="s">
        <v>10172</v>
      </c>
      <c r="C499" s="3" t="s">
        <v>1013</v>
      </c>
      <c r="D499" s="3" t="s">
        <v>2957</v>
      </c>
      <c r="E499" s="3" t="s">
        <v>2957</v>
      </c>
      <c r="F499" s="3" t="s">
        <v>2958</v>
      </c>
      <c r="G499" s="3" t="s">
        <v>1013</v>
      </c>
    </row>
    <row r="500" spans="1:7" ht="45" customHeight="1" x14ac:dyDescent="0.25">
      <c r="A500" s="3" t="s">
        <v>2523</v>
      </c>
      <c r="B500" s="3" t="s">
        <v>10173</v>
      </c>
      <c r="C500" s="3" t="s">
        <v>1013</v>
      </c>
      <c r="D500" s="3" t="s">
        <v>2957</v>
      </c>
      <c r="E500" s="3" t="s">
        <v>2957</v>
      </c>
      <c r="F500" s="3" t="s">
        <v>2958</v>
      </c>
      <c r="G500" s="3" t="s">
        <v>1013</v>
      </c>
    </row>
    <row r="501" spans="1:7" ht="45" customHeight="1" x14ac:dyDescent="0.25">
      <c r="A501" s="3" t="s">
        <v>2527</v>
      </c>
      <c r="B501" s="3" t="s">
        <v>10174</v>
      </c>
      <c r="C501" s="3" t="s">
        <v>1013</v>
      </c>
      <c r="D501" s="3" t="s">
        <v>2957</v>
      </c>
      <c r="E501" s="3" t="s">
        <v>2957</v>
      </c>
      <c r="F501" s="3" t="s">
        <v>2958</v>
      </c>
      <c r="G501" s="3" t="s">
        <v>1013</v>
      </c>
    </row>
    <row r="502" spans="1:7" ht="45" customHeight="1" x14ac:dyDescent="0.25">
      <c r="A502" s="3" t="s">
        <v>2531</v>
      </c>
      <c r="B502" s="3" t="s">
        <v>10175</v>
      </c>
      <c r="C502" s="3" t="s">
        <v>1013</v>
      </c>
      <c r="D502" s="3" t="s">
        <v>2957</v>
      </c>
      <c r="E502" s="3" t="s">
        <v>2957</v>
      </c>
      <c r="F502" s="3" t="s">
        <v>2958</v>
      </c>
      <c r="G502" s="3" t="s">
        <v>1013</v>
      </c>
    </row>
    <row r="503" spans="1:7" ht="45" customHeight="1" x14ac:dyDescent="0.25">
      <c r="A503" s="3" t="s">
        <v>2535</v>
      </c>
      <c r="B503" s="3" t="s">
        <v>10176</v>
      </c>
      <c r="C503" s="3" t="s">
        <v>1013</v>
      </c>
      <c r="D503" s="3" t="s">
        <v>2957</v>
      </c>
      <c r="E503" s="3" t="s">
        <v>2957</v>
      </c>
      <c r="F503" s="3" t="s">
        <v>2958</v>
      </c>
      <c r="G503" s="3" t="s">
        <v>1013</v>
      </c>
    </row>
    <row r="504" spans="1:7" ht="45" customHeight="1" x14ac:dyDescent="0.25">
      <c r="A504" s="3" t="s">
        <v>2539</v>
      </c>
      <c r="B504" s="3" t="s">
        <v>10177</v>
      </c>
      <c r="C504" s="3" t="s">
        <v>1013</v>
      </c>
      <c r="D504" s="3" t="s">
        <v>2957</v>
      </c>
      <c r="E504" s="3" t="s">
        <v>2957</v>
      </c>
      <c r="F504" s="3" t="s">
        <v>2958</v>
      </c>
      <c r="G504" s="3" t="s">
        <v>1013</v>
      </c>
    </row>
    <row r="505" spans="1:7" ht="45" customHeight="1" x14ac:dyDescent="0.25">
      <c r="A505" s="3" t="s">
        <v>2544</v>
      </c>
      <c r="B505" s="3" t="s">
        <v>10178</v>
      </c>
      <c r="C505" s="3" t="s">
        <v>1013</v>
      </c>
      <c r="D505" s="3" t="s">
        <v>2957</v>
      </c>
      <c r="E505" s="3" t="s">
        <v>2957</v>
      </c>
      <c r="F505" s="3" t="s">
        <v>2958</v>
      </c>
      <c r="G505" s="3" t="s">
        <v>1013</v>
      </c>
    </row>
    <row r="506" spans="1:7" ht="45" customHeight="1" x14ac:dyDescent="0.25">
      <c r="A506" s="3" t="s">
        <v>2547</v>
      </c>
      <c r="B506" s="3" t="s">
        <v>10179</v>
      </c>
      <c r="C506" s="3" t="s">
        <v>1013</v>
      </c>
      <c r="D506" s="3" t="s">
        <v>2957</v>
      </c>
      <c r="E506" s="3" t="s">
        <v>2957</v>
      </c>
      <c r="F506" s="3" t="s">
        <v>2958</v>
      </c>
      <c r="G506" s="3" t="s">
        <v>1013</v>
      </c>
    </row>
    <row r="507" spans="1:7" ht="45" customHeight="1" x14ac:dyDescent="0.25">
      <c r="A507" s="3" t="s">
        <v>2549</v>
      </c>
      <c r="B507" s="3" t="s">
        <v>10180</v>
      </c>
      <c r="C507" s="3" t="s">
        <v>1013</v>
      </c>
      <c r="D507" s="3" t="s">
        <v>2957</v>
      </c>
      <c r="E507" s="3" t="s">
        <v>2957</v>
      </c>
      <c r="F507" s="3" t="s">
        <v>2958</v>
      </c>
      <c r="G507" s="3" t="s">
        <v>1013</v>
      </c>
    </row>
    <row r="508" spans="1:7" ht="45" customHeight="1" x14ac:dyDescent="0.25">
      <c r="A508" s="3" t="s">
        <v>2553</v>
      </c>
      <c r="B508" s="3" t="s">
        <v>10181</v>
      </c>
      <c r="C508" s="3" t="s">
        <v>1013</v>
      </c>
      <c r="D508" s="3" t="s">
        <v>2957</v>
      </c>
      <c r="E508" s="3" t="s">
        <v>2957</v>
      </c>
      <c r="F508" s="3" t="s">
        <v>2958</v>
      </c>
      <c r="G508" s="3" t="s">
        <v>1013</v>
      </c>
    </row>
    <row r="509" spans="1:7" ht="45" customHeight="1" x14ac:dyDescent="0.25">
      <c r="A509" s="3" t="s">
        <v>2558</v>
      </c>
      <c r="B509" s="3" t="s">
        <v>10182</v>
      </c>
      <c r="C509" s="3" t="s">
        <v>1013</v>
      </c>
      <c r="D509" s="3" t="s">
        <v>2957</v>
      </c>
      <c r="E509" s="3" t="s">
        <v>2957</v>
      </c>
      <c r="F509" s="3" t="s">
        <v>2958</v>
      </c>
      <c r="G509" s="3" t="s">
        <v>1013</v>
      </c>
    </row>
    <row r="510" spans="1:7" ht="45" customHeight="1" x14ac:dyDescent="0.25">
      <c r="A510" s="3" t="s">
        <v>2563</v>
      </c>
      <c r="B510" s="3" t="s">
        <v>10183</v>
      </c>
      <c r="C510" s="3" t="s">
        <v>1013</v>
      </c>
      <c r="D510" s="3" t="s">
        <v>2957</v>
      </c>
      <c r="E510" s="3" t="s">
        <v>2957</v>
      </c>
      <c r="F510" s="3" t="s">
        <v>2958</v>
      </c>
      <c r="G510" s="3" t="s">
        <v>1013</v>
      </c>
    </row>
    <row r="511" spans="1:7" ht="45" customHeight="1" x14ac:dyDescent="0.25">
      <c r="A511" s="3" t="s">
        <v>2567</v>
      </c>
      <c r="B511" s="3" t="s">
        <v>10184</v>
      </c>
      <c r="C511" s="3" t="s">
        <v>1013</v>
      </c>
      <c r="D511" s="3" t="s">
        <v>2957</v>
      </c>
      <c r="E511" s="3" t="s">
        <v>2957</v>
      </c>
      <c r="F511" s="3" t="s">
        <v>2958</v>
      </c>
      <c r="G511" s="3" t="s">
        <v>1013</v>
      </c>
    </row>
    <row r="512" spans="1:7" ht="45" customHeight="1" x14ac:dyDescent="0.25">
      <c r="A512" s="3" t="s">
        <v>2570</v>
      </c>
      <c r="B512" s="3" t="s">
        <v>10185</v>
      </c>
      <c r="C512" s="3" t="s">
        <v>1013</v>
      </c>
      <c r="D512" s="3" t="s">
        <v>2957</v>
      </c>
      <c r="E512" s="3" t="s">
        <v>2957</v>
      </c>
      <c r="F512" s="3" t="s">
        <v>2958</v>
      </c>
      <c r="G512" s="3" t="s">
        <v>1013</v>
      </c>
    </row>
    <row r="513" spans="1:7" ht="45" customHeight="1" x14ac:dyDescent="0.25">
      <c r="A513" s="3" t="s">
        <v>2573</v>
      </c>
      <c r="B513" s="3" t="s">
        <v>10186</v>
      </c>
      <c r="C513" s="3" t="s">
        <v>1013</v>
      </c>
      <c r="D513" s="3" t="s">
        <v>2957</v>
      </c>
      <c r="E513" s="3" t="s">
        <v>2957</v>
      </c>
      <c r="F513" s="3" t="s">
        <v>2958</v>
      </c>
      <c r="G513" s="3" t="s">
        <v>1013</v>
      </c>
    </row>
    <row r="514" spans="1:7" ht="45" customHeight="1" x14ac:dyDescent="0.25">
      <c r="A514" s="3" t="s">
        <v>2576</v>
      </c>
      <c r="B514" s="3" t="s">
        <v>10187</v>
      </c>
      <c r="C514" s="3" t="s">
        <v>1013</v>
      </c>
      <c r="D514" s="3" t="s">
        <v>2957</v>
      </c>
      <c r="E514" s="3" t="s">
        <v>2957</v>
      </c>
      <c r="F514" s="3" t="s">
        <v>2958</v>
      </c>
      <c r="G514" s="3" t="s">
        <v>1013</v>
      </c>
    </row>
    <row r="515" spans="1:7" ht="45" customHeight="1" x14ac:dyDescent="0.25">
      <c r="A515" s="3" t="s">
        <v>2578</v>
      </c>
      <c r="B515" s="3" t="s">
        <v>10188</v>
      </c>
      <c r="C515" s="3" t="s">
        <v>1013</v>
      </c>
      <c r="D515" s="3" t="s">
        <v>2957</v>
      </c>
      <c r="E515" s="3" t="s">
        <v>2957</v>
      </c>
      <c r="F515" s="3" t="s">
        <v>2958</v>
      </c>
      <c r="G515" s="3" t="s">
        <v>1013</v>
      </c>
    </row>
    <row r="516" spans="1:7" ht="45" customHeight="1" x14ac:dyDescent="0.25">
      <c r="A516" s="3" t="s">
        <v>2582</v>
      </c>
      <c r="B516" s="3" t="s">
        <v>10189</v>
      </c>
      <c r="C516" s="3" t="s">
        <v>1013</v>
      </c>
      <c r="D516" s="3" t="s">
        <v>2957</v>
      </c>
      <c r="E516" s="3" t="s">
        <v>2957</v>
      </c>
      <c r="F516" s="3" t="s">
        <v>2958</v>
      </c>
      <c r="G516" s="3" t="s">
        <v>1013</v>
      </c>
    </row>
    <row r="517" spans="1:7" ht="45" customHeight="1" x14ac:dyDescent="0.25">
      <c r="A517" s="3" t="s">
        <v>2589</v>
      </c>
      <c r="B517" s="3" t="s">
        <v>10190</v>
      </c>
      <c r="C517" s="3" t="s">
        <v>1013</v>
      </c>
      <c r="D517" s="3" t="s">
        <v>2957</v>
      </c>
      <c r="E517" s="3" t="s">
        <v>2957</v>
      </c>
      <c r="F517" s="3" t="s">
        <v>2958</v>
      </c>
      <c r="G517" s="3" t="s">
        <v>1013</v>
      </c>
    </row>
    <row r="518" spans="1:7" ht="45" customHeight="1" x14ac:dyDescent="0.25">
      <c r="A518" s="3" t="s">
        <v>2593</v>
      </c>
      <c r="B518" s="3" t="s">
        <v>10191</v>
      </c>
      <c r="C518" s="3" t="s">
        <v>1013</v>
      </c>
      <c r="D518" s="3" t="s">
        <v>2957</v>
      </c>
      <c r="E518" s="3" t="s">
        <v>2957</v>
      </c>
      <c r="F518" s="3" t="s">
        <v>2958</v>
      </c>
      <c r="G518" s="3" t="s">
        <v>1013</v>
      </c>
    </row>
    <row r="519" spans="1:7" ht="45" customHeight="1" x14ac:dyDescent="0.25">
      <c r="A519" s="3" t="s">
        <v>2599</v>
      </c>
      <c r="B519" s="3" t="s">
        <v>10192</v>
      </c>
      <c r="C519" s="3" t="s">
        <v>1013</v>
      </c>
      <c r="D519" s="3" t="s">
        <v>2957</v>
      </c>
      <c r="E519" s="3" t="s">
        <v>2957</v>
      </c>
      <c r="F519" s="3" t="s">
        <v>2958</v>
      </c>
      <c r="G519" s="3" t="s">
        <v>1013</v>
      </c>
    </row>
    <row r="520" spans="1:7" ht="45" customHeight="1" x14ac:dyDescent="0.25">
      <c r="A520" s="3" t="s">
        <v>2604</v>
      </c>
      <c r="B520" s="3" t="s">
        <v>10193</v>
      </c>
      <c r="C520" s="3" t="s">
        <v>1013</v>
      </c>
      <c r="D520" s="3" t="s">
        <v>2957</v>
      </c>
      <c r="E520" s="3" t="s">
        <v>2957</v>
      </c>
      <c r="F520" s="3" t="s">
        <v>2958</v>
      </c>
      <c r="G520" s="3" t="s">
        <v>1013</v>
      </c>
    </row>
    <row r="521" spans="1:7" ht="45" customHeight="1" x14ac:dyDescent="0.25">
      <c r="A521" s="3" t="s">
        <v>2606</v>
      </c>
      <c r="B521" s="3" t="s">
        <v>10194</v>
      </c>
      <c r="C521" s="3" t="s">
        <v>1013</v>
      </c>
      <c r="D521" s="3" t="s">
        <v>2957</v>
      </c>
      <c r="E521" s="3" t="s">
        <v>2957</v>
      </c>
      <c r="F521" s="3" t="s">
        <v>2958</v>
      </c>
      <c r="G521" s="3" t="s">
        <v>1013</v>
      </c>
    </row>
    <row r="522" spans="1:7" ht="45" customHeight="1" x14ac:dyDescent="0.25">
      <c r="A522" s="3" t="s">
        <v>2610</v>
      </c>
      <c r="B522" s="3" t="s">
        <v>10195</v>
      </c>
      <c r="C522" s="3" t="s">
        <v>1013</v>
      </c>
      <c r="D522" s="3" t="s">
        <v>2957</v>
      </c>
      <c r="E522" s="3" t="s">
        <v>2957</v>
      </c>
      <c r="F522" s="3" t="s">
        <v>2958</v>
      </c>
      <c r="G522" s="3" t="s">
        <v>1013</v>
      </c>
    </row>
    <row r="523" spans="1:7" ht="45" customHeight="1" x14ac:dyDescent="0.25">
      <c r="A523" s="3" t="s">
        <v>2614</v>
      </c>
      <c r="B523" s="3" t="s">
        <v>10196</v>
      </c>
      <c r="C523" s="3" t="s">
        <v>1013</v>
      </c>
      <c r="D523" s="3" t="s">
        <v>2957</v>
      </c>
      <c r="E523" s="3" t="s">
        <v>2957</v>
      </c>
      <c r="F523" s="3" t="s">
        <v>2958</v>
      </c>
      <c r="G523" s="3" t="s">
        <v>1013</v>
      </c>
    </row>
    <row r="524" spans="1:7" ht="45" customHeight="1" x14ac:dyDescent="0.25">
      <c r="A524" s="3" t="s">
        <v>2615</v>
      </c>
      <c r="B524" s="3" t="s">
        <v>10197</v>
      </c>
      <c r="C524" s="3" t="s">
        <v>1013</v>
      </c>
      <c r="D524" s="3" t="s">
        <v>2957</v>
      </c>
      <c r="E524" s="3" t="s">
        <v>2957</v>
      </c>
      <c r="F524" s="3" t="s">
        <v>2958</v>
      </c>
      <c r="G524" s="3" t="s">
        <v>1013</v>
      </c>
    </row>
    <row r="525" spans="1:7" ht="45" customHeight="1" x14ac:dyDescent="0.25">
      <c r="A525" s="3" t="s">
        <v>2622</v>
      </c>
      <c r="B525" s="3" t="s">
        <v>10198</v>
      </c>
      <c r="C525" s="3" t="s">
        <v>1013</v>
      </c>
      <c r="D525" s="3" t="s">
        <v>2957</v>
      </c>
      <c r="E525" s="3" t="s">
        <v>2957</v>
      </c>
      <c r="F525" s="3" t="s">
        <v>2958</v>
      </c>
      <c r="G525" s="3" t="s">
        <v>1013</v>
      </c>
    </row>
    <row r="526" spans="1:7" ht="45" customHeight="1" x14ac:dyDescent="0.25">
      <c r="A526" s="3" t="s">
        <v>2629</v>
      </c>
      <c r="B526" s="3" t="s">
        <v>10199</v>
      </c>
      <c r="C526" s="3" t="s">
        <v>1013</v>
      </c>
      <c r="D526" s="3" t="s">
        <v>2957</v>
      </c>
      <c r="E526" s="3" t="s">
        <v>2957</v>
      </c>
      <c r="F526" s="3" t="s">
        <v>2958</v>
      </c>
      <c r="G526" s="3" t="s">
        <v>1013</v>
      </c>
    </row>
    <row r="527" spans="1:7" ht="45" customHeight="1" x14ac:dyDescent="0.25">
      <c r="A527" s="3" t="s">
        <v>2631</v>
      </c>
      <c r="B527" s="3" t="s">
        <v>10200</v>
      </c>
      <c r="C527" s="3" t="s">
        <v>1013</v>
      </c>
      <c r="D527" s="3" t="s">
        <v>2957</v>
      </c>
      <c r="E527" s="3" t="s">
        <v>2957</v>
      </c>
      <c r="F527" s="3" t="s">
        <v>2958</v>
      </c>
      <c r="G527" s="3" t="s">
        <v>1013</v>
      </c>
    </row>
    <row r="528" spans="1:7" ht="45" customHeight="1" x14ac:dyDescent="0.25">
      <c r="A528" s="3" t="s">
        <v>2633</v>
      </c>
      <c r="B528" s="3" t="s">
        <v>10201</v>
      </c>
      <c r="C528" s="3" t="s">
        <v>1013</v>
      </c>
      <c r="D528" s="3" t="s">
        <v>2957</v>
      </c>
      <c r="E528" s="3" t="s">
        <v>2957</v>
      </c>
      <c r="F528" s="3" t="s">
        <v>2958</v>
      </c>
      <c r="G528" s="3" t="s">
        <v>1013</v>
      </c>
    </row>
    <row r="529" spans="1:7" ht="45" customHeight="1" x14ac:dyDescent="0.25">
      <c r="A529" s="3" t="s">
        <v>2638</v>
      </c>
      <c r="B529" s="3" t="s">
        <v>10202</v>
      </c>
      <c r="C529" s="3" t="s">
        <v>1013</v>
      </c>
      <c r="D529" s="3" t="s">
        <v>2957</v>
      </c>
      <c r="E529" s="3" t="s">
        <v>2957</v>
      </c>
      <c r="F529" s="3" t="s">
        <v>2958</v>
      </c>
      <c r="G529" s="3" t="s">
        <v>1013</v>
      </c>
    </row>
    <row r="530" spans="1:7" ht="45" customHeight="1" x14ac:dyDescent="0.25">
      <c r="A530" s="3" t="s">
        <v>2640</v>
      </c>
      <c r="B530" s="3" t="s">
        <v>10203</v>
      </c>
      <c r="C530" s="3" t="s">
        <v>1013</v>
      </c>
      <c r="D530" s="3" t="s">
        <v>2957</v>
      </c>
      <c r="E530" s="3" t="s">
        <v>2957</v>
      </c>
      <c r="F530" s="3" t="s">
        <v>2958</v>
      </c>
      <c r="G530" s="3" t="s">
        <v>1013</v>
      </c>
    </row>
    <row r="531" spans="1:7" ht="45" customHeight="1" x14ac:dyDescent="0.25">
      <c r="A531" s="3" t="s">
        <v>2642</v>
      </c>
      <c r="B531" s="3" t="s">
        <v>10204</v>
      </c>
      <c r="C531" s="3" t="s">
        <v>1013</v>
      </c>
      <c r="D531" s="3" t="s">
        <v>2957</v>
      </c>
      <c r="E531" s="3" t="s">
        <v>2957</v>
      </c>
      <c r="F531" s="3" t="s">
        <v>2958</v>
      </c>
      <c r="G531" s="3" t="s">
        <v>1013</v>
      </c>
    </row>
    <row r="532" spans="1:7" ht="45" customHeight="1" x14ac:dyDescent="0.25">
      <c r="A532" s="3" t="s">
        <v>2645</v>
      </c>
      <c r="B532" s="3" t="s">
        <v>10205</v>
      </c>
      <c r="C532" s="3" t="s">
        <v>1013</v>
      </c>
      <c r="D532" s="3" t="s">
        <v>2957</v>
      </c>
      <c r="E532" s="3" t="s">
        <v>2957</v>
      </c>
      <c r="F532" s="3" t="s">
        <v>2958</v>
      </c>
      <c r="G532" s="3" t="s">
        <v>1013</v>
      </c>
    </row>
    <row r="533" spans="1:7" ht="45" customHeight="1" x14ac:dyDescent="0.25">
      <c r="A533" s="3" t="s">
        <v>2647</v>
      </c>
      <c r="B533" s="3" t="s">
        <v>10206</v>
      </c>
      <c r="C533" s="3" t="s">
        <v>1013</v>
      </c>
      <c r="D533" s="3" t="s">
        <v>2957</v>
      </c>
      <c r="E533" s="3" t="s">
        <v>2957</v>
      </c>
      <c r="F533" s="3" t="s">
        <v>2958</v>
      </c>
      <c r="G533" s="3" t="s">
        <v>1013</v>
      </c>
    </row>
    <row r="534" spans="1:7" ht="45" customHeight="1" x14ac:dyDescent="0.25">
      <c r="A534" s="3" t="s">
        <v>2652</v>
      </c>
      <c r="B534" s="3" t="s">
        <v>10207</v>
      </c>
      <c r="C534" s="3" t="s">
        <v>1013</v>
      </c>
      <c r="D534" s="3" t="s">
        <v>2957</v>
      </c>
      <c r="E534" s="3" t="s">
        <v>2957</v>
      </c>
      <c r="F534" s="3" t="s">
        <v>2958</v>
      </c>
      <c r="G534" s="3" t="s">
        <v>1013</v>
      </c>
    </row>
    <row r="535" spans="1:7" ht="45" customHeight="1" x14ac:dyDescent="0.25">
      <c r="A535" s="3" t="s">
        <v>2657</v>
      </c>
      <c r="B535" s="3" t="s">
        <v>10208</v>
      </c>
      <c r="C535" s="3" t="s">
        <v>1013</v>
      </c>
      <c r="D535" s="3" t="s">
        <v>2957</v>
      </c>
      <c r="E535" s="3" t="s">
        <v>2957</v>
      </c>
      <c r="F535" s="3" t="s">
        <v>2958</v>
      </c>
      <c r="G535" s="3" t="s">
        <v>1013</v>
      </c>
    </row>
    <row r="536" spans="1:7" ht="45" customHeight="1" x14ac:dyDescent="0.25">
      <c r="A536" s="3" t="s">
        <v>2658</v>
      </c>
      <c r="B536" s="3" t="s">
        <v>10209</v>
      </c>
      <c r="C536" s="3" t="s">
        <v>1013</v>
      </c>
      <c r="D536" s="3" t="s">
        <v>2957</v>
      </c>
      <c r="E536" s="3" t="s">
        <v>2957</v>
      </c>
      <c r="F536" s="3" t="s">
        <v>2958</v>
      </c>
      <c r="G536" s="3" t="s">
        <v>1013</v>
      </c>
    </row>
    <row r="537" spans="1:7" ht="45" customHeight="1" x14ac:dyDescent="0.25">
      <c r="A537" s="3" t="s">
        <v>2662</v>
      </c>
      <c r="B537" s="3" t="s">
        <v>10210</v>
      </c>
      <c r="C537" s="3" t="s">
        <v>1013</v>
      </c>
      <c r="D537" s="3" t="s">
        <v>2957</v>
      </c>
      <c r="E537" s="3" t="s">
        <v>2957</v>
      </c>
      <c r="F537" s="3" t="s">
        <v>2958</v>
      </c>
      <c r="G537" s="3" t="s">
        <v>1013</v>
      </c>
    </row>
    <row r="538" spans="1:7" ht="45" customHeight="1" x14ac:dyDescent="0.25">
      <c r="A538" s="3" t="s">
        <v>2667</v>
      </c>
      <c r="B538" s="3" t="s">
        <v>10211</v>
      </c>
      <c r="C538" s="3" t="s">
        <v>1013</v>
      </c>
      <c r="D538" s="3" t="s">
        <v>2957</v>
      </c>
      <c r="E538" s="3" t="s">
        <v>2957</v>
      </c>
      <c r="F538" s="3" t="s">
        <v>2958</v>
      </c>
      <c r="G538" s="3" t="s">
        <v>1013</v>
      </c>
    </row>
    <row r="539" spans="1:7" ht="45" customHeight="1" x14ac:dyDescent="0.25">
      <c r="A539" s="3" t="s">
        <v>2670</v>
      </c>
      <c r="B539" s="3" t="s">
        <v>10212</v>
      </c>
      <c r="C539" s="3" t="s">
        <v>1013</v>
      </c>
      <c r="D539" s="3" t="s">
        <v>2957</v>
      </c>
      <c r="E539" s="3" t="s">
        <v>2957</v>
      </c>
      <c r="F539" s="3" t="s">
        <v>2958</v>
      </c>
      <c r="G539" s="3" t="s">
        <v>1013</v>
      </c>
    </row>
    <row r="540" spans="1:7" ht="45" customHeight="1" x14ac:dyDescent="0.25">
      <c r="A540" s="3" t="s">
        <v>2672</v>
      </c>
      <c r="B540" s="3" t="s">
        <v>10213</v>
      </c>
      <c r="C540" s="3" t="s">
        <v>1013</v>
      </c>
      <c r="D540" s="3" t="s">
        <v>2957</v>
      </c>
      <c r="E540" s="3" t="s">
        <v>2957</v>
      </c>
      <c r="F540" s="3" t="s">
        <v>2958</v>
      </c>
      <c r="G540" s="3" t="s">
        <v>1013</v>
      </c>
    </row>
    <row r="541" spans="1:7" ht="45" customHeight="1" x14ac:dyDescent="0.25">
      <c r="A541" s="3" t="s">
        <v>2674</v>
      </c>
      <c r="B541" s="3" t="s">
        <v>10214</v>
      </c>
      <c r="C541" s="3" t="s">
        <v>1013</v>
      </c>
      <c r="D541" s="3" t="s">
        <v>2957</v>
      </c>
      <c r="E541" s="3" t="s">
        <v>2957</v>
      </c>
      <c r="F541" s="3" t="s">
        <v>2958</v>
      </c>
      <c r="G541" s="3" t="s">
        <v>1013</v>
      </c>
    </row>
    <row r="542" spans="1:7" ht="45" customHeight="1" x14ac:dyDescent="0.25">
      <c r="A542" s="3" t="s">
        <v>2677</v>
      </c>
      <c r="B542" s="3" t="s">
        <v>10215</v>
      </c>
      <c r="C542" s="3" t="s">
        <v>1013</v>
      </c>
      <c r="D542" s="3" t="s">
        <v>2957</v>
      </c>
      <c r="E542" s="3" t="s">
        <v>2957</v>
      </c>
      <c r="F542" s="3" t="s">
        <v>2958</v>
      </c>
      <c r="G542" s="3" t="s">
        <v>1013</v>
      </c>
    </row>
    <row r="543" spans="1:7" ht="45" customHeight="1" x14ac:dyDescent="0.25">
      <c r="A543" s="3" t="s">
        <v>2683</v>
      </c>
      <c r="B543" s="3" t="s">
        <v>10216</v>
      </c>
      <c r="C543" s="3" t="s">
        <v>1013</v>
      </c>
      <c r="D543" s="3" t="s">
        <v>2957</v>
      </c>
      <c r="E543" s="3" t="s">
        <v>2957</v>
      </c>
      <c r="F543" s="3" t="s">
        <v>2958</v>
      </c>
      <c r="G543" s="3" t="s">
        <v>1013</v>
      </c>
    </row>
    <row r="544" spans="1:7" ht="45" customHeight="1" x14ac:dyDescent="0.25">
      <c r="A544" s="3" t="s">
        <v>2685</v>
      </c>
      <c r="B544" s="3" t="s">
        <v>10217</v>
      </c>
      <c r="C544" s="3" t="s">
        <v>1013</v>
      </c>
      <c r="D544" s="3" t="s">
        <v>2957</v>
      </c>
      <c r="E544" s="3" t="s">
        <v>2957</v>
      </c>
      <c r="F544" s="3" t="s">
        <v>2958</v>
      </c>
      <c r="G544" s="3" t="s">
        <v>1013</v>
      </c>
    </row>
    <row r="545" spans="1:7" ht="45" customHeight="1" x14ac:dyDescent="0.25">
      <c r="A545" s="3" t="s">
        <v>2688</v>
      </c>
      <c r="B545" s="3" t="s">
        <v>10218</v>
      </c>
      <c r="C545" s="3" t="s">
        <v>1013</v>
      </c>
      <c r="D545" s="3" t="s">
        <v>2957</v>
      </c>
      <c r="E545" s="3" t="s">
        <v>2957</v>
      </c>
      <c r="F545" s="3" t="s">
        <v>2958</v>
      </c>
      <c r="G545" s="3" t="s">
        <v>1013</v>
      </c>
    </row>
    <row r="546" spans="1:7" ht="45" customHeight="1" x14ac:dyDescent="0.25">
      <c r="A546" s="3" t="s">
        <v>2693</v>
      </c>
      <c r="B546" s="3" t="s">
        <v>10219</v>
      </c>
      <c r="C546" s="3" t="s">
        <v>1013</v>
      </c>
      <c r="D546" s="3" t="s">
        <v>2957</v>
      </c>
      <c r="E546" s="3" t="s">
        <v>2957</v>
      </c>
      <c r="F546" s="3" t="s">
        <v>2958</v>
      </c>
      <c r="G546" s="3" t="s">
        <v>1013</v>
      </c>
    </row>
    <row r="547" spans="1:7" ht="45" customHeight="1" x14ac:dyDescent="0.25">
      <c r="A547" s="3" t="s">
        <v>2695</v>
      </c>
      <c r="B547" s="3" t="s">
        <v>10220</v>
      </c>
      <c r="C547" s="3" t="s">
        <v>1013</v>
      </c>
      <c r="D547" s="3" t="s">
        <v>2957</v>
      </c>
      <c r="E547" s="3" t="s">
        <v>2957</v>
      </c>
      <c r="F547" s="3" t="s">
        <v>2958</v>
      </c>
      <c r="G547" s="3" t="s">
        <v>1013</v>
      </c>
    </row>
    <row r="548" spans="1:7" ht="45" customHeight="1" x14ac:dyDescent="0.25">
      <c r="A548" s="3" t="s">
        <v>2698</v>
      </c>
      <c r="B548" s="3" t="s">
        <v>10221</v>
      </c>
      <c r="C548" s="3" t="s">
        <v>1013</v>
      </c>
      <c r="D548" s="3" t="s">
        <v>2957</v>
      </c>
      <c r="E548" s="3" t="s">
        <v>2957</v>
      </c>
      <c r="F548" s="3" t="s">
        <v>2958</v>
      </c>
      <c r="G548" s="3" t="s">
        <v>1013</v>
      </c>
    </row>
    <row r="549" spans="1:7" ht="45" customHeight="1" x14ac:dyDescent="0.25">
      <c r="A549" s="3" t="s">
        <v>2700</v>
      </c>
      <c r="B549" s="3" t="s">
        <v>10222</v>
      </c>
      <c r="C549" s="3" t="s">
        <v>1013</v>
      </c>
      <c r="D549" s="3" t="s">
        <v>2957</v>
      </c>
      <c r="E549" s="3" t="s">
        <v>2957</v>
      </c>
      <c r="F549" s="3" t="s">
        <v>2958</v>
      </c>
      <c r="G549" s="3" t="s">
        <v>1013</v>
      </c>
    </row>
    <row r="550" spans="1:7" ht="45" customHeight="1" x14ac:dyDescent="0.25">
      <c r="A550" s="3" t="s">
        <v>2702</v>
      </c>
      <c r="B550" s="3" t="s">
        <v>10223</v>
      </c>
      <c r="C550" s="3" t="s">
        <v>1013</v>
      </c>
      <c r="D550" s="3" t="s">
        <v>2957</v>
      </c>
      <c r="E550" s="3" t="s">
        <v>2957</v>
      </c>
      <c r="F550" s="3" t="s">
        <v>2958</v>
      </c>
      <c r="G550" s="3" t="s">
        <v>1013</v>
      </c>
    </row>
    <row r="551" spans="1:7" ht="45" customHeight="1" x14ac:dyDescent="0.25">
      <c r="A551" s="3" t="s">
        <v>2706</v>
      </c>
      <c r="B551" s="3" t="s">
        <v>10224</v>
      </c>
      <c r="C551" s="3" t="s">
        <v>1013</v>
      </c>
      <c r="D551" s="3" t="s">
        <v>2957</v>
      </c>
      <c r="E551" s="3" t="s">
        <v>2957</v>
      </c>
      <c r="F551" s="3" t="s">
        <v>2958</v>
      </c>
      <c r="G551" s="3" t="s">
        <v>1013</v>
      </c>
    </row>
    <row r="552" spans="1:7" ht="45" customHeight="1" x14ac:dyDescent="0.25">
      <c r="A552" s="3" t="s">
        <v>2711</v>
      </c>
      <c r="B552" s="3" t="s">
        <v>10225</v>
      </c>
      <c r="C552" s="3" t="s">
        <v>1013</v>
      </c>
      <c r="D552" s="3" t="s">
        <v>2957</v>
      </c>
      <c r="E552" s="3" t="s">
        <v>2957</v>
      </c>
      <c r="F552" s="3" t="s">
        <v>2958</v>
      </c>
      <c r="G552" s="3" t="s">
        <v>1013</v>
      </c>
    </row>
    <row r="553" spans="1:7" ht="45" customHeight="1" x14ac:dyDescent="0.25">
      <c r="A553" s="3" t="s">
        <v>2716</v>
      </c>
      <c r="B553" s="3" t="s">
        <v>10226</v>
      </c>
      <c r="C553" s="3" t="s">
        <v>1013</v>
      </c>
      <c r="D553" s="3" t="s">
        <v>2957</v>
      </c>
      <c r="E553" s="3" t="s">
        <v>2957</v>
      </c>
      <c r="F553" s="3" t="s">
        <v>2958</v>
      </c>
      <c r="G553" s="3" t="s">
        <v>1013</v>
      </c>
    </row>
    <row r="554" spans="1:7" ht="45" customHeight="1" x14ac:dyDescent="0.25">
      <c r="A554" s="3" t="s">
        <v>2721</v>
      </c>
      <c r="B554" s="3" t="s">
        <v>10227</v>
      </c>
      <c r="C554" s="3" t="s">
        <v>1013</v>
      </c>
      <c r="D554" s="3" t="s">
        <v>2957</v>
      </c>
      <c r="E554" s="3" t="s">
        <v>2957</v>
      </c>
      <c r="F554" s="3" t="s">
        <v>2958</v>
      </c>
      <c r="G554" s="3" t="s">
        <v>1013</v>
      </c>
    </row>
    <row r="555" spans="1:7" ht="45" customHeight="1" x14ac:dyDescent="0.25">
      <c r="A555" s="3" t="s">
        <v>2725</v>
      </c>
      <c r="B555" s="3" t="s">
        <v>10228</v>
      </c>
      <c r="C555" s="3" t="s">
        <v>1013</v>
      </c>
      <c r="D555" s="3" t="s">
        <v>2957</v>
      </c>
      <c r="E555" s="3" t="s">
        <v>2957</v>
      </c>
      <c r="F555" s="3" t="s">
        <v>2958</v>
      </c>
      <c r="G555" s="3" t="s">
        <v>1013</v>
      </c>
    </row>
    <row r="556" spans="1:7" ht="45" customHeight="1" x14ac:dyDescent="0.25">
      <c r="A556" s="3" t="s">
        <v>2728</v>
      </c>
      <c r="B556" s="3" t="s">
        <v>10229</v>
      </c>
      <c r="C556" s="3" t="s">
        <v>1013</v>
      </c>
      <c r="D556" s="3" t="s">
        <v>2957</v>
      </c>
      <c r="E556" s="3" t="s">
        <v>2957</v>
      </c>
      <c r="F556" s="3" t="s">
        <v>2958</v>
      </c>
      <c r="G556" s="3" t="s">
        <v>1013</v>
      </c>
    </row>
    <row r="557" spans="1:7" ht="45" customHeight="1" x14ac:dyDescent="0.25">
      <c r="A557" s="3" t="s">
        <v>2732</v>
      </c>
      <c r="B557" s="3" t="s">
        <v>10230</v>
      </c>
      <c r="C557" s="3" t="s">
        <v>1013</v>
      </c>
      <c r="D557" s="3" t="s">
        <v>2957</v>
      </c>
      <c r="E557" s="3" t="s">
        <v>2957</v>
      </c>
      <c r="F557" s="3" t="s">
        <v>2958</v>
      </c>
      <c r="G557" s="3" t="s">
        <v>1013</v>
      </c>
    </row>
    <row r="558" spans="1:7" ht="45" customHeight="1" x14ac:dyDescent="0.25">
      <c r="A558" s="3" t="s">
        <v>2736</v>
      </c>
      <c r="B558" s="3" t="s">
        <v>10231</v>
      </c>
      <c r="C558" s="3" t="s">
        <v>1013</v>
      </c>
      <c r="D558" s="3" t="s">
        <v>2957</v>
      </c>
      <c r="E558" s="3" t="s">
        <v>2957</v>
      </c>
      <c r="F558" s="3" t="s">
        <v>2958</v>
      </c>
      <c r="G558" s="3" t="s">
        <v>1013</v>
      </c>
    </row>
    <row r="559" spans="1:7" ht="45" customHeight="1" x14ac:dyDescent="0.25">
      <c r="A559" s="3" t="s">
        <v>2742</v>
      </c>
      <c r="B559" s="3" t="s">
        <v>10232</v>
      </c>
      <c r="C559" s="3" t="s">
        <v>1013</v>
      </c>
      <c r="D559" s="3" t="s">
        <v>2957</v>
      </c>
      <c r="E559" s="3" t="s">
        <v>2957</v>
      </c>
      <c r="F559" s="3" t="s">
        <v>2958</v>
      </c>
      <c r="G559" s="3" t="s">
        <v>1013</v>
      </c>
    </row>
    <row r="560" spans="1:7" ht="45" customHeight="1" x14ac:dyDescent="0.25">
      <c r="A560" s="3" t="s">
        <v>2748</v>
      </c>
      <c r="B560" s="3" t="s">
        <v>10233</v>
      </c>
      <c r="C560" s="3" t="s">
        <v>1013</v>
      </c>
      <c r="D560" s="3" t="s">
        <v>2957</v>
      </c>
      <c r="E560" s="3" t="s">
        <v>2957</v>
      </c>
      <c r="F560" s="3" t="s">
        <v>2958</v>
      </c>
      <c r="G560" s="3" t="s">
        <v>1013</v>
      </c>
    </row>
    <row r="561" spans="1:7" ht="45" customHeight="1" x14ac:dyDescent="0.25">
      <c r="A561" s="3" t="s">
        <v>2751</v>
      </c>
      <c r="B561" s="3" t="s">
        <v>10234</v>
      </c>
      <c r="C561" s="3" t="s">
        <v>1013</v>
      </c>
      <c r="D561" s="3" t="s">
        <v>2957</v>
      </c>
      <c r="E561" s="3" t="s">
        <v>2957</v>
      </c>
      <c r="F561" s="3" t="s">
        <v>2958</v>
      </c>
      <c r="G561" s="3" t="s">
        <v>1013</v>
      </c>
    </row>
    <row r="562" spans="1:7" ht="45" customHeight="1" x14ac:dyDescent="0.25">
      <c r="A562" s="3" t="s">
        <v>2752</v>
      </c>
      <c r="B562" s="3" t="s">
        <v>10235</v>
      </c>
      <c r="C562" s="3" t="s">
        <v>1013</v>
      </c>
      <c r="D562" s="3" t="s">
        <v>2957</v>
      </c>
      <c r="E562" s="3" t="s">
        <v>2957</v>
      </c>
      <c r="F562" s="3" t="s">
        <v>2958</v>
      </c>
      <c r="G562" s="3" t="s">
        <v>1013</v>
      </c>
    </row>
    <row r="563" spans="1:7" ht="45" customHeight="1" x14ac:dyDescent="0.25">
      <c r="A563" s="3" t="s">
        <v>2758</v>
      </c>
      <c r="B563" s="3" t="s">
        <v>10236</v>
      </c>
      <c r="C563" s="3" t="s">
        <v>1013</v>
      </c>
      <c r="D563" s="3" t="s">
        <v>2957</v>
      </c>
      <c r="E563" s="3" t="s">
        <v>2957</v>
      </c>
      <c r="F563" s="3" t="s">
        <v>2958</v>
      </c>
      <c r="G563" s="3" t="s">
        <v>1013</v>
      </c>
    </row>
    <row r="564" spans="1:7" ht="45" customHeight="1" x14ac:dyDescent="0.25">
      <c r="A564" s="3" t="s">
        <v>2760</v>
      </c>
      <c r="B564" s="3" t="s">
        <v>10237</v>
      </c>
      <c r="C564" s="3" t="s">
        <v>1013</v>
      </c>
      <c r="D564" s="3" t="s">
        <v>2957</v>
      </c>
      <c r="E564" s="3" t="s">
        <v>2957</v>
      </c>
      <c r="F564" s="3" t="s">
        <v>2958</v>
      </c>
      <c r="G564" s="3" t="s">
        <v>1013</v>
      </c>
    </row>
    <row r="565" spans="1:7" ht="45" customHeight="1" x14ac:dyDescent="0.25">
      <c r="A565" s="3" t="s">
        <v>2763</v>
      </c>
      <c r="B565" s="3" t="s">
        <v>10238</v>
      </c>
      <c r="C565" s="3" t="s">
        <v>1013</v>
      </c>
      <c r="D565" s="3" t="s">
        <v>2957</v>
      </c>
      <c r="E565" s="3" t="s">
        <v>2957</v>
      </c>
      <c r="F565" s="3" t="s">
        <v>2958</v>
      </c>
      <c r="G565" s="3" t="s">
        <v>1013</v>
      </c>
    </row>
    <row r="566" spans="1:7" ht="45" customHeight="1" x14ac:dyDescent="0.25">
      <c r="A566" s="3" t="s">
        <v>2766</v>
      </c>
      <c r="B566" s="3" t="s">
        <v>10239</v>
      </c>
      <c r="C566" s="3" t="s">
        <v>1013</v>
      </c>
      <c r="D566" s="3" t="s">
        <v>2957</v>
      </c>
      <c r="E566" s="3" t="s">
        <v>2957</v>
      </c>
      <c r="F566" s="3" t="s">
        <v>2958</v>
      </c>
      <c r="G566" s="3" t="s">
        <v>1013</v>
      </c>
    </row>
    <row r="567" spans="1:7" ht="45" customHeight="1" x14ac:dyDescent="0.25">
      <c r="A567" s="3" t="s">
        <v>2770</v>
      </c>
      <c r="B567" s="3" t="s">
        <v>10240</v>
      </c>
      <c r="C567" s="3" t="s">
        <v>1013</v>
      </c>
      <c r="D567" s="3" t="s">
        <v>2957</v>
      </c>
      <c r="E567" s="3" t="s">
        <v>2957</v>
      </c>
      <c r="F567" s="3" t="s">
        <v>2958</v>
      </c>
      <c r="G567" s="3" t="s">
        <v>1013</v>
      </c>
    </row>
    <row r="568" spans="1:7" ht="45" customHeight="1" x14ac:dyDescent="0.25">
      <c r="A568" s="3" t="s">
        <v>2773</v>
      </c>
      <c r="B568" s="3" t="s">
        <v>10241</v>
      </c>
      <c r="C568" s="3" t="s">
        <v>1013</v>
      </c>
      <c r="D568" s="3" t="s">
        <v>2957</v>
      </c>
      <c r="E568" s="3" t="s">
        <v>2957</v>
      </c>
      <c r="F568" s="3" t="s">
        <v>2958</v>
      </c>
      <c r="G568" s="3" t="s">
        <v>1013</v>
      </c>
    </row>
    <row r="569" spans="1:7" ht="45" customHeight="1" x14ac:dyDescent="0.25">
      <c r="A569" s="3" t="s">
        <v>2777</v>
      </c>
      <c r="B569" s="3" t="s">
        <v>10242</v>
      </c>
      <c r="C569" s="3" t="s">
        <v>1013</v>
      </c>
      <c r="D569" s="3" t="s">
        <v>2957</v>
      </c>
      <c r="E569" s="3" t="s">
        <v>2957</v>
      </c>
      <c r="F569" s="3" t="s">
        <v>2958</v>
      </c>
      <c r="G569" s="3" t="s">
        <v>1013</v>
      </c>
    </row>
    <row r="570" spans="1:7" ht="45" customHeight="1" x14ac:dyDescent="0.25">
      <c r="A570" s="3" t="s">
        <v>2780</v>
      </c>
      <c r="B570" s="3" t="s">
        <v>10243</v>
      </c>
      <c r="C570" s="3" t="s">
        <v>1013</v>
      </c>
      <c r="D570" s="3" t="s">
        <v>2957</v>
      </c>
      <c r="E570" s="3" t="s">
        <v>2957</v>
      </c>
      <c r="F570" s="3" t="s">
        <v>2958</v>
      </c>
      <c r="G570" s="3" t="s">
        <v>1013</v>
      </c>
    </row>
    <row r="571" spans="1:7" ht="45" customHeight="1" x14ac:dyDescent="0.25">
      <c r="A571" s="3" t="s">
        <v>2782</v>
      </c>
      <c r="B571" s="3" t="s">
        <v>10244</v>
      </c>
      <c r="C571" s="3" t="s">
        <v>1013</v>
      </c>
      <c r="D571" s="3" t="s">
        <v>2957</v>
      </c>
      <c r="E571" s="3" t="s">
        <v>2957</v>
      </c>
      <c r="F571" s="3" t="s">
        <v>2958</v>
      </c>
      <c r="G571" s="3" t="s">
        <v>1013</v>
      </c>
    </row>
    <row r="572" spans="1:7" ht="45" customHeight="1" x14ac:dyDescent="0.25">
      <c r="A572" s="3" t="s">
        <v>2785</v>
      </c>
      <c r="B572" s="3" t="s">
        <v>10245</v>
      </c>
      <c r="C572" s="3" t="s">
        <v>1013</v>
      </c>
      <c r="D572" s="3" t="s">
        <v>2957</v>
      </c>
      <c r="E572" s="3" t="s">
        <v>2957</v>
      </c>
      <c r="F572" s="3" t="s">
        <v>2958</v>
      </c>
      <c r="G572" s="3" t="s">
        <v>1013</v>
      </c>
    </row>
    <row r="573" spans="1:7" ht="45" customHeight="1" x14ac:dyDescent="0.25">
      <c r="A573" s="3" t="s">
        <v>2788</v>
      </c>
      <c r="B573" s="3" t="s">
        <v>10246</v>
      </c>
      <c r="C573" s="3" t="s">
        <v>1013</v>
      </c>
      <c r="D573" s="3" t="s">
        <v>2957</v>
      </c>
      <c r="E573" s="3" t="s">
        <v>2957</v>
      </c>
      <c r="F573" s="3" t="s">
        <v>2958</v>
      </c>
      <c r="G573" s="3" t="s">
        <v>1013</v>
      </c>
    </row>
    <row r="574" spans="1:7" ht="45" customHeight="1" x14ac:dyDescent="0.25">
      <c r="A574" s="3" t="s">
        <v>2790</v>
      </c>
      <c r="B574" s="3" t="s">
        <v>10247</v>
      </c>
      <c r="C574" s="3" t="s">
        <v>1013</v>
      </c>
      <c r="D574" s="3" t="s">
        <v>2957</v>
      </c>
      <c r="E574" s="3" t="s">
        <v>2957</v>
      </c>
      <c r="F574" s="3" t="s">
        <v>2958</v>
      </c>
      <c r="G574" s="3" t="s">
        <v>1013</v>
      </c>
    </row>
    <row r="575" spans="1:7" ht="45" customHeight="1" x14ac:dyDescent="0.25">
      <c r="A575" s="3" t="s">
        <v>2792</v>
      </c>
      <c r="B575" s="3" t="s">
        <v>10248</v>
      </c>
      <c r="C575" s="3" t="s">
        <v>1013</v>
      </c>
      <c r="D575" s="3" t="s">
        <v>2957</v>
      </c>
      <c r="E575" s="3" t="s">
        <v>2957</v>
      </c>
      <c r="F575" s="3" t="s">
        <v>2958</v>
      </c>
      <c r="G575" s="3" t="s">
        <v>1013</v>
      </c>
    </row>
    <row r="576" spans="1:7" ht="45" customHeight="1" x14ac:dyDescent="0.25">
      <c r="A576" s="3" t="s">
        <v>2794</v>
      </c>
      <c r="B576" s="3" t="s">
        <v>10249</v>
      </c>
      <c r="C576" s="3" t="s">
        <v>1013</v>
      </c>
      <c r="D576" s="3" t="s">
        <v>2957</v>
      </c>
      <c r="E576" s="3" t="s">
        <v>2957</v>
      </c>
      <c r="F576" s="3" t="s">
        <v>2958</v>
      </c>
      <c r="G576" s="3" t="s">
        <v>1013</v>
      </c>
    </row>
    <row r="577" spans="1:7" ht="45" customHeight="1" x14ac:dyDescent="0.25">
      <c r="A577" s="3" t="s">
        <v>2798</v>
      </c>
      <c r="B577" s="3" t="s">
        <v>10250</v>
      </c>
      <c r="C577" s="3" t="s">
        <v>1013</v>
      </c>
      <c r="D577" s="3" t="s">
        <v>2957</v>
      </c>
      <c r="E577" s="3" t="s">
        <v>2957</v>
      </c>
      <c r="F577" s="3" t="s">
        <v>2958</v>
      </c>
      <c r="G577" s="3" t="s">
        <v>1013</v>
      </c>
    </row>
    <row r="578" spans="1:7" ht="45" customHeight="1" x14ac:dyDescent="0.25">
      <c r="A578" s="3" t="s">
        <v>2801</v>
      </c>
      <c r="B578" s="3" t="s">
        <v>10251</v>
      </c>
      <c r="C578" s="3" t="s">
        <v>1013</v>
      </c>
      <c r="D578" s="3" t="s">
        <v>2957</v>
      </c>
      <c r="E578" s="3" t="s">
        <v>2957</v>
      </c>
      <c r="F578" s="3" t="s">
        <v>2958</v>
      </c>
      <c r="G578" s="3" t="s">
        <v>1013</v>
      </c>
    </row>
    <row r="579" spans="1:7" ht="45" customHeight="1" x14ac:dyDescent="0.25">
      <c r="A579" s="3" t="s">
        <v>2804</v>
      </c>
      <c r="B579" s="3" t="s">
        <v>10252</v>
      </c>
      <c r="C579" s="3" t="s">
        <v>1013</v>
      </c>
      <c r="D579" s="3" t="s">
        <v>2957</v>
      </c>
      <c r="E579" s="3" t="s">
        <v>2957</v>
      </c>
      <c r="F579" s="3" t="s">
        <v>2958</v>
      </c>
      <c r="G579" s="3" t="s">
        <v>1013</v>
      </c>
    </row>
    <row r="580" spans="1:7" ht="45" customHeight="1" x14ac:dyDescent="0.25">
      <c r="A580" s="3" t="s">
        <v>2811</v>
      </c>
      <c r="B580" s="3" t="s">
        <v>10253</v>
      </c>
      <c r="C580" s="3" t="s">
        <v>1013</v>
      </c>
      <c r="D580" s="3" t="s">
        <v>2957</v>
      </c>
      <c r="E580" s="3" t="s">
        <v>2957</v>
      </c>
      <c r="F580" s="3" t="s">
        <v>2958</v>
      </c>
      <c r="G580" s="3" t="s">
        <v>1013</v>
      </c>
    </row>
    <row r="581" spans="1:7" ht="45" customHeight="1" x14ac:dyDescent="0.25">
      <c r="A581" s="3" t="s">
        <v>2813</v>
      </c>
      <c r="B581" s="3" t="s">
        <v>10254</v>
      </c>
      <c r="C581" s="3" t="s">
        <v>1013</v>
      </c>
      <c r="D581" s="3" t="s">
        <v>2957</v>
      </c>
      <c r="E581" s="3" t="s">
        <v>2957</v>
      </c>
      <c r="F581" s="3" t="s">
        <v>2958</v>
      </c>
      <c r="G581" s="3" t="s">
        <v>1013</v>
      </c>
    </row>
    <row r="582" spans="1:7" ht="45" customHeight="1" x14ac:dyDescent="0.25">
      <c r="A582" s="3" t="s">
        <v>2815</v>
      </c>
      <c r="B582" s="3" t="s">
        <v>10255</v>
      </c>
      <c r="C582" s="3" t="s">
        <v>1013</v>
      </c>
      <c r="D582" s="3" t="s">
        <v>2957</v>
      </c>
      <c r="E582" s="3" t="s">
        <v>2957</v>
      </c>
      <c r="F582" s="3" t="s">
        <v>2958</v>
      </c>
      <c r="G582" s="3" t="s">
        <v>1013</v>
      </c>
    </row>
    <row r="583" spans="1:7" ht="45" customHeight="1" x14ac:dyDescent="0.25">
      <c r="A583" s="3" t="s">
        <v>2816</v>
      </c>
      <c r="B583" s="3" t="s">
        <v>10256</v>
      </c>
      <c r="C583" s="3" t="s">
        <v>1013</v>
      </c>
      <c r="D583" s="3" t="s">
        <v>2957</v>
      </c>
      <c r="E583" s="3" t="s">
        <v>2957</v>
      </c>
      <c r="F583" s="3" t="s">
        <v>2958</v>
      </c>
      <c r="G583" s="3" t="s">
        <v>1013</v>
      </c>
    </row>
    <row r="584" spans="1:7" ht="45" customHeight="1" x14ac:dyDescent="0.25">
      <c r="A584" s="3" t="s">
        <v>2822</v>
      </c>
      <c r="B584" s="3" t="s">
        <v>10257</v>
      </c>
      <c r="C584" s="3" t="s">
        <v>1013</v>
      </c>
      <c r="D584" s="3" t="s">
        <v>2957</v>
      </c>
      <c r="E584" s="3" t="s">
        <v>2957</v>
      </c>
      <c r="F584" s="3" t="s">
        <v>2958</v>
      </c>
      <c r="G584" s="3" t="s">
        <v>1013</v>
      </c>
    </row>
    <row r="585" spans="1:7" ht="45" customHeight="1" x14ac:dyDescent="0.25">
      <c r="A585" s="3" t="s">
        <v>2826</v>
      </c>
      <c r="B585" s="3" t="s">
        <v>10258</v>
      </c>
      <c r="C585" s="3" t="s">
        <v>1013</v>
      </c>
      <c r="D585" s="3" t="s">
        <v>2957</v>
      </c>
      <c r="E585" s="3" t="s">
        <v>2957</v>
      </c>
      <c r="F585" s="3" t="s">
        <v>2958</v>
      </c>
      <c r="G585" s="3" t="s">
        <v>1013</v>
      </c>
    </row>
    <row r="586" spans="1:7" ht="45" customHeight="1" x14ac:dyDescent="0.25">
      <c r="A586" s="3" t="s">
        <v>2830</v>
      </c>
      <c r="B586" s="3" t="s">
        <v>10259</v>
      </c>
      <c r="C586" s="3" t="s">
        <v>1013</v>
      </c>
      <c r="D586" s="3" t="s">
        <v>2957</v>
      </c>
      <c r="E586" s="3" t="s">
        <v>2957</v>
      </c>
      <c r="F586" s="3" t="s">
        <v>2958</v>
      </c>
      <c r="G586" s="3" t="s">
        <v>1013</v>
      </c>
    </row>
    <row r="587" spans="1:7" ht="45" customHeight="1" x14ac:dyDescent="0.25">
      <c r="A587" s="3" t="s">
        <v>2834</v>
      </c>
      <c r="B587" s="3" t="s">
        <v>10260</v>
      </c>
      <c r="C587" s="3" t="s">
        <v>1013</v>
      </c>
      <c r="D587" s="3" t="s">
        <v>2957</v>
      </c>
      <c r="E587" s="3" t="s">
        <v>2957</v>
      </c>
      <c r="F587" s="3" t="s">
        <v>2958</v>
      </c>
      <c r="G587" s="3" t="s">
        <v>1013</v>
      </c>
    </row>
    <row r="588" spans="1:7" ht="45" customHeight="1" x14ac:dyDescent="0.25">
      <c r="A588" s="3" t="s">
        <v>2839</v>
      </c>
      <c r="B588" s="3" t="s">
        <v>10261</v>
      </c>
      <c r="C588" s="3" t="s">
        <v>1013</v>
      </c>
      <c r="D588" s="3" t="s">
        <v>2957</v>
      </c>
      <c r="E588" s="3" t="s">
        <v>2957</v>
      </c>
      <c r="F588" s="3" t="s">
        <v>2958</v>
      </c>
      <c r="G588" s="3" t="s">
        <v>1013</v>
      </c>
    </row>
    <row r="589" spans="1:7" ht="45" customHeight="1" x14ac:dyDescent="0.25">
      <c r="A589" s="3" t="s">
        <v>2844</v>
      </c>
      <c r="B589" s="3" t="s">
        <v>10262</v>
      </c>
      <c r="C589" s="3" t="s">
        <v>1013</v>
      </c>
      <c r="D589" s="3" t="s">
        <v>2957</v>
      </c>
      <c r="E589" s="3" t="s">
        <v>2957</v>
      </c>
      <c r="F589" s="3" t="s">
        <v>2958</v>
      </c>
      <c r="G589" s="3" t="s">
        <v>1013</v>
      </c>
    </row>
    <row r="590" spans="1:7" ht="45" customHeight="1" x14ac:dyDescent="0.25">
      <c r="A590" s="3" t="s">
        <v>2852</v>
      </c>
      <c r="B590" s="3" t="s">
        <v>10263</v>
      </c>
      <c r="C590" s="3" t="s">
        <v>1013</v>
      </c>
      <c r="D590" s="3" t="s">
        <v>2957</v>
      </c>
      <c r="E590" s="3" t="s">
        <v>2957</v>
      </c>
      <c r="F590" s="3" t="s">
        <v>2958</v>
      </c>
      <c r="G590" s="3" t="s">
        <v>1013</v>
      </c>
    </row>
    <row r="591" spans="1:7" ht="45" customHeight="1" x14ac:dyDescent="0.25">
      <c r="A591" s="3" t="s">
        <v>2854</v>
      </c>
      <c r="B591" s="3" t="s">
        <v>10264</v>
      </c>
      <c r="C591" s="3" t="s">
        <v>1013</v>
      </c>
      <c r="D591" s="3" t="s">
        <v>2957</v>
      </c>
      <c r="E591" s="3" t="s">
        <v>2957</v>
      </c>
      <c r="F591" s="3" t="s">
        <v>2958</v>
      </c>
      <c r="G591" s="3" t="s">
        <v>1013</v>
      </c>
    </row>
    <row r="592" spans="1:7" ht="45" customHeight="1" x14ac:dyDescent="0.25">
      <c r="A592" s="3" t="s">
        <v>2856</v>
      </c>
      <c r="B592" s="3" t="s">
        <v>10265</v>
      </c>
      <c r="C592" s="3" t="s">
        <v>1013</v>
      </c>
      <c r="D592" s="3" t="s">
        <v>2957</v>
      </c>
      <c r="E592" s="3" t="s">
        <v>2957</v>
      </c>
      <c r="F592" s="3" t="s">
        <v>2958</v>
      </c>
      <c r="G592" s="3" t="s">
        <v>1013</v>
      </c>
    </row>
    <row r="593" spans="1:7" ht="45" customHeight="1" x14ac:dyDescent="0.25">
      <c r="A593" s="3" t="s">
        <v>2857</v>
      </c>
      <c r="B593" s="3" t="s">
        <v>10266</v>
      </c>
      <c r="C593" s="3" t="s">
        <v>1013</v>
      </c>
      <c r="D593" s="3" t="s">
        <v>2957</v>
      </c>
      <c r="E593" s="3" t="s">
        <v>2957</v>
      </c>
      <c r="F593" s="3" t="s">
        <v>2958</v>
      </c>
      <c r="G593" s="3" t="s">
        <v>1013</v>
      </c>
    </row>
    <row r="594" spans="1:7" ht="45" customHeight="1" x14ac:dyDescent="0.25">
      <c r="A594" s="3" t="s">
        <v>2860</v>
      </c>
      <c r="B594" s="3" t="s">
        <v>10267</v>
      </c>
      <c r="C594" s="3" t="s">
        <v>1013</v>
      </c>
      <c r="D594" s="3" t="s">
        <v>2957</v>
      </c>
      <c r="E594" s="3" t="s">
        <v>2957</v>
      </c>
      <c r="F594" s="3" t="s">
        <v>2958</v>
      </c>
      <c r="G594" s="3" t="s">
        <v>1013</v>
      </c>
    </row>
    <row r="595" spans="1:7" ht="45" customHeight="1" x14ac:dyDescent="0.25">
      <c r="A595" s="3" t="s">
        <v>2864</v>
      </c>
      <c r="B595" s="3" t="s">
        <v>10268</v>
      </c>
      <c r="C595" s="3" t="s">
        <v>1013</v>
      </c>
      <c r="D595" s="3" t="s">
        <v>2957</v>
      </c>
      <c r="E595" s="3" t="s">
        <v>2957</v>
      </c>
      <c r="F595" s="3" t="s">
        <v>2958</v>
      </c>
      <c r="G595" s="3" t="s">
        <v>1013</v>
      </c>
    </row>
    <row r="596" spans="1:7" ht="45" customHeight="1" x14ac:dyDescent="0.25">
      <c r="A596" s="3" t="s">
        <v>2867</v>
      </c>
      <c r="B596" s="3" t="s">
        <v>10269</v>
      </c>
      <c r="C596" s="3" t="s">
        <v>1013</v>
      </c>
      <c r="D596" s="3" t="s">
        <v>2957</v>
      </c>
      <c r="E596" s="3" t="s">
        <v>2957</v>
      </c>
      <c r="F596" s="3" t="s">
        <v>2958</v>
      </c>
      <c r="G596" s="3" t="s">
        <v>1013</v>
      </c>
    </row>
    <row r="597" spans="1:7" ht="45" customHeight="1" x14ac:dyDescent="0.25">
      <c r="A597" s="3" t="s">
        <v>2870</v>
      </c>
      <c r="B597" s="3" t="s">
        <v>10270</v>
      </c>
      <c r="C597" s="3" t="s">
        <v>1013</v>
      </c>
      <c r="D597" s="3" t="s">
        <v>2957</v>
      </c>
      <c r="E597" s="3" t="s">
        <v>2957</v>
      </c>
      <c r="F597" s="3" t="s">
        <v>2958</v>
      </c>
      <c r="G597" s="3" t="s">
        <v>1013</v>
      </c>
    </row>
    <row r="598" spans="1:7" ht="45" customHeight="1" x14ac:dyDescent="0.25">
      <c r="A598" s="3" t="s">
        <v>2873</v>
      </c>
      <c r="B598" s="3" t="s">
        <v>10271</v>
      </c>
      <c r="C598" s="3" t="s">
        <v>1013</v>
      </c>
      <c r="D598" s="3" t="s">
        <v>2957</v>
      </c>
      <c r="E598" s="3" t="s">
        <v>2957</v>
      </c>
      <c r="F598" s="3" t="s">
        <v>2958</v>
      </c>
      <c r="G598" s="3" t="s">
        <v>1013</v>
      </c>
    </row>
    <row r="599" spans="1:7" ht="45" customHeight="1" x14ac:dyDescent="0.25">
      <c r="A599" s="3" t="s">
        <v>2876</v>
      </c>
      <c r="B599" s="3" t="s">
        <v>10272</v>
      </c>
      <c r="C599" s="3" t="s">
        <v>1013</v>
      </c>
      <c r="D599" s="3" t="s">
        <v>2957</v>
      </c>
      <c r="E599" s="3" t="s">
        <v>2957</v>
      </c>
      <c r="F599" s="3" t="s">
        <v>2958</v>
      </c>
      <c r="G599" s="3" t="s">
        <v>1013</v>
      </c>
    </row>
    <row r="600" spans="1:7" ht="45" customHeight="1" x14ac:dyDescent="0.25">
      <c r="A600" s="3" t="s">
        <v>2879</v>
      </c>
      <c r="B600" s="3" t="s">
        <v>10273</v>
      </c>
      <c r="C600" s="3" t="s">
        <v>1013</v>
      </c>
      <c r="D600" s="3" t="s">
        <v>2957</v>
      </c>
      <c r="E600" s="3" t="s">
        <v>2957</v>
      </c>
      <c r="F600" s="3" t="s">
        <v>2958</v>
      </c>
      <c r="G600" s="3" t="s">
        <v>1013</v>
      </c>
    </row>
    <row r="601" spans="1:7" ht="45" customHeight="1" x14ac:dyDescent="0.25">
      <c r="A601" s="3" t="s">
        <v>2880</v>
      </c>
      <c r="B601" s="3" t="s">
        <v>10274</v>
      </c>
      <c r="C601" s="3" t="s">
        <v>1013</v>
      </c>
      <c r="D601" s="3" t="s">
        <v>2957</v>
      </c>
      <c r="E601" s="3" t="s">
        <v>2957</v>
      </c>
      <c r="F601" s="3" t="s">
        <v>2958</v>
      </c>
      <c r="G601" s="3" t="s">
        <v>1013</v>
      </c>
    </row>
    <row r="602" spans="1:7" ht="45" customHeight="1" x14ac:dyDescent="0.25">
      <c r="A602" s="3" t="s">
        <v>2883</v>
      </c>
      <c r="B602" s="3" t="s">
        <v>10275</v>
      </c>
      <c r="C602" s="3" t="s">
        <v>1013</v>
      </c>
      <c r="D602" s="3" t="s">
        <v>2957</v>
      </c>
      <c r="E602" s="3" t="s">
        <v>2957</v>
      </c>
      <c r="F602" s="3" t="s">
        <v>2958</v>
      </c>
      <c r="G602" s="3" t="s">
        <v>1013</v>
      </c>
    </row>
    <row r="603" spans="1:7" ht="45" customHeight="1" x14ac:dyDescent="0.25">
      <c r="A603" s="3" t="s">
        <v>2888</v>
      </c>
      <c r="B603" s="3" t="s">
        <v>10276</v>
      </c>
      <c r="C603" s="3" t="s">
        <v>1013</v>
      </c>
      <c r="D603" s="3" t="s">
        <v>2957</v>
      </c>
      <c r="E603" s="3" t="s">
        <v>2957</v>
      </c>
      <c r="F603" s="3" t="s">
        <v>2958</v>
      </c>
      <c r="G603" s="3" t="s">
        <v>1013</v>
      </c>
    </row>
    <row r="604" spans="1:7" ht="45" customHeight="1" x14ac:dyDescent="0.25">
      <c r="A604" s="3" t="s">
        <v>2892</v>
      </c>
      <c r="B604" s="3" t="s">
        <v>10277</v>
      </c>
      <c r="C604" s="3" t="s">
        <v>1013</v>
      </c>
      <c r="D604" s="3" t="s">
        <v>2957</v>
      </c>
      <c r="E604" s="3" t="s">
        <v>2957</v>
      </c>
      <c r="F604" s="3" t="s">
        <v>2958</v>
      </c>
      <c r="G604" s="3" t="s">
        <v>1013</v>
      </c>
    </row>
    <row r="605" spans="1:7" ht="45" customHeight="1" x14ac:dyDescent="0.25">
      <c r="A605" s="3" t="s">
        <v>2894</v>
      </c>
      <c r="B605" s="3" t="s">
        <v>10278</v>
      </c>
      <c r="C605" s="3" t="s">
        <v>1013</v>
      </c>
      <c r="D605" s="3" t="s">
        <v>2957</v>
      </c>
      <c r="E605" s="3" t="s">
        <v>2957</v>
      </c>
      <c r="F605" s="3" t="s">
        <v>2958</v>
      </c>
      <c r="G605" s="3" t="s">
        <v>1013</v>
      </c>
    </row>
    <row r="606" spans="1:7" ht="45" customHeight="1" x14ac:dyDescent="0.25">
      <c r="A606" s="3" t="s">
        <v>2899</v>
      </c>
      <c r="B606" s="3" t="s">
        <v>10279</v>
      </c>
      <c r="C606" s="3" t="s">
        <v>1013</v>
      </c>
      <c r="D606" s="3" t="s">
        <v>2957</v>
      </c>
      <c r="E606" s="3" t="s">
        <v>2957</v>
      </c>
      <c r="F606" s="3" t="s">
        <v>2958</v>
      </c>
      <c r="G606" s="3" t="s">
        <v>1013</v>
      </c>
    </row>
    <row r="607" spans="1:7" ht="45" customHeight="1" x14ac:dyDescent="0.25">
      <c r="A607" s="3" t="s">
        <v>2904</v>
      </c>
      <c r="B607" s="3" t="s">
        <v>10280</v>
      </c>
      <c r="C607" s="3" t="s">
        <v>1013</v>
      </c>
      <c r="D607" s="3" t="s">
        <v>2957</v>
      </c>
      <c r="E607" s="3" t="s">
        <v>2957</v>
      </c>
      <c r="F607" s="3" t="s">
        <v>2958</v>
      </c>
      <c r="G607" s="3" t="s">
        <v>1013</v>
      </c>
    </row>
    <row r="608" spans="1:7" ht="45" customHeight="1" x14ac:dyDescent="0.25">
      <c r="A608" s="3" t="s">
        <v>2905</v>
      </c>
      <c r="B608" s="3" t="s">
        <v>10281</v>
      </c>
      <c r="C608" s="3" t="s">
        <v>1013</v>
      </c>
      <c r="D608" s="3" t="s">
        <v>2957</v>
      </c>
      <c r="E608" s="3" t="s">
        <v>2957</v>
      </c>
      <c r="F608" s="3" t="s">
        <v>2958</v>
      </c>
      <c r="G608" s="3" t="s">
        <v>1013</v>
      </c>
    </row>
    <row r="609" spans="1:7" ht="45" customHeight="1" x14ac:dyDescent="0.25">
      <c r="A609" s="3" t="s">
        <v>2907</v>
      </c>
      <c r="B609" s="3" t="s">
        <v>10282</v>
      </c>
      <c r="C609" s="3" t="s">
        <v>1013</v>
      </c>
      <c r="D609" s="3" t="s">
        <v>2957</v>
      </c>
      <c r="E609" s="3" t="s">
        <v>2957</v>
      </c>
      <c r="F609" s="3" t="s">
        <v>2958</v>
      </c>
      <c r="G609" s="3" t="s">
        <v>1013</v>
      </c>
    </row>
    <row r="610" spans="1:7" ht="45" customHeight="1" x14ac:dyDescent="0.25">
      <c r="A610" s="3" t="s">
        <v>2909</v>
      </c>
      <c r="B610" s="3" t="s">
        <v>10283</v>
      </c>
      <c r="C610" s="3" t="s">
        <v>1013</v>
      </c>
      <c r="D610" s="3" t="s">
        <v>2957</v>
      </c>
      <c r="E610" s="3" t="s">
        <v>2957</v>
      </c>
      <c r="F610" s="3" t="s">
        <v>2958</v>
      </c>
      <c r="G610" s="3" t="s">
        <v>1013</v>
      </c>
    </row>
    <row r="611" spans="1:7" ht="45" customHeight="1" x14ac:dyDescent="0.25">
      <c r="A611" s="3" t="s">
        <v>2913</v>
      </c>
      <c r="B611" s="3" t="s">
        <v>10284</v>
      </c>
      <c r="C611" s="3" t="s">
        <v>1013</v>
      </c>
      <c r="D611" s="3" t="s">
        <v>2957</v>
      </c>
      <c r="E611" s="3" t="s">
        <v>2957</v>
      </c>
      <c r="F611" s="3" t="s">
        <v>2958</v>
      </c>
      <c r="G611" s="3" t="s">
        <v>1013</v>
      </c>
    </row>
    <row r="612" spans="1:7" ht="45" customHeight="1" x14ac:dyDescent="0.25">
      <c r="A612" s="3" t="s">
        <v>2915</v>
      </c>
      <c r="B612" s="3" t="s">
        <v>10285</v>
      </c>
      <c r="C612" s="3" t="s">
        <v>1013</v>
      </c>
      <c r="D612" s="3" t="s">
        <v>2957</v>
      </c>
      <c r="E612" s="3" t="s">
        <v>2957</v>
      </c>
      <c r="F612" s="3" t="s">
        <v>2958</v>
      </c>
      <c r="G612" s="3" t="s">
        <v>1013</v>
      </c>
    </row>
    <row r="613" spans="1:7" ht="45" customHeight="1" x14ac:dyDescent="0.25">
      <c r="A613" s="3" t="s">
        <v>2917</v>
      </c>
      <c r="B613" s="3" t="s">
        <v>10286</v>
      </c>
      <c r="C613" s="3" t="s">
        <v>1013</v>
      </c>
      <c r="D613" s="3" t="s">
        <v>2957</v>
      </c>
      <c r="E613" s="3" t="s">
        <v>2957</v>
      </c>
      <c r="F613" s="3" t="s">
        <v>2958</v>
      </c>
      <c r="G613" s="3" t="s">
        <v>1013</v>
      </c>
    </row>
    <row r="614" spans="1:7" ht="45" customHeight="1" x14ac:dyDescent="0.25">
      <c r="A614" s="3" t="s">
        <v>2920</v>
      </c>
      <c r="B614" s="3" t="s">
        <v>10287</v>
      </c>
      <c r="C614" s="3" t="s">
        <v>1013</v>
      </c>
      <c r="D614" s="3" t="s">
        <v>2957</v>
      </c>
      <c r="E614" s="3" t="s">
        <v>2957</v>
      </c>
      <c r="F614" s="3" t="s">
        <v>2958</v>
      </c>
      <c r="G614" s="3" t="s">
        <v>1013</v>
      </c>
    </row>
    <row r="615" spans="1:7" ht="45" customHeight="1" x14ac:dyDescent="0.25">
      <c r="A615" s="3" t="s">
        <v>2926</v>
      </c>
      <c r="B615" s="3" t="s">
        <v>10288</v>
      </c>
      <c r="C615" s="3" t="s">
        <v>1013</v>
      </c>
      <c r="D615" s="3" t="s">
        <v>2957</v>
      </c>
      <c r="E615" s="3" t="s">
        <v>2957</v>
      </c>
      <c r="F615" s="3" t="s">
        <v>2958</v>
      </c>
      <c r="G615" s="3" t="s">
        <v>1013</v>
      </c>
    </row>
    <row r="616" spans="1:7" ht="45" customHeight="1" x14ac:dyDescent="0.25">
      <c r="A616" s="3" t="s">
        <v>2927</v>
      </c>
      <c r="B616" s="3" t="s">
        <v>10289</v>
      </c>
      <c r="C616" s="3" t="s">
        <v>1013</v>
      </c>
      <c r="D616" s="3" t="s">
        <v>2957</v>
      </c>
      <c r="E616" s="3" t="s">
        <v>2957</v>
      </c>
      <c r="F616" s="3" t="s">
        <v>2958</v>
      </c>
      <c r="G616" s="3" t="s">
        <v>1013</v>
      </c>
    </row>
    <row r="617" spans="1:7" ht="45" customHeight="1" x14ac:dyDescent="0.25">
      <c r="A617" s="3" t="s">
        <v>2929</v>
      </c>
      <c r="B617" s="3" t="s">
        <v>10290</v>
      </c>
      <c r="C617" s="3" t="s">
        <v>1013</v>
      </c>
      <c r="D617" s="3" t="s">
        <v>2957</v>
      </c>
      <c r="E617" s="3" t="s">
        <v>2957</v>
      </c>
      <c r="F617" s="3" t="s">
        <v>2958</v>
      </c>
      <c r="G617" s="3" t="s">
        <v>1013</v>
      </c>
    </row>
    <row r="618" spans="1:7" ht="45" customHeight="1" x14ac:dyDescent="0.25">
      <c r="A618" s="3" t="s">
        <v>2931</v>
      </c>
      <c r="B618" s="3" t="s">
        <v>10291</v>
      </c>
      <c r="C618" s="3" t="s">
        <v>1013</v>
      </c>
      <c r="D618" s="3" t="s">
        <v>2957</v>
      </c>
      <c r="E618" s="3" t="s">
        <v>2957</v>
      </c>
      <c r="F618" s="3" t="s">
        <v>2958</v>
      </c>
      <c r="G618" s="3" t="s">
        <v>1013</v>
      </c>
    </row>
    <row r="619" spans="1:7" ht="45" customHeight="1" x14ac:dyDescent="0.25">
      <c r="A619" s="3" t="s">
        <v>2934</v>
      </c>
      <c r="B619" s="3" t="s">
        <v>10292</v>
      </c>
      <c r="C619" s="3" t="s">
        <v>1013</v>
      </c>
      <c r="D619" s="3" t="s">
        <v>2957</v>
      </c>
      <c r="E619" s="3" t="s">
        <v>2957</v>
      </c>
      <c r="F619" s="3" t="s">
        <v>2958</v>
      </c>
      <c r="G619" s="3" t="s">
        <v>1013</v>
      </c>
    </row>
    <row r="620" spans="1:7" ht="45" customHeight="1" x14ac:dyDescent="0.25">
      <c r="A620" s="3" t="s">
        <v>2936</v>
      </c>
      <c r="B620" s="3" t="s">
        <v>10293</v>
      </c>
      <c r="C620" s="3" t="s">
        <v>1013</v>
      </c>
      <c r="D620" s="3" t="s">
        <v>2957</v>
      </c>
      <c r="E620" s="3" t="s">
        <v>2957</v>
      </c>
      <c r="F620" s="3" t="s">
        <v>2958</v>
      </c>
      <c r="G620" s="3" t="s">
        <v>1013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20"/>
  <sheetViews>
    <sheetView topLeftCell="A3" workbookViewId="0"/>
  </sheetViews>
  <sheetFormatPr baseColWidth="10" defaultColWidth="9.140625" defaultRowHeight="15" x14ac:dyDescent="0.25"/>
  <cols>
    <col min="1" max="1" width="9.42578125" bestFit="1" customWidth="1"/>
    <col min="2" max="2" width="37"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10294</v>
      </c>
      <c r="D2" t="s">
        <v>10295</v>
      </c>
      <c r="E2" t="s">
        <v>10296</v>
      </c>
      <c r="F2" t="s">
        <v>10297</v>
      </c>
      <c r="G2" t="s">
        <v>10298</v>
      </c>
    </row>
    <row r="3" spans="1:7" x14ac:dyDescent="0.25">
      <c r="A3" s="1" t="s">
        <v>2950</v>
      </c>
      <c r="B3" s="1"/>
      <c r="C3" s="1" t="s">
        <v>10299</v>
      </c>
      <c r="D3" s="1" t="s">
        <v>10300</v>
      </c>
      <c r="E3" s="1" t="s">
        <v>10301</v>
      </c>
      <c r="F3" s="1" t="s">
        <v>10302</v>
      </c>
      <c r="G3" s="1" t="s">
        <v>10303</v>
      </c>
    </row>
    <row r="4" spans="1:7" ht="45" customHeight="1" x14ac:dyDescent="0.25">
      <c r="A4" s="3" t="s">
        <v>93</v>
      </c>
      <c r="B4" s="3" t="s">
        <v>10304</v>
      </c>
      <c r="C4" s="3" t="s">
        <v>1013</v>
      </c>
      <c r="D4" s="3" t="s">
        <v>2957</v>
      </c>
      <c r="E4" s="3" t="s">
        <v>2957</v>
      </c>
      <c r="F4" s="3" t="s">
        <v>2958</v>
      </c>
      <c r="G4" s="3" t="s">
        <v>1013</v>
      </c>
    </row>
    <row r="5" spans="1:7" ht="45" customHeight="1" x14ac:dyDescent="0.25">
      <c r="A5" s="3" t="s">
        <v>104</v>
      </c>
      <c r="B5" s="3" t="s">
        <v>10305</v>
      </c>
      <c r="C5" s="3" t="s">
        <v>1013</v>
      </c>
      <c r="D5" s="3" t="s">
        <v>2957</v>
      </c>
      <c r="E5" s="3" t="s">
        <v>2957</v>
      </c>
      <c r="F5" s="3" t="s">
        <v>2958</v>
      </c>
      <c r="G5" s="3" t="s">
        <v>1013</v>
      </c>
    </row>
    <row r="6" spans="1:7" ht="45" customHeight="1" x14ac:dyDescent="0.25">
      <c r="A6" s="3" t="s">
        <v>112</v>
      </c>
      <c r="B6" s="3" t="s">
        <v>10306</v>
      </c>
      <c r="C6" s="3" t="s">
        <v>1013</v>
      </c>
      <c r="D6" s="3" t="s">
        <v>2957</v>
      </c>
      <c r="E6" s="3" t="s">
        <v>2957</v>
      </c>
      <c r="F6" s="3" t="s">
        <v>2958</v>
      </c>
      <c r="G6" s="3" t="s">
        <v>1013</v>
      </c>
    </row>
    <row r="7" spans="1:7" ht="45" customHeight="1" x14ac:dyDescent="0.25">
      <c r="A7" s="3" t="s">
        <v>121</v>
      </c>
      <c r="B7" s="3" t="s">
        <v>10307</v>
      </c>
      <c r="C7" s="3" t="s">
        <v>1013</v>
      </c>
      <c r="D7" s="3" t="s">
        <v>2957</v>
      </c>
      <c r="E7" s="3" t="s">
        <v>2957</v>
      </c>
      <c r="F7" s="3" t="s">
        <v>2958</v>
      </c>
      <c r="G7" s="3" t="s">
        <v>1013</v>
      </c>
    </row>
    <row r="8" spans="1:7" ht="45" customHeight="1" x14ac:dyDescent="0.25">
      <c r="A8" s="3" t="s">
        <v>129</v>
      </c>
      <c r="B8" s="3" t="s">
        <v>10308</v>
      </c>
      <c r="C8" s="3" t="s">
        <v>1013</v>
      </c>
      <c r="D8" s="3" t="s">
        <v>2957</v>
      </c>
      <c r="E8" s="3" t="s">
        <v>2957</v>
      </c>
      <c r="F8" s="3" t="s">
        <v>2958</v>
      </c>
      <c r="G8" s="3" t="s">
        <v>1013</v>
      </c>
    </row>
    <row r="9" spans="1:7" ht="45" customHeight="1" x14ac:dyDescent="0.25">
      <c r="A9" s="3" t="s">
        <v>137</v>
      </c>
      <c r="B9" s="3" t="s">
        <v>10309</v>
      </c>
      <c r="C9" s="3" t="s">
        <v>1013</v>
      </c>
      <c r="D9" s="3" t="s">
        <v>2957</v>
      </c>
      <c r="E9" s="3" t="s">
        <v>2957</v>
      </c>
      <c r="F9" s="3" t="s">
        <v>2958</v>
      </c>
      <c r="G9" s="3" t="s">
        <v>1013</v>
      </c>
    </row>
    <row r="10" spans="1:7" ht="45" customHeight="1" x14ac:dyDescent="0.25">
      <c r="A10" s="3" t="s">
        <v>145</v>
      </c>
      <c r="B10" s="3" t="s">
        <v>10310</v>
      </c>
      <c r="C10" s="3" t="s">
        <v>1013</v>
      </c>
      <c r="D10" s="3" t="s">
        <v>2957</v>
      </c>
      <c r="E10" s="3" t="s">
        <v>2957</v>
      </c>
      <c r="F10" s="3" t="s">
        <v>2958</v>
      </c>
      <c r="G10" s="3" t="s">
        <v>1013</v>
      </c>
    </row>
    <row r="11" spans="1:7" ht="45" customHeight="1" x14ac:dyDescent="0.25">
      <c r="A11" s="3" t="s">
        <v>153</v>
      </c>
      <c r="B11" s="3" t="s">
        <v>10311</v>
      </c>
      <c r="C11" s="3" t="s">
        <v>1013</v>
      </c>
      <c r="D11" s="3" t="s">
        <v>2957</v>
      </c>
      <c r="E11" s="3" t="s">
        <v>2957</v>
      </c>
      <c r="F11" s="3" t="s">
        <v>2958</v>
      </c>
      <c r="G11" s="3" t="s">
        <v>1013</v>
      </c>
    </row>
    <row r="12" spans="1:7" ht="45" customHeight="1" x14ac:dyDescent="0.25">
      <c r="A12" s="3" t="s">
        <v>161</v>
      </c>
      <c r="B12" s="3" t="s">
        <v>10312</v>
      </c>
      <c r="C12" s="3" t="s">
        <v>1013</v>
      </c>
      <c r="D12" s="3" t="s">
        <v>2957</v>
      </c>
      <c r="E12" s="3" t="s">
        <v>2957</v>
      </c>
      <c r="F12" s="3" t="s">
        <v>2958</v>
      </c>
      <c r="G12" s="3" t="s">
        <v>1013</v>
      </c>
    </row>
    <row r="13" spans="1:7" ht="45" customHeight="1" x14ac:dyDescent="0.25">
      <c r="A13" s="3" t="s">
        <v>166</v>
      </c>
      <c r="B13" s="3" t="s">
        <v>10313</v>
      </c>
      <c r="C13" s="3" t="s">
        <v>1013</v>
      </c>
      <c r="D13" s="3" t="s">
        <v>2957</v>
      </c>
      <c r="E13" s="3" t="s">
        <v>2957</v>
      </c>
      <c r="F13" s="3" t="s">
        <v>2958</v>
      </c>
      <c r="G13" s="3" t="s">
        <v>1013</v>
      </c>
    </row>
    <row r="14" spans="1:7" ht="45" customHeight="1" x14ac:dyDescent="0.25">
      <c r="A14" s="3" t="s">
        <v>176</v>
      </c>
      <c r="B14" s="3" t="s">
        <v>10314</v>
      </c>
      <c r="C14" s="3" t="s">
        <v>1013</v>
      </c>
      <c r="D14" s="3" t="s">
        <v>2957</v>
      </c>
      <c r="E14" s="3" t="s">
        <v>2957</v>
      </c>
      <c r="F14" s="3" t="s">
        <v>2958</v>
      </c>
      <c r="G14" s="3" t="s">
        <v>1013</v>
      </c>
    </row>
    <row r="15" spans="1:7" ht="45" customHeight="1" x14ac:dyDescent="0.25">
      <c r="A15" s="3" t="s">
        <v>185</v>
      </c>
      <c r="B15" s="3" t="s">
        <v>10315</v>
      </c>
      <c r="C15" s="3" t="s">
        <v>1013</v>
      </c>
      <c r="D15" s="3" t="s">
        <v>2957</v>
      </c>
      <c r="E15" s="3" t="s">
        <v>2957</v>
      </c>
      <c r="F15" s="3" t="s">
        <v>2958</v>
      </c>
      <c r="G15" s="3" t="s">
        <v>1013</v>
      </c>
    </row>
    <row r="16" spans="1:7" ht="45" customHeight="1" x14ac:dyDescent="0.25">
      <c r="A16" s="3" t="s">
        <v>192</v>
      </c>
      <c r="B16" s="3" t="s">
        <v>10316</v>
      </c>
      <c r="C16" s="3" t="s">
        <v>1013</v>
      </c>
      <c r="D16" s="3" t="s">
        <v>2957</v>
      </c>
      <c r="E16" s="3" t="s">
        <v>2957</v>
      </c>
      <c r="F16" s="3" t="s">
        <v>2958</v>
      </c>
      <c r="G16" s="3" t="s">
        <v>1013</v>
      </c>
    </row>
    <row r="17" spans="1:7" ht="45" customHeight="1" x14ac:dyDescent="0.25">
      <c r="A17" s="3" t="s">
        <v>200</v>
      </c>
      <c r="B17" s="3" t="s">
        <v>10317</v>
      </c>
      <c r="C17" s="3" t="s">
        <v>1013</v>
      </c>
      <c r="D17" s="3" t="s">
        <v>2957</v>
      </c>
      <c r="E17" s="3" t="s">
        <v>2957</v>
      </c>
      <c r="F17" s="3" t="s">
        <v>2958</v>
      </c>
      <c r="G17" s="3" t="s">
        <v>1013</v>
      </c>
    </row>
    <row r="18" spans="1:7" ht="45" customHeight="1" x14ac:dyDescent="0.25">
      <c r="A18" s="3" t="s">
        <v>209</v>
      </c>
      <c r="B18" s="3" t="s">
        <v>10318</v>
      </c>
      <c r="C18" s="3" t="s">
        <v>1013</v>
      </c>
      <c r="D18" s="3" t="s">
        <v>2957</v>
      </c>
      <c r="E18" s="3" t="s">
        <v>2957</v>
      </c>
      <c r="F18" s="3" t="s">
        <v>2958</v>
      </c>
      <c r="G18" s="3" t="s">
        <v>1013</v>
      </c>
    </row>
    <row r="19" spans="1:7" ht="45" customHeight="1" x14ac:dyDescent="0.25">
      <c r="A19" s="3" t="s">
        <v>215</v>
      </c>
      <c r="B19" s="3" t="s">
        <v>10319</v>
      </c>
      <c r="C19" s="3" t="s">
        <v>1013</v>
      </c>
      <c r="D19" s="3" t="s">
        <v>2957</v>
      </c>
      <c r="E19" s="3" t="s">
        <v>2957</v>
      </c>
      <c r="F19" s="3" t="s">
        <v>2958</v>
      </c>
      <c r="G19" s="3" t="s">
        <v>1013</v>
      </c>
    </row>
    <row r="20" spans="1:7" ht="45" customHeight="1" x14ac:dyDescent="0.25">
      <c r="A20" s="3" t="s">
        <v>221</v>
      </c>
      <c r="B20" s="3" t="s">
        <v>10320</v>
      </c>
      <c r="C20" s="3" t="s">
        <v>1013</v>
      </c>
      <c r="D20" s="3" t="s">
        <v>2957</v>
      </c>
      <c r="E20" s="3" t="s">
        <v>2957</v>
      </c>
      <c r="F20" s="3" t="s">
        <v>2958</v>
      </c>
      <c r="G20" s="3" t="s">
        <v>1013</v>
      </c>
    </row>
    <row r="21" spans="1:7" ht="45" customHeight="1" x14ac:dyDescent="0.25">
      <c r="A21" s="3" t="s">
        <v>228</v>
      </c>
      <c r="B21" s="3" t="s">
        <v>10321</v>
      </c>
      <c r="C21" s="3" t="s">
        <v>1013</v>
      </c>
      <c r="D21" s="3" t="s">
        <v>2957</v>
      </c>
      <c r="E21" s="3" t="s">
        <v>2957</v>
      </c>
      <c r="F21" s="3" t="s">
        <v>2958</v>
      </c>
      <c r="G21" s="3" t="s">
        <v>1013</v>
      </c>
    </row>
    <row r="22" spans="1:7" ht="45" customHeight="1" x14ac:dyDescent="0.25">
      <c r="A22" s="3" t="s">
        <v>232</v>
      </c>
      <c r="B22" s="3" t="s">
        <v>10322</v>
      </c>
      <c r="C22" s="3" t="s">
        <v>1013</v>
      </c>
      <c r="D22" s="3" t="s">
        <v>2957</v>
      </c>
      <c r="E22" s="3" t="s">
        <v>2957</v>
      </c>
      <c r="F22" s="3" t="s">
        <v>2958</v>
      </c>
      <c r="G22" s="3" t="s">
        <v>1013</v>
      </c>
    </row>
    <row r="23" spans="1:7" ht="45" customHeight="1" x14ac:dyDescent="0.25">
      <c r="A23" s="3" t="s">
        <v>235</v>
      </c>
      <c r="B23" s="3" t="s">
        <v>10323</v>
      </c>
      <c r="C23" s="3" t="s">
        <v>1013</v>
      </c>
      <c r="D23" s="3" t="s">
        <v>2957</v>
      </c>
      <c r="E23" s="3" t="s">
        <v>2957</v>
      </c>
      <c r="F23" s="3" t="s">
        <v>2958</v>
      </c>
      <c r="G23" s="3" t="s">
        <v>1013</v>
      </c>
    </row>
    <row r="24" spans="1:7" ht="45" customHeight="1" x14ac:dyDescent="0.25">
      <c r="A24" s="3" t="s">
        <v>239</v>
      </c>
      <c r="B24" s="3" t="s">
        <v>10324</v>
      </c>
      <c r="C24" s="3" t="s">
        <v>1013</v>
      </c>
      <c r="D24" s="3" t="s">
        <v>2957</v>
      </c>
      <c r="E24" s="3" t="s">
        <v>2957</v>
      </c>
      <c r="F24" s="3" t="s">
        <v>2958</v>
      </c>
      <c r="G24" s="3" t="s">
        <v>1013</v>
      </c>
    </row>
    <row r="25" spans="1:7" ht="45" customHeight="1" x14ac:dyDescent="0.25">
      <c r="A25" s="3" t="s">
        <v>245</v>
      </c>
      <c r="B25" s="3" t="s">
        <v>10325</v>
      </c>
      <c r="C25" s="3" t="s">
        <v>1013</v>
      </c>
      <c r="D25" s="3" t="s">
        <v>2957</v>
      </c>
      <c r="E25" s="3" t="s">
        <v>2957</v>
      </c>
      <c r="F25" s="3" t="s">
        <v>2958</v>
      </c>
      <c r="G25" s="3" t="s">
        <v>1013</v>
      </c>
    </row>
    <row r="26" spans="1:7" ht="45" customHeight="1" x14ac:dyDescent="0.25">
      <c r="A26" s="3" t="s">
        <v>251</v>
      </c>
      <c r="B26" s="3" t="s">
        <v>10326</v>
      </c>
      <c r="C26" s="3" t="s">
        <v>1013</v>
      </c>
      <c r="D26" s="3" t="s">
        <v>2957</v>
      </c>
      <c r="E26" s="3" t="s">
        <v>2957</v>
      </c>
      <c r="F26" s="3" t="s">
        <v>2958</v>
      </c>
      <c r="G26" s="3" t="s">
        <v>1013</v>
      </c>
    </row>
    <row r="27" spans="1:7" ht="45" customHeight="1" x14ac:dyDescent="0.25">
      <c r="A27" s="3" t="s">
        <v>260</v>
      </c>
      <c r="B27" s="3" t="s">
        <v>10327</v>
      </c>
      <c r="C27" s="3" t="s">
        <v>1013</v>
      </c>
      <c r="D27" s="3" t="s">
        <v>2957</v>
      </c>
      <c r="E27" s="3" t="s">
        <v>2957</v>
      </c>
      <c r="F27" s="3" t="s">
        <v>2958</v>
      </c>
      <c r="G27" s="3" t="s">
        <v>1013</v>
      </c>
    </row>
    <row r="28" spans="1:7" ht="45" customHeight="1" x14ac:dyDescent="0.25">
      <c r="A28" s="3" t="s">
        <v>265</v>
      </c>
      <c r="B28" s="3" t="s">
        <v>10328</v>
      </c>
      <c r="C28" s="3" t="s">
        <v>1013</v>
      </c>
      <c r="D28" s="3" t="s">
        <v>2957</v>
      </c>
      <c r="E28" s="3" t="s">
        <v>2957</v>
      </c>
      <c r="F28" s="3" t="s">
        <v>2958</v>
      </c>
      <c r="G28" s="3" t="s">
        <v>1013</v>
      </c>
    </row>
    <row r="29" spans="1:7" ht="45" customHeight="1" x14ac:dyDescent="0.25">
      <c r="A29" s="3" t="s">
        <v>273</v>
      </c>
      <c r="B29" s="3" t="s">
        <v>10329</v>
      </c>
      <c r="C29" s="3" t="s">
        <v>1013</v>
      </c>
      <c r="D29" s="3" t="s">
        <v>2957</v>
      </c>
      <c r="E29" s="3" t="s">
        <v>2957</v>
      </c>
      <c r="F29" s="3" t="s">
        <v>2958</v>
      </c>
      <c r="G29" s="3" t="s">
        <v>1013</v>
      </c>
    </row>
    <row r="30" spans="1:7" ht="45" customHeight="1" x14ac:dyDescent="0.25">
      <c r="A30" s="3" t="s">
        <v>280</v>
      </c>
      <c r="B30" s="3" t="s">
        <v>10330</v>
      </c>
      <c r="C30" s="3" t="s">
        <v>1013</v>
      </c>
      <c r="D30" s="3" t="s">
        <v>2957</v>
      </c>
      <c r="E30" s="3" t="s">
        <v>2957</v>
      </c>
      <c r="F30" s="3" t="s">
        <v>2958</v>
      </c>
      <c r="G30" s="3" t="s">
        <v>1013</v>
      </c>
    </row>
    <row r="31" spans="1:7" ht="45" customHeight="1" x14ac:dyDescent="0.25">
      <c r="A31" s="3" t="s">
        <v>287</v>
      </c>
      <c r="B31" s="3" t="s">
        <v>10331</v>
      </c>
      <c r="C31" s="3" t="s">
        <v>1013</v>
      </c>
      <c r="D31" s="3" t="s">
        <v>2957</v>
      </c>
      <c r="E31" s="3" t="s">
        <v>2957</v>
      </c>
      <c r="F31" s="3" t="s">
        <v>2958</v>
      </c>
      <c r="G31" s="3" t="s">
        <v>1013</v>
      </c>
    </row>
    <row r="32" spans="1:7" ht="45" customHeight="1" x14ac:dyDescent="0.25">
      <c r="A32" s="3" t="s">
        <v>293</v>
      </c>
      <c r="B32" s="3" t="s">
        <v>10332</v>
      </c>
      <c r="C32" s="3" t="s">
        <v>1013</v>
      </c>
      <c r="D32" s="3" t="s">
        <v>2957</v>
      </c>
      <c r="E32" s="3" t="s">
        <v>2957</v>
      </c>
      <c r="F32" s="3" t="s">
        <v>2958</v>
      </c>
      <c r="G32" s="3" t="s">
        <v>1013</v>
      </c>
    </row>
    <row r="33" spans="1:7" ht="45" customHeight="1" x14ac:dyDescent="0.25">
      <c r="A33" s="3" t="s">
        <v>301</v>
      </c>
      <c r="B33" s="3" t="s">
        <v>10333</v>
      </c>
      <c r="C33" s="3" t="s">
        <v>1013</v>
      </c>
      <c r="D33" s="3" t="s">
        <v>2957</v>
      </c>
      <c r="E33" s="3" t="s">
        <v>2957</v>
      </c>
      <c r="F33" s="3" t="s">
        <v>2958</v>
      </c>
      <c r="G33" s="3" t="s">
        <v>1013</v>
      </c>
    </row>
    <row r="34" spans="1:7" ht="45" customHeight="1" x14ac:dyDescent="0.25">
      <c r="A34" s="3" t="s">
        <v>307</v>
      </c>
      <c r="B34" s="3" t="s">
        <v>10334</v>
      </c>
      <c r="C34" s="3" t="s">
        <v>1013</v>
      </c>
      <c r="D34" s="3" t="s">
        <v>2957</v>
      </c>
      <c r="E34" s="3" t="s">
        <v>2957</v>
      </c>
      <c r="F34" s="3" t="s">
        <v>2958</v>
      </c>
      <c r="G34" s="3" t="s">
        <v>1013</v>
      </c>
    </row>
    <row r="35" spans="1:7" ht="45" customHeight="1" x14ac:dyDescent="0.25">
      <c r="A35" s="3" t="s">
        <v>313</v>
      </c>
      <c r="B35" s="3" t="s">
        <v>10335</v>
      </c>
      <c r="C35" s="3" t="s">
        <v>1013</v>
      </c>
      <c r="D35" s="3" t="s">
        <v>2957</v>
      </c>
      <c r="E35" s="3" t="s">
        <v>2957</v>
      </c>
      <c r="F35" s="3" t="s">
        <v>2958</v>
      </c>
      <c r="G35" s="3" t="s">
        <v>1013</v>
      </c>
    </row>
    <row r="36" spans="1:7" ht="45" customHeight="1" x14ac:dyDescent="0.25">
      <c r="A36" s="3" t="s">
        <v>319</v>
      </c>
      <c r="B36" s="3" t="s">
        <v>10336</v>
      </c>
      <c r="C36" s="3" t="s">
        <v>1013</v>
      </c>
      <c r="D36" s="3" t="s">
        <v>2957</v>
      </c>
      <c r="E36" s="3" t="s">
        <v>2957</v>
      </c>
      <c r="F36" s="3" t="s">
        <v>2958</v>
      </c>
      <c r="G36" s="3" t="s">
        <v>1013</v>
      </c>
    </row>
    <row r="37" spans="1:7" ht="45" customHeight="1" x14ac:dyDescent="0.25">
      <c r="A37" s="3" t="s">
        <v>325</v>
      </c>
      <c r="B37" s="3" t="s">
        <v>10337</v>
      </c>
      <c r="C37" s="3" t="s">
        <v>1013</v>
      </c>
      <c r="D37" s="3" t="s">
        <v>2957</v>
      </c>
      <c r="E37" s="3" t="s">
        <v>2957</v>
      </c>
      <c r="F37" s="3" t="s">
        <v>2958</v>
      </c>
      <c r="G37" s="3" t="s">
        <v>1013</v>
      </c>
    </row>
    <row r="38" spans="1:7" ht="45" customHeight="1" x14ac:dyDescent="0.25">
      <c r="A38" s="3" t="s">
        <v>332</v>
      </c>
      <c r="B38" s="3" t="s">
        <v>10338</v>
      </c>
      <c r="C38" s="3" t="s">
        <v>1013</v>
      </c>
      <c r="D38" s="3" t="s">
        <v>2957</v>
      </c>
      <c r="E38" s="3" t="s">
        <v>2957</v>
      </c>
      <c r="F38" s="3" t="s">
        <v>2958</v>
      </c>
      <c r="G38" s="3" t="s">
        <v>1013</v>
      </c>
    </row>
    <row r="39" spans="1:7" ht="45" customHeight="1" x14ac:dyDescent="0.25">
      <c r="A39" s="3" t="s">
        <v>339</v>
      </c>
      <c r="B39" s="3" t="s">
        <v>10339</v>
      </c>
      <c r="C39" s="3" t="s">
        <v>1013</v>
      </c>
      <c r="D39" s="3" t="s">
        <v>2957</v>
      </c>
      <c r="E39" s="3" t="s">
        <v>2957</v>
      </c>
      <c r="F39" s="3" t="s">
        <v>2958</v>
      </c>
      <c r="G39" s="3" t="s">
        <v>1013</v>
      </c>
    </row>
    <row r="40" spans="1:7" ht="45" customHeight="1" x14ac:dyDescent="0.25">
      <c r="A40" s="3" t="s">
        <v>348</v>
      </c>
      <c r="B40" s="3" t="s">
        <v>10340</v>
      </c>
      <c r="C40" s="3" t="s">
        <v>1013</v>
      </c>
      <c r="D40" s="3" t="s">
        <v>2957</v>
      </c>
      <c r="E40" s="3" t="s">
        <v>2957</v>
      </c>
      <c r="F40" s="3" t="s">
        <v>2958</v>
      </c>
      <c r="G40" s="3" t="s">
        <v>1013</v>
      </c>
    </row>
    <row r="41" spans="1:7" ht="45" customHeight="1" x14ac:dyDescent="0.25">
      <c r="A41" s="3" t="s">
        <v>357</v>
      </c>
      <c r="B41" s="3" t="s">
        <v>10341</v>
      </c>
      <c r="C41" s="3" t="s">
        <v>1013</v>
      </c>
      <c r="D41" s="3" t="s">
        <v>2957</v>
      </c>
      <c r="E41" s="3" t="s">
        <v>2957</v>
      </c>
      <c r="F41" s="3" t="s">
        <v>2958</v>
      </c>
      <c r="G41" s="3" t="s">
        <v>1013</v>
      </c>
    </row>
    <row r="42" spans="1:7" ht="45" customHeight="1" x14ac:dyDescent="0.25">
      <c r="A42" s="3" t="s">
        <v>360</v>
      </c>
      <c r="B42" s="3" t="s">
        <v>10342</v>
      </c>
      <c r="C42" s="3" t="s">
        <v>1013</v>
      </c>
      <c r="D42" s="3" t="s">
        <v>2957</v>
      </c>
      <c r="E42" s="3" t="s">
        <v>2957</v>
      </c>
      <c r="F42" s="3" t="s">
        <v>2958</v>
      </c>
      <c r="G42" s="3" t="s">
        <v>1013</v>
      </c>
    </row>
    <row r="43" spans="1:7" ht="45" customHeight="1" x14ac:dyDescent="0.25">
      <c r="A43" s="3" t="s">
        <v>369</v>
      </c>
      <c r="B43" s="3" t="s">
        <v>10343</v>
      </c>
      <c r="C43" s="3" t="s">
        <v>1013</v>
      </c>
      <c r="D43" s="3" t="s">
        <v>2957</v>
      </c>
      <c r="E43" s="3" t="s">
        <v>2957</v>
      </c>
      <c r="F43" s="3" t="s">
        <v>2958</v>
      </c>
      <c r="G43" s="3" t="s">
        <v>1013</v>
      </c>
    </row>
    <row r="44" spans="1:7" ht="45" customHeight="1" x14ac:dyDescent="0.25">
      <c r="A44" s="3" t="s">
        <v>371</v>
      </c>
      <c r="B44" s="3" t="s">
        <v>10344</v>
      </c>
      <c r="C44" s="3" t="s">
        <v>1013</v>
      </c>
      <c r="D44" s="3" t="s">
        <v>2957</v>
      </c>
      <c r="E44" s="3" t="s">
        <v>2957</v>
      </c>
      <c r="F44" s="3" t="s">
        <v>2958</v>
      </c>
      <c r="G44" s="3" t="s">
        <v>1013</v>
      </c>
    </row>
    <row r="45" spans="1:7" ht="45" customHeight="1" x14ac:dyDescent="0.25">
      <c r="A45" s="3" t="s">
        <v>379</v>
      </c>
      <c r="B45" s="3" t="s">
        <v>10345</v>
      </c>
      <c r="C45" s="3" t="s">
        <v>1013</v>
      </c>
      <c r="D45" s="3" t="s">
        <v>2957</v>
      </c>
      <c r="E45" s="3" t="s">
        <v>2957</v>
      </c>
      <c r="F45" s="3" t="s">
        <v>2958</v>
      </c>
      <c r="G45" s="3" t="s">
        <v>1013</v>
      </c>
    </row>
    <row r="46" spans="1:7" ht="45" customHeight="1" x14ac:dyDescent="0.25">
      <c r="A46" s="3" t="s">
        <v>387</v>
      </c>
      <c r="B46" s="3" t="s">
        <v>10346</v>
      </c>
      <c r="C46" s="3" t="s">
        <v>1013</v>
      </c>
      <c r="D46" s="3" t="s">
        <v>2957</v>
      </c>
      <c r="E46" s="3" t="s">
        <v>2957</v>
      </c>
      <c r="F46" s="3" t="s">
        <v>2958</v>
      </c>
      <c r="G46" s="3" t="s">
        <v>1013</v>
      </c>
    </row>
    <row r="47" spans="1:7" ht="45" customHeight="1" x14ac:dyDescent="0.25">
      <c r="A47" s="3" t="s">
        <v>395</v>
      </c>
      <c r="B47" s="3" t="s">
        <v>10347</v>
      </c>
      <c r="C47" s="3" t="s">
        <v>1013</v>
      </c>
      <c r="D47" s="3" t="s">
        <v>2957</v>
      </c>
      <c r="E47" s="3" t="s">
        <v>2957</v>
      </c>
      <c r="F47" s="3" t="s">
        <v>2958</v>
      </c>
      <c r="G47" s="3" t="s">
        <v>1013</v>
      </c>
    </row>
    <row r="48" spans="1:7" ht="45" customHeight="1" x14ac:dyDescent="0.25">
      <c r="A48" s="3" t="s">
        <v>404</v>
      </c>
      <c r="B48" s="3" t="s">
        <v>10348</v>
      </c>
      <c r="C48" s="3" t="s">
        <v>1013</v>
      </c>
      <c r="D48" s="3" t="s">
        <v>2957</v>
      </c>
      <c r="E48" s="3" t="s">
        <v>2957</v>
      </c>
      <c r="F48" s="3" t="s">
        <v>2958</v>
      </c>
      <c r="G48" s="3" t="s">
        <v>1013</v>
      </c>
    </row>
    <row r="49" spans="1:7" ht="45" customHeight="1" x14ac:dyDescent="0.25">
      <c r="A49" s="3" t="s">
        <v>411</v>
      </c>
      <c r="B49" s="3" t="s">
        <v>10349</v>
      </c>
      <c r="C49" s="3" t="s">
        <v>1013</v>
      </c>
      <c r="D49" s="3" t="s">
        <v>2957</v>
      </c>
      <c r="E49" s="3" t="s">
        <v>2957</v>
      </c>
      <c r="F49" s="3" t="s">
        <v>2958</v>
      </c>
      <c r="G49" s="3" t="s">
        <v>1013</v>
      </c>
    </row>
    <row r="50" spans="1:7" ht="45" customHeight="1" x14ac:dyDescent="0.25">
      <c r="A50" s="3" t="s">
        <v>420</v>
      </c>
      <c r="B50" s="3" t="s">
        <v>10350</v>
      </c>
      <c r="C50" s="3" t="s">
        <v>1013</v>
      </c>
      <c r="D50" s="3" t="s">
        <v>2957</v>
      </c>
      <c r="E50" s="3" t="s">
        <v>2957</v>
      </c>
      <c r="F50" s="3" t="s">
        <v>2958</v>
      </c>
      <c r="G50" s="3" t="s">
        <v>1013</v>
      </c>
    </row>
    <row r="51" spans="1:7" ht="45" customHeight="1" x14ac:dyDescent="0.25">
      <c r="A51" s="3" t="s">
        <v>426</v>
      </c>
      <c r="B51" s="3" t="s">
        <v>10351</v>
      </c>
      <c r="C51" s="3" t="s">
        <v>1013</v>
      </c>
      <c r="D51" s="3" t="s">
        <v>2957</v>
      </c>
      <c r="E51" s="3" t="s">
        <v>2957</v>
      </c>
      <c r="F51" s="3" t="s">
        <v>2958</v>
      </c>
      <c r="G51" s="3" t="s">
        <v>1013</v>
      </c>
    </row>
    <row r="52" spans="1:7" ht="45" customHeight="1" x14ac:dyDescent="0.25">
      <c r="A52" s="3" t="s">
        <v>433</v>
      </c>
      <c r="B52" s="3" t="s">
        <v>10352</v>
      </c>
      <c r="C52" s="3" t="s">
        <v>1013</v>
      </c>
      <c r="D52" s="3" t="s">
        <v>2957</v>
      </c>
      <c r="E52" s="3" t="s">
        <v>2957</v>
      </c>
      <c r="F52" s="3" t="s">
        <v>2958</v>
      </c>
      <c r="G52" s="3" t="s">
        <v>1013</v>
      </c>
    </row>
    <row r="53" spans="1:7" ht="45" customHeight="1" x14ac:dyDescent="0.25">
      <c r="A53" s="3" t="s">
        <v>439</v>
      </c>
      <c r="B53" s="3" t="s">
        <v>10353</v>
      </c>
      <c r="C53" s="3" t="s">
        <v>1013</v>
      </c>
      <c r="D53" s="3" t="s">
        <v>2957</v>
      </c>
      <c r="E53" s="3" t="s">
        <v>2957</v>
      </c>
      <c r="F53" s="3" t="s">
        <v>2958</v>
      </c>
      <c r="G53" s="3" t="s">
        <v>1013</v>
      </c>
    </row>
    <row r="54" spans="1:7" ht="45" customHeight="1" x14ac:dyDescent="0.25">
      <c r="A54" s="3" t="s">
        <v>445</v>
      </c>
      <c r="B54" s="3" t="s">
        <v>10354</v>
      </c>
      <c r="C54" s="3" t="s">
        <v>1013</v>
      </c>
      <c r="D54" s="3" t="s">
        <v>2957</v>
      </c>
      <c r="E54" s="3" t="s">
        <v>2957</v>
      </c>
      <c r="F54" s="3" t="s">
        <v>2958</v>
      </c>
      <c r="G54" s="3" t="s">
        <v>1013</v>
      </c>
    </row>
    <row r="55" spans="1:7" ht="45" customHeight="1" x14ac:dyDescent="0.25">
      <c r="A55" s="3" t="s">
        <v>448</v>
      </c>
      <c r="B55" s="3" t="s">
        <v>10355</v>
      </c>
      <c r="C55" s="3" t="s">
        <v>1013</v>
      </c>
      <c r="D55" s="3" t="s">
        <v>2957</v>
      </c>
      <c r="E55" s="3" t="s">
        <v>2957</v>
      </c>
      <c r="F55" s="3" t="s">
        <v>2958</v>
      </c>
      <c r="G55" s="3" t="s">
        <v>1013</v>
      </c>
    </row>
    <row r="56" spans="1:7" ht="45" customHeight="1" x14ac:dyDescent="0.25">
      <c r="A56" s="3" t="s">
        <v>456</v>
      </c>
      <c r="B56" s="3" t="s">
        <v>10356</v>
      </c>
      <c r="C56" s="3" t="s">
        <v>1013</v>
      </c>
      <c r="D56" s="3" t="s">
        <v>2957</v>
      </c>
      <c r="E56" s="3" t="s">
        <v>2957</v>
      </c>
      <c r="F56" s="3" t="s">
        <v>2958</v>
      </c>
      <c r="G56" s="3" t="s">
        <v>1013</v>
      </c>
    </row>
    <row r="57" spans="1:7" ht="45" customHeight="1" x14ac:dyDescent="0.25">
      <c r="A57" s="3" t="s">
        <v>461</v>
      </c>
      <c r="B57" s="3" t="s">
        <v>10357</v>
      </c>
      <c r="C57" s="3" t="s">
        <v>1013</v>
      </c>
      <c r="D57" s="3" t="s">
        <v>2957</v>
      </c>
      <c r="E57" s="3" t="s">
        <v>2957</v>
      </c>
      <c r="F57" s="3" t="s">
        <v>2958</v>
      </c>
      <c r="G57" s="3" t="s">
        <v>1013</v>
      </c>
    </row>
    <row r="58" spans="1:7" ht="45" customHeight="1" x14ac:dyDescent="0.25">
      <c r="A58" s="3" t="s">
        <v>469</v>
      </c>
      <c r="B58" s="3" t="s">
        <v>10358</v>
      </c>
      <c r="C58" s="3" t="s">
        <v>1013</v>
      </c>
      <c r="D58" s="3" t="s">
        <v>2957</v>
      </c>
      <c r="E58" s="3" t="s">
        <v>2957</v>
      </c>
      <c r="F58" s="3" t="s">
        <v>2958</v>
      </c>
      <c r="G58" s="3" t="s">
        <v>1013</v>
      </c>
    </row>
    <row r="59" spans="1:7" ht="45" customHeight="1" x14ac:dyDescent="0.25">
      <c r="A59" s="3" t="s">
        <v>476</v>
      </c>
      <c r="B59" s="3" t="s">
        <v>10359</v>
      </c>
      <c r="C59" s="3" t="s">
        <v>1013</v>
      </c>
      <c r="D59" s="3" t="s">
        <v>2957</v>
      </c>
      <c r="E59" s="3" t="s">
        <v>2957</v>
      </c>
      <c r="F59" s="3" t="s">
        <v>2958</v>
      </c>
      <c r="G59" s="3" t="s">
        <v>1013</v>
      </c>
    </row>
    <row r="60" spans="1:7" ht="45" customHeight="1" x14ac:dyDescent="0.25">
      <c r="A60" s="3" t="s">
        <v>482</v>
      </c>
      <c r="B60" s="3" t="s">
        <v>10360</v>
      </c>
      <c r="C60" s="3" t="s">
        <v>1013</v>
      </c>
      <c r="D60" s="3" t="s">
        <v>2957</v>
      </c>
      <c r="E60" s="3" t="s">
        <v>2957</v>
      </c>
      <c r="F60" s="3" t="s">
        <v>2958</v>
      </c>
      <c r="G60" s="3" t="s">
        <v>1013</v>
      </c>
    </row>
    <row r="61" spans="1:7" ht="45" customHeight="1" x14ac:dyDescent="0.25">
      <c r="A61" s="3" t="s">
        <v>485</v>
      </c>
      <c r="B61" s="3" t="s">
        <v>10361</v>
      </c>
      <c r="C61" s="3" t="s">
        <v>1013</v>
      </c>
      <c r="D61" s="3" t="s">
        <v>2957</v>
      </c>
      <c r="E61" s="3" t="s">
        <v>2957</v>
      </c>
      <c r="F61" s="3" t="s">
        <v>2958</v>
      </c>
      <c r="G61" s="3" t="s">
        <v>1013</v>
      </c>
    </row>
    <row r="62" spans="1:7" ht="45" customHeight="1" x14ac:dyDescent="0.25">
      <c r="A62" s="3" t="s">
        <v>487</v>
      </c>
      <c r="B62" s="3" t="s">
        <v>10362</v>
      </c>
      <c r="C62" s="3" t="s">
        <v>1013</v>
      </c>
      <c r="D62" s="3" t="s">
        <v>2957</v>
      </c>
      <c r="E62" s="3" t="s">
        <v>2957</v>
      </c>
      <c r="F62" s="3" t="s">
        <v>2958</v>
      </c>
      <c r="G62" s="3" t="s">
        <v>1013</v>
      </c>
    </row>
    <row r="63" spans="1:7" ht="45" customHeight="1" x14ac:dyDescent="0.25">
      <c r="A63" s="3" t="s">
        <v>491</v>
      </c>
      <c r="B63" s="3" t="s">
        <v>10363</v>
      </c>
      <c r="C63" s="3" t="s">
        <v>1013</v>
      </c>
      <c r="D63" s="3" t="s">
        <v>2957</v>
      </c>
      <c r="E63" s="3" t="s">
        <v>2957</v>
      </c>
      <c r="F63" s="3" t="s">
        <v>2958</v>
      </c>
      <c r="G63" s="3" t="s">
        <v>1013</v>
      </c>
    </row>
    <row r="64" spans="1:7" ht="45" customHeight="1" x14ac:dyDescent="0.25">
      <c r="A64" s="3" t="s">
        <v>495</v>
      </c>
      <c r="B64" s="3" t="s">
        <v>10364</v>
      </c>
      <c r="C64" s="3" t="s">
        <v>1013</v>
      </c>
      <c r="D64" s="3" t="s">
        <v>2957</v>
      </c>
      <c r="E64" s="3" t="s">
        <v>2957</v>
      </c>
      <c r="F64" s="3" t="s">
        <v>2958</v>
      </c>
      <c r="G64" s="3" t="s">
        <v>1013</v>
      </c>
    </row>
    <row r="65" spans="1:7" ht="45" customHeight="1" x14ac:dyDescent="0.25">
      <c r="A65" s="3" t="s">
        <v>502</v>
      </c>
      <c r="B65" s="3" t="s">
        <v>10365</v>
      </c>
      <c r="C65" s="3" t="s">
        <v>1013</v>
      </c>
      <c r="D65" s="3" t="s">
        <v>2957</v>
      </c>
      <c r="E65" s="3" t="s">
        <v>2957</v>
      </c>
      <c r="F65" s="3" t="s">
        <v>2958</v>
      </c>
      <c r="G65" s="3" t="s">
        <v>1013</v>
      </c>
    </row>
    <row r="66" spans="1:7" ht="45" customHeight="1" x14ac:dyDescent="0.25">
      <c r="A66" s="3" t="s">
        <v>510</v>
      </c>
      <c r="B66" s="3" t="s">
        <v>10366</v>
      </c>
      <c r="C66" s="3" t="s">
        <v>1013</v>
      </c>
      <c r="D66" s="3" t="s">
        <v>2957</v>
      </c>
      <c r="E66" s="3" t="s">
        <v>2957</v>
      </c>
      <c r="F66" s="3" t="s">
        <v>2958</v>
      </c>
      <c r="G66" s="3" t="s">
        <v>1013</v>
      </c>
    </row>
    <row r="67" spans="1:7" ht="45" customHeight="1" x14ac:dyDescent="0.25">
      <c r="A67" s="3" t="s">
        <v>516</v>
      </c>
      <c r="B67" s="3" t="s">
        <v>10367</v>
      </c>
      <c r="C67" s="3" t="s">
        <v>1013</v>
      </c>
      <c r="D67" s="3" t="s">
        <v>2957</v>
      </c>
      <c r="E67" s="3" t="s">
        <v>2957</v>
      </c>
      <c r="F67" s="3" t="s">
        <v>2958</v>
      </c>
      <c r="G67" s="3" t="s">
        <v>1013</v>
      </c>
    </row>
    <row r="68" spans="1:7" ht="45" customHeight="1" x14ac:dyDescent="0.25">
      <c r="A68" s="3" t="s">
        <v>520</v>
      </c>
      <c r="B68" s="3" t="s">
        <v>10368</v>
      </c>
      <c r="C68" s="3" t="s">
        <v>1013</v>
      </c>
      <c r="D68" s="3" t="s">
        <v>2957</v>
      </c>
      <c r="E68" s="3" t="s">
        <v>2957</v>
      </c>
      <c r="F68" s="3" t="s">
        <v>2958</v>
      </c>
      <c r="G68" s="3" t="s">
        <v>1013</v>
      </c>
    </row>
    <row r="69" spans="1:7" ht="45" customHeight="1" x14ac:dyDescent="0.25">
      <c r="A69" s="3" t="s">
        <v>523</v>
      </c>
      <c r="B69" s="3" t="s">
        <v>10369</v>
      </c>
      <c r="C69" s="3" t="s">
        <v>1013</v>
      </c>
      <c r="D69" s="3" t="s">
        <v>2957</v>
      </c>
      <c r="E69" s="3" t="s">
        <v>2957</v>
      </c>
      <c r="F69" s="3" t="s">
        <v>2958</v>
      </c>
      <c r="G69" s="3" t="s">
        <v>1013</v>
      </c>
    </row>
    <row r="70" spans="1:7" ht="45" customHeight="1" x14ac:dyDescent="0.25">
      <c r="A70" s="3" t="s">
        <v>529</v>
      </c>
      <c r="B70" s="3" t="s">
        <v>10370</v>
      </c>
      <c r="C70" s="3" t="s">
        <v>1013</v>
      </c>
      <c r="D70" s="3" t="s">
        <v>2957</v>
      </c>
      <c r="E70" s="3" t="s">
        <v>2957</v>
      </c>
      <c r="F70" s="3" t="s">
        <v>2958</v>
      </c>
      <c r="G70" s="3" t="s">
        <v>1013</v>
      </c>
    </row>
    <row r="71" spans="1:7" ht="45" customHeight="1" x14ac:dyDescent="0.25">
      <c r="A71" s="3" t="s">
        <v>535</v>
      </c>
      <c r="B71" s="3" t="s">
        <v>10371</v>
      </c>
      <c r="C71" s="3" t="s">
        <v>1013</v>
      </c>
      <c r="D71" s="3" t="s">
        <v>2957</v>
      </c>
      <c r="E71" s="3" t="s">
        <v>2957</v>
      </c>
      <c r="F71" s="3" t="s">
        <v>2958</v>
      </c>
      <c r="G71" s="3" t="s">
        <v>1013</v>
      </c>
    </row>
    <row r="72" spans="1:7" ht="45" customHeight="1" x14ac:dyDescent="0.25">
      <c r="A72" s="3" t="s">
        <v>541</v>
      </c>
      <c r="B72" s="3" t="s">
        <v>10372</v>
      </c>
      <c r="C72" s="3" t="s">
        <v>1013</v>
      </c>
      <c r="D72" s="3" t="s">
        <v>2957</v>
      </c>
      <c r="E72" s="3" t="s">
        <v>2957</v>
      </c>
      <c r="F72" s="3" t="s">
        <v>2958</v>
      </c>
      <c r="G72" s="3" t="s">
        <v>1013</v>
      </c>
    </row>
    <row r="73" spans="1:7" ht="45" customHeight="1" x14ac:dyDescent="0.25">
      <c r="A73" s="3" t="s">
        <v>547</v>
      </c>
      <c r="B73" s="3" t="s">
        <v>10373</v>
      </c>
      <c r="C73" s="3" t="s">
        <v>1013</v>
      </c>
      <c r="D73" s="3" t="s">
        <v>2957</v>
      </c>
      <c r="E73" s="3" t="s">
        <v>2957</v>
      </c>
      <c r="F73" s="3" t="s">
        <v>2958</v>
      </c>
      <c r="G73" s="3" t="s">
        <v>1013</v>
      </c>
    </row>
    <row r="74" spans="1:7" ht="45" customHeight="1" x14ac:dyDescent="0.25">
      <c r="A74" s="3" t="s">
        <v>550</v>
      </c>
      <c r="B74" s="3" t="s">
        <v>10374</v>
      </c>
      <c r="C74" s="3" t="s">
        <v>1013</v>
      </c>
      <c r="D74" s="3" t="s">
        <v>2957</v>
      </c>
      <c r="E74" s="3" t="s">
        <v>2957</v>
      </c>
      <c r="F74" s="3" t="s">
        <v>2958</v>
      </c>
      <c r="G74" s="3" t="s">
        <v>1013</v>
      </c>
    </row>
    <row r="75" spans="1:7" ht="45" customHeight="1" x14ac:dyDescent="0.25">
      <c r="A75" s="3" t="s">
        <v>554</v>
      </c>
      <c r="B75" s="3" t="s">
        <v>10375</v>
      </c>
      <c r="C75" s="3" t="s">
        <v>1013</v>
      </c>
      <c r="D75" s="3" t="s">
        <v>2957</v>
      </c>
      <c r="E75" s="3" t="s">
        <v>2957</v>
      </c>
      <c r="F75" s="3" t="s">
        <v>2958</v>
      </c>
      <c r="G75" s="3" t="s">
        <v>1013</v>
      </c>
    </row>
    <row r="76" spans="1:7" ht="45" customHeight="1" x14ac:dyDescent="0.25">
      <c r="A76" s="3" t="s">
        <v>558</v>
      </c>
      <c r="B76" s="3" t="s">
        <v>10376</v>
      </c>
      <c r="C76" s="3" t="s">
        <v>1013</v>
      </c>
      <c r="D76" s="3" t="s">
        <v>2957</v>
      </c>
      <c r="E76" s="3" t="s">
        <v>2957</v>
      </c>
      <c r="F76" s="3" t="s">
        <v>2958</v>
      </c>
      <c r="G76" s="3" t="s">
        <v>1013</v>
      </c>
    </row>
    <row r="77" spans="1:7" ht="45" customHeight="1" x14ac:dyDescent="0.25">
      <c r="A77" s="3" t="s">
        <v>561</v>
      </c>
      <c r="B77" s="3" t="s">
        <v>10377</v>
      </c>
      <c r="C77" s="3" t="s">
        <v>1013</v>
      </c>
      <c r="D77" s="3" t="s">
        <v>2957</v>
      </c>
      <c r="E77" s="3" t="s">
        <v>2957</v>
      </c>
      <c r="F77" s="3" t="s">
        <v>2958</v>
      </c>
      <c r="G77" s="3" t="s">
        <v>1013</v>
      </c>
    </row>
    <row r="78" spans="1:7" ht="45" customHeight="1" x14ac:dyDescent="0.25">
      <c r="A78" s="3" t="s">
        <v>567</v>
      </c>
      <c r="B78" s="3" t="s">
        <v>10378</v>
      </c>
      <c r="C78" s="3" t="s">
        <v>1013</v>
      </c>
      <c r="D78" s="3" t="s">
        <v>2957</v>
      </c>
      <c r="E78" s="3" t="s">
        <v>2957</v>
      </c>
      <c r="F78" s="3" t="s">
        <v>2958</v>
      </c>
      <c r="G78" s="3" t="s">
        <v>1013</v>
      </c>
    </row>
    <row r="79" spans="1:7" ht="45" customHeight="1" x14ac:dyDescent="0.25">
      <c r="A79" s="3" t="s">
        <v>573</v>
      </c>
      <c r="B79" s="3" t="s">
        <v>10379</v>
      </c>
      <c r="C79" s="3" t="s">
        <v>1013</v>
      </c>
      <c r="D79" s="3" t="s">
        <v>2957</v>
      </c>
      <c r="E79" s="3" t="s">
        <v>2957</v>
      </c>
      <c r="F79" s="3" t="s">
        <v>2958</v>
      </c>
      <c r="G79" s="3" t="s">
        <v>1013</v>
      </c>
    </row>
    <row r="80" spans="1:7" ht="45" customHeight="1" x14ac:dyDescent="0.25">
      <c r="A80" s="3" t="s">
        <v>579</v>
      </c>
      <c r="B80" s="3" t="s">
        <v>10380</v>
      </c>
      <c r="C80" s="3" t="s">
        <v>1013</v>
      </c>
      <c r="D80" s="3" t="s">
        <v>2957</v>
      </c>
      <c r="E80" s="3" t="s">
        <v>2957</v>
      </c>
      <c r="F80" s="3" t="s">
        <v>2958</v>
      </c>
      <c r="G80" s="3" t="s">
        <v>1013</v>
      </c>
    </row>
    <row r="81" spans="1:7" ht="45" customHeight="1" x14ac:dyDescent="0.25">
      <c r="A81" s="3" t="s">
        <v>588</v>
      </c>
      <c r="B81" s="3" t="s">
        <v>10381</v>
      </c>
      <c r="C81" s="3" t="s">
        <v>1013</v>
      </c>
      <c r="D81" s="3" t="s">
        <v>2957</v>
      </c>
      <c r="E81" s="3" t="s">
        <v>2957</v>
      </c>
      <c r="F81" s="3" t="s">
        <v>2958</v>
      </c>
      <c r="G81" s="3" t="s">
        <v>1013</v>
      </c>
    </row>
    <row r="82" spans="1:7" ht="45" customHeight="1" x14ac:dyDescent="0.25">
      <c r="A82" s="3" t="s">
        <v>593</v>
      </c>
      <c r="B82" s="3" t="s">
        <v>10382</v>
      </c>
      <c r="C82" s="3" t="s">
        <v>1013</v>
      </c>
      <c r="D82" s="3" t="s">
        <v>2957</v>
      </c>
      <c r="E82" s="3" t="s">
        <v>2957</v>
      </c>
      <c r="F82" s="3" t="s">
        <v>2958</v>
      </c>
      <c r="G82" s="3" t="s">
        <v>1013</v>
      </c>
    </row>
    <row r="83" spans="1:7" ht="45" customHeight="1" x14ac:dyDescent="0.25">
      <c r="A83" s="3" t="s">
        <v>599</v>
      </c>
      <c r="B83" s="3" t="s">
        <v>10383</v>
      </c>
      <c r="C83" s="3" t="s">
        <v>1013</v>
      </c>
      <c r="D83" s="3" t="s">
        <v>2957</v>
      </c>
      <c r="E83" s="3" t="s">
        <v>2957</v>
      </c>
      <c r="F83" s="3" t="s">
        <v>2958</v>
      </c>
      <c r="G83" s="3" t="s">
        <v>1013</v>
      </c>
    </row>
    <row r="84" spans="1:7" ht="45" customHeight="1" x14ac:dyDescent="0.25">
      <c r="A84" s="3" t="s">
        <v>605</v>
      </c>
      <c r="B84" s="3" t="s">
        <v>10384</v>
      </c>
      <c r="C84" s="3" t="s">
        <v>1013</v>
      </c>
      <c r="D84" s="3" t="s">
        <v>2957</v>
      </c>
      <c r="E84" s="3" t="s">
        <v>2957</v>
      </c>
      <c r="F84" s="3" t="s">
        <v>2958</v>
      </c>
      <c r="G84" s="3" t="s">
        <v>1013</v>
      </c>
    </row>
    <row r="85" spans="1:7" ht="45" customHeight="1" x14ac:dyDescent="0.25">
      <c r="A85" s="3" t="s">
        <v>612</v>
      </c>
      <c r="B85" s="3" t="s">
        <v>10385</v>
      </c>
      <c r="C85" s="3" t="s">
        <v>1013</v>
      </c>
      <c r="D85" s="3" t="s">
        <v>2957</v>
      </c>
      <c r="E85" s="3" t="s">
        <v>2957</v>
      </c>
      <c r="F85" s="3" t="s">
        <v>2958</v>
      </c>
      <c r="G85" s="3" t="s">
        <v>1013</v>
      </c>
    </row>
    <row r="86" spans="1:7" ht="45" customHeight="1" x14ac:dyDescent="0.25">
      <c r="A86" s="3" t="s">
        <v>617</v>
      </c>
      <c r="B86" s="3" t="s">
        <v>10386</v>
      </c>
      <c r="C86" s="3" t="s">
        <v>1013</v>
      </c>
      <c r="D86" s="3" t="s">
        <v>2957</v>
      </c>
      <c r="E86" s="3" t="s">
        <v>2957</v>
      </c>
      <c r="F86" s="3" t="s">
        <v>2958</v>
      </c>
      <c r="G86" s="3" t="s">
        <v>1013</v>
      </c>
    </row>
    <row r="87" spans="1:7" ht="45" customHeight="1" x14ac:dyDescent="0.25">
      <c r="A87" s="3" t="s">
        <v>621</v>
      </c>
      <c r="B87" s="3" t="s">
        <v>10387</v>
      </c>
      <c r="C87" s="3" t="s">
        <v>1013</v>
      </c>
      <c r="D87" s="3" t="s">
        <v>2957</v>
      </c>
      <c r="E87" s="3" t="s">
        <v>2957</v>
      </c>
      <c r="F87" s="3" t="s">
        <v>2958</v>
      </c>
      <c r="G87" s="3" t="s">
        <v>1013</v>
      </c>
    </row>
    <row r="88" spans="1:7" ht="45" customHeight="1" x14ac:dyDescent="0.25">
      <c r="A88" s="3" t="s">
        <v>626</v>
      </c>
      <c r="B88" s="3" t="s">
        <v>10388</v>
      </c>
      <c r="C88" s="3" t="s">
        <v>1013</v>
      </c>
      <c r="D88" s="3" t="s">
        <v>2957</v>
      </c>
      <c r="E88" s="3" t="s">
        <v>2957</v>
      </c>
      <c r="F88" s="3" t="s">
        <v>2958</v>
      </c>
      <c r="G88" s="3" t="s">
        <v>1013</v>
      </c>
    </row>
    <row r="89" spans="1:7" ht="45" customHeight="1" x14ac:dyDescent="0.25">
      <c r="A89" s="3" t="s">
        <v>631</v>
      </c>
      <c r="B89" s="3" t="s">
        <v>10389</v>
      </c>
      <c r="C89" s="3" t="s">
        <v>1013</v>
      </c>
      <c r="D89" s="3" t="s">
        <v>2957</v>
      </c>
      <c r="E89" s="3" t="s">
        <v>2957</v>
      </c>
      <c r="F89" s="3" t="s">
        <v>2958</v>
      </c>
      <c r="G89" s="3" t="s">
        <v>1013</v>
      </c>
    </row>
    <row r="90" spans="1:7" ht="45" customHeight="1" x14ac:dyDescent="0.25">
      <c r="A90" s="3" t="s">
        <v>637</v>
      </c>
      <c r="B90" s="3" t="s">
        <v>10390</v>
      </c>
      <c r="C90" s="3" t="s">
        <v>1013</v>
      </c>
      <c r="D90" s="3" t="s">
        <v>2957</v>
      </c>
      <c r="E90" s="3" t="s">
        <v>2957</v>
      </c>
      <c r="F90" s="3" t="s">
        <v>2958</v>
      </c>
      <c r="G90" s="3" t="s">
        <v>1013</v>
      </c>
    </row>
    <row r="91" spans="1:7" ht="45" customHeight="1" x14ac:dyDescent="0.25">
      <c r="A91" s="3" t="s">
        <v>645</v>
      </c>
      <c r="B91" s="3" t="s">
        <v>10391</v>
      </c>
      <c r="C91" s="3" t="s">
        <v>1013</v>
      </c>
      <c r="D91" s="3" t="s">
        <v>2957</v>
      </c>
      <c r="E91" s="3" t="s">
        <v>2957</v>
      </c>
      <c r="F91" s="3" t="s">
        <v>2958</v>
      </c>
      <c r="G91" s="3" t="s">
        <v>1013</v>
      </c>
    </row>
    <row r="92" spans="1:7" ht="45" customHeight="1" x14ac:dyDescent="0.25">
      <c r="A92" s="3" t="s">
        <v>649</v>
      </c>
      <c r="B92" s="3" t="s">
        <v>10392</v>
      </c>
      <c r="C92" s="3" t="s">
        <v>1013</v>
      </c>
      <c r="D92" s="3" t="s">
        <v>2957</v>
      </c>
      <c r="E92" s="3" t="s">
        <v>2957</v>
      </c>
      <c r="F92" s="3" t="s">
        <v>2958</v>
      </c>
      <c r="G92" s="3" t="s">
        <v>1013</v>
      </c>
    </row>
    <row r="93" spans="1:7" ht="45" customHeight="1" x14ac:dyDescent="0.25">
      <c r="A93" s="3" t="s">
        <v>658</v>
      </c>
      <c r="B93" s="3" t="s">
        <v>10393</v>
      </c>
      <c r="C93" s="3" t="s">
        <v>1013</v>
      </c>
      <c r="D93" s="3" t="s">
        <v>2957</v>
      </c>
      <c r="E93" s="3" t="s">
        <v>2957</v>
      </c>
      <c r="F93" s="3" t="s">
        <v>2958</v>
      </c>
      <c r="G93" s="3" t="s">
        <v>1013</v>
      </c>
    </row>
    <row r="94" spans="1:7" ht="45" customHeight="1" x14ac:dyDescent="0.25">
      <c r="A94" s="3" t="s">
        <v>667</v>
      </c>
      <c r="B94" s="3" t="s">
        <v>10394</v>
      </c>
      <c r="C94" s="3" t="s">
        <v>1013</v>
      </c>
      <c r="D94" s="3" t="s">
        <v>2957</v>
      </c>
      <c r="E94" s="3" t="s">
        <v>2957</v>
      </c>
      <c r="F94" s="3" t="s">
        <v>2958</v>
      </c>
      <c r="G94" s="3" t="s">
        <v>1013</v>
      </c>
    </row>
    <row r="95" spans="1:7" ht="45" customHeight="1" x14ac:dyDescent="0.25">
      <c r="A95" s="3" t="s">
        <v>676</v>
      </c>
      <c r="B95" s="3" t="s">
        <v>10395</v>
      </c>
      <c r="C95" s="3" t="s">
        <v>1013</v>
      </c>
      <c r="D95" s="3" t="s">
        <v>2957</v>
      </c>
      <c r="E95" s="3" t="s">
        <v>2957</v>
      </c>
      <c r="F95" s="3" t="s">
        <v>2958</v>
      </c>
      <c r="G95" s="3" t="s">
        <v>1013</v>
      </c>
    </row>
    <row r="96" spans="1:7" ht="45" customHeight="1" x14ac:dyDescent="0.25">
      <c r="A96" s="3" t="s">
        <v>678</v>
      </c>
      <c r="B96" s="3" t="s">
        <v>10396</v>
      </c>
      <c r="C96" s="3" t="s">
        <v>1013</v>
      </c>
      <c r="D96" s="3" t="s">
        <v>2957</v>
      </c>
      <c r="E96" s="3" t="s">
        <v>2957</v>
      </c>
      <c r="F96" s="3" t="s">
        <v>2958</v>
      </c>
      <c r="G96" s="3" t="s">
        <v>1013</v>
      </c>
    </row>
    <row r="97" spans="1:7" ht="45" customHeight="1" x14ac:dyDescent="0.25">
      <c r="A97" s="3" t="s">
        <v>681</v>
      </c>
      <c r="B97" s="3" t="s">
        <v>10397</v>
      </c>
      <c r="C97" s="3" t="s">
        <v>1013</v>
      </c>
      <c r="D97" s="3" t="s">
        <v>2957</v>
      </c>
      <c r="E97" s="3" t="s">
        <v>2957</v>
      </c>
      <c r="F97" s="3" t="s">
        <v>2958</v>
      </c>
      <c r="G97" s="3" t="s">
        <v>1013</v>
      </c>
    </row>
    <row r="98" spans="1:7" ht="45" customHeight="1" x14ac:dyDescent="0.25">
      <c r="A98" s="3" t="s">
        <v>687</v>
      </c>
      <c r="B98" s="3" t="s">
        <v>10398</v>
      </c>
      <c r="C98" s="3" t="s">
        <v>1013</v>
      </c>
      <c r="D98" s="3" t="s">
        <v>2957</v>
      </c>
      <c r="E98" s="3" t="s">
        <v>2957</v>
      </c>
      <c r="F98" s="3" t="s">
        <v>2958</v>
      </c>
      <c r="G98" s="3" t="s">
        <v>1013</v>
      </c>
    </row>
    <row r="99" spans="1:7" ht="45" customHeight="1" x14ac:dyDescent="0.25">
      <c r="A99" s="3" t="s">
        <v>693</v>
      </c>
      <c r="B99" s="3" t="s">
        <v>10399</v>
      </c>
      <c r="C99" s="3" t="s">
        <v>1013</v>
      </c>
      <c r="D99" s="3" t="s">
        <v>2957</v>
      </c>
      <c r="E99" s="3" t="s">
        <v>2957</v>
      </c>
      <c r="F99" s="3" t="s">
        <v>2958</v>
      </c>
      <c r="G99" s="3" t="s">
        <v>1013</v>
      </c>
    </row>
    <row r="100" spans="1:7" ht="45" customHeight="1" x14ac:dyDescent="0.25">
      <c r="A100" s="3" t="s">
        <v>698</v>
      </c>
      <c r="B100" s="3" t="s">
        <v>10400</v>
      </c>
      <c r="C100" s="3" t="s">
        <v>1013</v>
      </c>
      <c r="D100" s="3" t="s">
        <v>2957</v>
      </c>
      <c r="E100" s="3" t="s">
        <v>2957</v>
      </c>
      <c r="F100" s="3" t="s">
        <v>2958</v>
      </c>
      <c r="G100" s="3" t="s">
        <v>1013</v>
      </c>
    </row>
    <row r="101" spans="1:7" ht="45" customHeight="1" x14ac:dyDescent="0.25">
      <c r="A101" s="3" t="s">
        <v>704</v>
      </c>
      <c r="B101" s="3" t="s">
        <v>10401</v>
      </c>
      <c r="C101" s="3" t="s">
        <v>1013</v>
      </c>
      <c r="D101" s="3" t="s">
        <v>2957</v>
      </c>
      <c r="E101" s="3" t="s">
        <v>2957</v>
      </c>
      <c r="F101" s="3" t="s">
        <v>2958</v>
      </c>
      <c r="G101" s="3" t="s">
        <v>1013</v>
      </c>
    </row>
    <row r="102" spans="1:7" ht="45" customHeight="1" x14ac:dyDescent="0.25">
      <c r="A102" s="3" t="s">
        <v>709</v>
      </c>
      <c r="B102" s="3" t="s">
        <v>10402</v>
      </c>
      <c r="C102" s="3" t="s">
        <v>1013</v>
      </c>
      <c r="D102" s="3" t="s">
        <v>2957</v>
      </c>
      <c r="E102" s="3" t="s">
        <v>2957</v>
      </c>
      <c r="F102" s="3" t="s">
        <v>2958</v>
      </c>
      <c r="G102" s="3" t="s">
        <v>1013</v>
      </c>
    </row>
    <row r="103" spans="1:7" ht="45" customHeight="1" x14ac:dyDescent="0.25">
      <c r="A103" s="3" t="s">
        <v>715</v>
      </c>
      <c r="B103" s="3" t="s">
        <v>10403</v>
      </c>
      <c r="C103" s="3" t="s">
        <v>1013</v>
      </c>
      <c r="D103" s="3" t="s">
        <v>2957</v>
      </c>
      <c r="E103" s="3" t="s">
        <v>2957</v>
      </c>
      <c r="F103" s="3" t="s">
        <v>2958</v>
      </c>
      <c r="G103" s="3" t="s">
        <v>1013</v>
      </c>
    </row>
    <row r="104" spans="1:7" ht="45" customHeight="1" x14ac:dyDescent="0.25">
      <c r="A104" s="3" t="s">
        <v>720</v>
      </c>
      <c r="B104" s="3" t="s">
        <v>10404</v>
      </c>
      <c r="C104" s="3" t="s">
        <v>1013</v>
      </c>
      <c r="D104" s="3" t="s">
        <v>2957</v>
      </c>
      <c r="E104" s="3" t="s">
        <v>2957</v>
      </c>
      <c r="F104" s="3" t="s">
        <v>2958</v>
      </c>
      <c r="G104" s="3" t="s">
        <v>1013</v>
      </c>
    </row>
    <row r="105" spans="1:7" ht="45" customHeight="1" x14ac:dyDescent="0.25">
      <c r="A105" s="3" t="s">
        <v>726</v>
      </c>
      <c r="B105" s="3" t="s">
        <v>10405</v>
      </c>
      <c r="C105" s="3" t="s">
        <v>1013</v>
      </c>
      <c r="D105" s="3" t="s">
        <v>2957</v>
      </c>
      <c r="E105" s="3" t="s">
        <v>2957</v>
      </c>
      <c r="F105" s="3" t="s">
        <v>2958</v>
      </c>
      <c r="G105" s="3" t="s">
        <v>1013</v>
      </c>
    </row>
    <row r="106" spans="1:7" ht="45" customHeight="1" x14ac:dyDescent="0.25">
      <c r="A106" s="3" t="s">
        <v>730</v>
      </c>
      <c r="B106" s="3" t="s">
        <v>10406</v>
      </c>
      <c r="C106" s="3" t="s">
        <v>1013</v>
      </c>
      <c r="D106" s="3" t="s">
        <v>2957</v>
      </c>
      <c r="E106" s="3" t="s">
        <v>2957</v>
      </c>
      <c r="F106" s="3" t="s">
        <v>2958</v>
      </c>
      <c r="G106" s="3" t="s">
        <v>1013</v>
      </c>
    </row>
    <row r="107" spans="1:7" ht="45" customHeight="1" x14ac:dyDescent="0.25">
      <c r="A107" s="3" t="s">
        <v>734</v>
      </c>
      <c r="B107" s="3" t="s">
        <v>10407</v>
      </c>
      <c r="C107" s="3" t="s">
        <v>1013</v>
      </c>
      <c r="D107" s="3" t="s">
        <v>2957</v>
      </c>
      <c r="E107" s="3" t="s">
        <v>2957</v>
      </c>
      <c r="F107" s="3" t="s">
        <v>2958</v>
      </c>
      <c r="G107" s="3" t="s">
        <v>1013</v>
      </c>
    </row>
    <row r="108" spans="1:7" ht="45" customHeight="1" x14ac:dyDescent="0.25">
      <c r="A108" s="3" t="s">
        <v>738</v>
      </c>
      <c r="B108" s="3" t="s">
        <v>10408</v>
      </c>
      <c r="C108" s="3" t="s">
        <v>1013</v>
      </c>
      <c r="D108" s="3" t="s">
        <v>2957</v>
      </c>
      <c r="E108" s="3" t="s">
        <v>2957</v>
      </c>
      <c r="F108" s="3" t="s">
        <v>2958</v>
      </c>
      <c r="G108" s="3" t="s">
        <v>1013</v>
      </c>
    </row>
    <row r="109" spans="1:7" ht="45" customHeight="1" x14ac:dyDescent="0.25">
      <c r="A109" s="3" t="s">
        <v>745</v>
      </c>
      <c r="B109" s="3" t="s">
        <v>10409</v>
      </c>
      <c r="C109" s="3" t="s">
        <v>1013</v>
      </c>
      <c r="D109" s="3" t="s">
        <v>2957</v>
      </c>
      <c r="E109" s="3" t="s">
        <v>2957</v>
      </c>
      <c r="F109" s="3" t="s">
        <v>2958</v>
      </c>
      <c r="G109" s="3" t="s">
        <v>1013</v>
      </c>
    </row>
    <row r="110" spans="1:7" ht="45" customHeight="1" x14ac:dyDescent="0.25">
      <c r="A110" s="3" t="s">
        <v>751</v>
      </c>
      <c r="B110" s="3" t="s">
        <v>10410</v>
      </c>
      <c r="C110" s="3" t="s">
        <v>1013</v>
      </c>
      <c r="D110" s="3" t="s">
        <v>2957</v>
      </c>
      <c r="E110" s="3" t="s">
        <v>2957</v>
      </c>
      <c r="F110" s="3" t="s">
        <v>2958</v>
      </c>
      <c r="G110" s="3" t="s">
        <v>1013</v>
      </c>
    </row>
    <row r="111" spans="1:7" ht="45" customHeight="1" x14ac:dyDescent="0.25">
      <c r="A111" s="3" t="s">
        <v>756</v>
      </c>
      <c r="B111" s="3" t="s">
        <v>10411</v>
      </c>
      <c r="C111" s="3" t="s">
        <v>1013</v>
      </c>
      <c r="D111" s="3" t="s">
        <v>2957</v>
      </c>
      <c r="E111" s="3" t="s">
        <v>2957</v>
      </c>
      <c r="F111" s="3" t="s">
        <v>2958</v>
      </c>
      <c r="G111" s="3" t="s">
        <v>1013</v>
      </c>
    </row>
    <row r="112" spans="1:7" ht="45" customHeight="1" x14ac:dyDescent="0.25">
      <c r="A112" s="3" t="s">
        <v>762</v>
      </c>
      <c r="B112" s="3" t="s">
        <v>10412</v>
      </c>
      <c r="C112" s="3" t="s">
        <v>1013</v>
      </c>
      <c r="D112" s="3" t="s">
        <v>2957</v>
      </c>
      <c r="E112" s="3" t="s">
        <v>2957</v>
      </c>
      <c r="F112" s="3" t="s">
        <v>2958</v>
      </c>
      <c r="G112" s="3" t="s">
        <v>1013</v>
      </c>
    </row>
    <row r="113" spans="1:7" ht="45" customHeight="1" x14ac:dyDescent="0.25">
      <c r="A113" s="3" t="s">
        <v>769</v>
      </c>
      <c r="B113" s="3" t="s">
        <v>10413</v>
      </c>
      <c r="C113" s="3" t="s">
        <v>1013</v>
      </c>
      <c r="D113" s="3" t="s">
        <v>2957</v>
      </c>
      <c r="E113" s="3" t="s">
        <v>2957</v>
      </c>
      <c r="F113" s="3" t="s">
        <v>2958</v>
      </c>
      <c r="G113" s="3" t="s">
        <v>1013</v>
      </c>
    </row>
    <row r="114" spans="1:7" ht="45" customHeight="1" x14ac:dyDescent="0.25">
      <c r="A114" s="3" t="s">
        <v>774</v>
      </c>
      <c r="B114" s="3" t="s">
        <v>10414</v>
      </c>
      <c r="C114" s="3" t="s">
        <v>1013</v>
      </c>
      <c r="D114" s="3" t="s">
        <v>2957</v>
      </c>
      <c r="E114" s="3" t="s">
        <v>2957</v>
      </c>
      <c r="F114" s="3" t="s">
        <v>2958</v>
      </c>
      <c r="G114" s="3" t="s">
        <v>1013</v>
      </c>
    </row>
    <row r="115" spans="1:7" ht="45" customHeight="1" x14ac:dyDescent="0.25">
      <c r="A115" s="3" t="s">
        <v>778</v>
      </c>
      <c r="B115" s="3" t="s">
        <v>10415</v>
      </c>
      <c r="C115" s="3" t="s">
        <v>1013</v>
      </c>
      <c r="D115" s="3" t="s">
        <v>2957</v>
      </c>
      <c r="E115" s="3" t="s">
        <v>2957</v>
      </c>
      <c r="F115" s="3" t="s">
        <v>2958</v>
      </c>
      <c r="G115" s="3" t="s">
        <v>1013</v>
      </c>
    </row>
    <row r="116" spans="1:7" ht="45" customHeight="1" x14ac:dyDescent="0.25">
      <c r="A116" s="3" t="s">
        <v>783</v>
      </c>
      <c r="B116" s="3" t="s">
        <v>10416</v>
      </c>
      <c r="C116" s="3" t="s">
        <v>1013</v>
      </c>
      <c r="D116" s="3" t="s">
        <v>2957</v>
      </c>
      <c r="E116" s="3" t="s">
        <v>2957</v>
      </c>
      <c r="F116" s="3" t="s">
        <v>2958</v>
      </c>
      <c r="G116" s="3" t="s">
        <v>1013</v>
      </c>
    </row>
    <row r="117" spans="1:7" ht="45" customHeight="1" x14ac:dyDescent="0.25">
      <c r="A117" s="3" t="s">
        <v>788</v>
      </c>
      <c r="B117" s="3" t="s">
        <v>10417</v>
      </c>
      <c r="C117" s="3" t="s">
        <v>1013</v>
      </c>
      <c r="D117" s="3" t="s">
        <v>2957</v>
      </c>
      <c r="E117" s="3" t="s">
        <v>2957</v>
      </c>
      <c r="F117" s="3" t="s">
        <v>2958</v>
      </c>
      <c r="G117" s="3" t="s">
        <v>1013</v>
      </c>
    </row>
    <row r="118" spans="1:7" ht="45" customHeight="1" x14ac:dyDescent="0.25">
      <c r="A118" s="3" t="s">
        <v>795</v>
      </c>
      <c r="B118" s="3" t="s">
        <v>10418</v>
      </c>
      <c r="C118" s="3" t="s">
        <v>1013</v>
      </c>
      <c r="D118" s="3" t="s">
        <v>2957</v>
      </c>
      <c r="E118" s="3" t="s">
        <v>2957</v>
      </c>
      <c r="F118" s="3" t="s">
        <v>2958</v>
      </c>
      <c r="G118" s="3" t="s">
        <v>1013</v>
      </c>
    </row>
    <row r="119" spans="1:7" ht="45" customHeight="1" x14ac:dyDescent="0.25">
      <c r="A119" s="3" t="s">
        <v>798</v>
      </c>
      <c r="B119" s="3" t="s">
        <v>10419</v>
      </c>
      <c r="C119" s="3" t="s">
        <v>1013</v>
      </c>
      <c r="D119" s="3" t="s">
        <v>2957</v>
      </c>
      <c r="E119" s="3" t="s">
        <v>2957</v>
      </c>
      <c r="F119" s="3" t="s">
        <v>2958</v>
      </c>
      <c r="G119" s="3" t="s">
        <v>1013</v>
      </c>
    </row>
    <row r="120" spans="1:7" ht="45" customHeight="1" x14ac:dyDescent="0.25">
      <c r="A120" s="3" t="s">
        <v>802</v>
      </c>
      <c r="B120" s="3" t="s">
        <v>10420</v>
      </c>
      <c r="C120" s="3" t="s">
        <v>1013</v>
      </c>
      <c r="D120" s="3" t="s">
        <v>2957</v>
      </c>
      <c r="E120" s="3" t="s">
        <v>2957</v>
      </c>
      <c r="F120" s="3" t="s">
        <v>2958</v>
      </c>
      <c r="G120" s="3" t="s">
        <v>1013</v>
      </c>
    </row>
    <row r="121" spans="1:7" ht="45" customHeight="1" x14ac:dyDescent="0.25">
      <c r="A121" s="3" t="s">
        <v>808</v>
      </c>
      <c r="B121" s="3" t="s">
        <v>10421</v>
      </c>
      <c r="C121" s="3" t="s">
        <v>1013</v>
      </c>
      <c r="D121" s="3" t="s">
        <v>2957</v>
      </c>
      <c r="E121" s="3" t="s">
        <v>2957</v>
      </c>
      <c r="F121" s="3" t="s">
        <v>2958</v>
      </c>
      <c r="G121" s="3" t="s">
        <v>1013</v>
      </c>
    </row>
    <row r="122" spans="1:7" ht="45" customHeight="1" x14ac:dyDescent="0.25">
      <c r="A122" s="3" t="s">
        <v>816</v>
      </c>
      <c r="B122" s="3" t="s">
        <v>10422</v>
      </c>
      <c r="C122" s="3" t="s">
        <v>1013</v>
      </c>
      <c r="D122" s="3" t="s">
        <v>2957</v>
      </c>
      <c r="E122" s="3" t="s">
        <v>2957</v>
      </c>
      <c r="F122" s="3" t="s">
        <v>2958</v>
      </c>
      <c r="G122" s="3" t="s">
        <v>1013</v>
      </c>
    </row>
    <row r="123" spans="1:7" ht="45" customHeight="1" x14ac:dyDescent="0.25">
      <c r="A123" s="3" t="s">
        <v>823</v>
      </c>
      <c r="B123" s="3" t="s">
        <v>10423</v>
      </c>
      <c r="C123" s="3" t="s">
        <v>1013</v>
      </c>
      <c r="D123" s="3" t="s">
        <v>2957</v>
      </c>
      <c r="E123" s="3" t="s">
        <v>2957</v>
      </c>
      <c r="F123" s="3" t="s">
        <v>2958</v>
      </c>
      <c r="G123" s="3" t="s">
        <v>1013</v>
      </c>
    </row>
    <row r="124" spans="1:7" ht="45" customHeight="1" x14ac:dyDescent="0.25">
      <c r="A124" s="3" t="s">
        <v>827</v>
      </c>
      <c r="B124" s="3" t="s">
        <v>10424</v>
      </c>
      <c r="C124" s="3" t="s">
        <v>1013</v>
      </c>
      <c r="D124" s="3" t="s">
        <v>2957</v>
      </c>
      <c r="E124" s="3" t="s">
        <v>2957</v>
      </c>
      <c r="F124" s="3" t="s">
        <v>2958</v>
      </c>
      <c r="G124" s="3" t="s">
        <v>1013</v>
      </c>
    </row>
    <row r="125" spans="1:7" ht="45" customHeight="1" x14ac:dyDescent="0.25">
      <c r="A125" s="3" t="s">
        <v>832</v>
      </c>
      <c r="B125" s="3" t="s">
        <v>10425</v>
      </c>
      <c r="C125" s="3" t="s">
        <v>1013</v>
      </c>
      <c r="D125" s="3" t="s">
        <v>2957</v>
      </c>
      <c r="E125" s="3" t="s">
        <v>2957</v>
      </c>
      <c r="F125" s="3" t="s">
        <v>2958</v>
      </c>
      <c r="G125" s="3" t="s">
        <v>1013</v>
      </c>
    </row>
    <row r="126" spans="1:7" ht="45" customHeight="1" x14ac:dyDescent="0.25">
      <c r="A126" s="3" t="s">
        <v>836</v>
      </c>
      <c r="B126" s="3" t="s">
        <v>10426</v>
      </c>
      <c r="C126" s="3" t="s">
        <v>1013</v>
      </c>
      <c r="D126" s="3" t="s">
        <v>2957</v>
      </c>
      <c r="E126" s="3" t="s">
        <v>2957</v>
      </c>
      <c r="F126" s="3" t="s">
        <v>2958</v>
      </c>
      <c r="G126" s="3" t="s">
        <v>1013</v>
      </c>
    </row>
    <row r="127" spans="1:7" ht="45" customHeight="1" x14ac:dyDescent="0.25">
      <c r="A127" s="3" t="s">
        <v>840</v>
      </c>
      <c r="B127" s="3" t="s">
        <v>10427</v>
      </c>
      <c r="C127" s="3" t="s">
        <v>1013</v>
      </c>
      <c r="D127" s="3" t="s">
        <v>2957</v>
      </c>
      <c r="E127" s="3" t="s">
        <v>2957</v>
      </c>
      <c r="F127" s="3" t="s">
        <v>2958</v>
      </c>
      <c r="G127" s="3" t="s">
        <v>1013</v>
      </c>
    </row>
    <row r="128" spans="1:7" ht="45" customHeight="1" x14ac:dyDescent="0.25">
      <c r="A128" s="3" t="s">
        <v>843</v>
      </c>
      <c r="B128" s="3" t="s">
        <v>10428</v>
      </c>
      <c r="C128" s="3" t="s">
        <v>1013</v>
      </c>
      <c r="D128" s="3" t="s">
        <v>2957</v>
      </c>
      <c r="E128" s="3" t="s">
        <v>2957</v>
      </c>
      <c r="F128" s="3" t="s">
        <v>2958</v>
      </c>
      <c r="G128" s="3" t="s">
        <v>1013</v>
      </c>
    </row>
    <row r="129" spans="1:7" ht="45" customHeight="1" x14ac:dyDescent="0.25">
      <c r="A129" s="3" t="s">
        <v>849</v>
      </c>
      <c r="B129" s="3" t="s">
        <v>10429</v>
      </c>
      <c r="C129" s="3" t="s">
        <v>1013</v>
      </c>
      <c r="D129" s="3" t="s">
        <v>2957</v>
      </c>
      <c r="E129" s="3" t="s">
        <v>2957</v>
      </c>
      <c r="F129" s="3" t="s">
        <v>2958</v>
      </c>
      <c r="G129" s="3" t="s">
        <v>1013</v>
      </c>
    </row>
    <row r="130" spans="1:7" ht="45" customHeight="1" x14ac:dyDescent="0.25">
      <c r="A130" s="3" t="s">
        <v>855</v>
      </c>
      <c r="B130" s="3" t="s">
        <v>10430</v>
      </c>
      <c r="C130" s="3" t="s">
        <v>1013</v>
      </c>
      <c r="D130" s="3" t="s">
        <v>2957</v>
      </c>
      <c r="E130" s="3" t="s">
        <v>2957</v>
      </c>
      <c r="F130" s="3" t="s">
        <v>2958</v>
      </c>
      <c r="G130" s="3" t="s">
        <v>1013</v>
      </c>
    </row>
    <row r="131" spans="1:7" ht="45" customHeight="1" x14ac:dyDescent="0.25">
      <c r="A131" s="3" t="s">
        <v>859</v>
      </c>
      <c r="B131" s="3" t="s">
        <v>10431</v>
      </c>
      <c r="C131" s="3" t="s">
        <v>1013</v>
      </c>
      <c r="D131" s="3" t="s">
        <v>2957</v>
      </c>
      <c r="E131" s="3" t="s">
        <v>2957</v>
      </c>
      <c r="F131" s="3" t="s">
        <v>2958</v>
      </c>
      <c r="G131" s="3" t="s">
        <v>1013</v>
      </c>
    </row>
    <row r="132" spans="1:7" ht="45" customHeight="1" x14ac:dyDescent="0.25">
      <c r="A132" s="3" t="s">
        <v>865</v>
      </c>
      <c r="B132" s="3" t="s">
        <v>10432</v>
      </c>
      <c r="C132" s="3" t="s">
        <v>1013</v>
      </c>
      <c r="D132" s="3" t="s">
        <v>2957</v>
      </c>
      <c r="E132" s="3" t="s">
        <v>2957</v>
      </c>
      <c r="F132" s="3" t="s">
        <v>2958</v>
      </c>
      <c r="G132" s="3" t="s">
        <v>1013</v>
      </c>
    </row>
    <row r="133" spans="1:7" ht="45" customHeight="1" x14ac:dyDescent="0.25">
      <c r="A133" s="3" t="s">
        <v>869</v>
      </c>
      <c r="B133" s="3" t="s">
        <v>10433</v>
      </c>
      <c r="C133" s="3" t="s">
        <v>1013</v>
      </c>
      <c r="D133" s="3" t="s">
        <v>2957</v>
      </c>
      <c r="E133" s="3" t="s">
        <v>2957</v>
      </c>
      <c r="F133" s="3" t="s">
        <v>2958</v>
      </c>
      <c r="G133" s="3" t="s">
        <v>1013</v>
      </c>
    </row>
    <row r="134" spans="1:7" ht="45" customHeight="1" x14ac:dyDescent="0.25">
      <c r="A134" s="3" t="s">
        <v>876</v>
      </c>
      <c r="B134" s="3" t="s">
        <v>10434</v>
      </c>
      <c r="C134" s="3" t="s">
        <v>1013</v>
      </c>
      <c r="D134" s="3" t="s">
        <v>2957</v>
      </c>
      <c r="E134" s="3" t="s">
        <v>2957</v>
      </c>
      <c r="F134" s="3" t="s">
        <v>2958</v>
      </c>
      <c r="G134" s="3" t="s">
        <v>1013</v>
      </c>
    </row>
    <row r="135" spans="1:7" ht="45" customHeight="1" x14ac:dyDescent="0.25">
      <c r="A135" s="3" t="s">
        <v>881</v>
      </c>
      <c r="B135" s="3" t="s">
        <v>10435</v>
      </c>
      <c r="C135" s="3" t="s">
        <v>1013</v>
      </c>
      <c r="D135" s="3" t="s">
        <v>2957</v>
      </c>
      <c r="E135" s="3" t="s">
        <v>2957</v>
      </c>
      <c r="F135" s="3" t="s">
        <v>2958</v>
      </c>
      <c r="G135" s="3" t="s">
        <v>1013</v>
      </c>
    </row>
    <row r="136" spans="1:7" ht="45" customHeight="1" x14ac:dyDescent="0.25">
      <c r="A136" s="3" t="s">
        <v>885</v>
      </c>
      <c r="B136" s="3" t="s">
        <v>10436</v>
      </c>
      <c r="C136" s="3" t="s">
        <v>1013</v>
      </c>
      <c r="D136" s="3" t="s">
        <v>2957</v>
      </c>
      <c r="E136" s="3" t="s">
        <v>2957</v>
      </c>
      <c r="F136" s="3" t="s">
        <v>2958</v>
      </c>
      <c r="G136" s="3" t="s">
        <v>1013</v>
      </c>
    </row>
    <row r="137" spans="1:7" ht="45" customHeight="1" x14ac:dyDescent="0.25">
      <c r="A137" s="3" t="s">
        <v>892</v>
      </c>
      <c r="B137" s="3" t="s">
        <v>10437</v>
      </c>
      <c r="C137" s="3" t="s">
        <v>1013</v>
      </c>
      <c r="D137" s="3" t="s">
        <v>2957</v>
      </c>
      <c r="E137" s="3" t="s">
        <v>2957</v>
      </c>
      <c r="F137" s="3" t="s">
        <v>2958</v>
      </c>
      <c r="G137" s="3" t="s">
        <v>1013</v>
      </c>
    </row>
    <row r="138" spans="1:7" ht="45" customHeight="1" x14ac:dyDescent="0.25">
      <c r="A138" s="3" t="s">
        <v>899</v>
      </c>
      <c r="B138" s="3" t="s">
        <v>10438</v>
      </c>
      <c r="C138" s="3" t="s">
        <v>1013</v>
      </c>
      <c r="D138" s="3" t="s">
        <v>2957</v>
      </c>
      <c r="E138" s="3" t="s">
        <v>2957</v>
      </c>
      <c r="F138" s="3" t="s">
        <v>2958</v>
      </c>
      <c r="G138" s="3" t="s">
        <v>1013</v>
      </c>
    </row>
    <row r="139" spans="1:7" ht="45" customHeight="1" x14ac:dyDescent="0.25">
      <c r="A139" s="3" t="s">
        <v>903</v>
      </c>
      <c r="B139" s="3" t="s">
        <v>10439</v>
      </c>
      <c r="C139" s="3" t="s">
        <v>1013</v>
      </c>
      <c r="D139" s="3" t="s">
        <v>2957</v>
      </c>
      <c r="E139" s="3" t="s">
        <v>2957</v>
      </c>
      <c r="F139" s="3" t="s">
        <v>2958</v>
      </c>
      <c r="G139" s="3" t="s">
        <v>1013</v>
      </c>
    </row>
    <row r="140" spans="1:7" ht="45" customHeight="1" x14ac:dyDescent="0.25">
      <c r="A140" s="3" t="s">
        <v>908</v>
      </c>
      <c r="B140" s="3" t="s">
        <v>10440</v>
      </c>
      <c r="C140" s="3" t="s">
        <v>1013</v>
      </c>
      <c r="D140" s="3" t="s">
        <v>2957</v>
      </c>
      <c r="E140" s="3" t="s">
        <v>2957</v>
      </c>
      <c r="F140" s="3" t="s">
        <v>2958</v>
      </c>
      <c r="G140" s="3" t="s">
        <v>1013</v>
      </c>
    </row>
    <row r="141" spans="1:7" ht="45" customHeight="1" x14ac:dyDescent="0.25">
      <c r="A141" s="3" t="s">
        <v>915</v>
      </c>
      <c r="B141" s="3" t="s">
        <v>10441</v>
      </c>
      <c r="C141" s="3" t="s">
        <v>1013</v>
      </c>
      <c r="D141" s="3" t="s">
        <v>2957</v>
      </c>
      <c r="E141" s="3" t="s">
        <v>2957</v>
      </c>
      <c r="F141" s="3" t="s">
        <v>2958</v>
      </c>
      <c r="G141" s="3" t="s">
        <v>1013</v>
      </c>
    </row>
    <row r="142" spans="1:7" ht="45" customHeight="1" x14ac:dyDescent="0.25">
      <c r="A142" s="3" t="s">
        <v>920</v>
      </c>
      <c r="B142" s="3" t="s">
        <v>10442</v>
      </c>
      <c r="C142" s="3" t="s">
        <v>1013</v>
      </c>
      <c r="D142" s="3" t="s">
        <v>2957</v>
      </c>
      <c r="E142" s="3" t="s">
        <v>2957</v>
      </c>
      <c r="F142" s="3" t="s">
        <v>2958</v>
      </c>
      <c r="G142" s="3" t="s">
        <v>1013</v>
      </c>
    </row>
    <row r="143" spans="1:7" ht="45" customHeight="1" x14ac:dyDescent="0.25">
      <c r="A143" s="3" t="s">
        <v>927</v>
      </c>
      <c r="B143" s="3" t="s">
        <v>10443</v>
      </c>
      <c r="C143" s="3" t="s">
        <v>1013</v>
      </c>
      <c r="D143" s="3" t="s">
        <v>2957</v>
      </c>
      <c r="E143" s="3" t="s">
        <v>2957</v>
      </c>
      <c r="F143" s="3" t="s">
        <v>2958</v>
      </c>
      <c r="G143" s="3" t="s">
        <v>1013</v>
      </c>
    </row>
    <row r="144" spans="1:7" ht="45" customHeight="1" x14ac:dyDescent="0.25">
      <c r="A144" s="3" t="s">
        <v>931</v>
      </c>
      <c r="B144" s="3" t="s">
        <v>10444</v>
      </c>
      <c r="C144" s="3" t="s">
        <v>1013</v>
      </c>
      <c r="D144" s="3" t="s">
        <v>2957</v>
      </c>
      <c r="E144" s="3" t="s">
        <v>2957</v>
      </c>
      <c r="F144" s="3" t="s">
        <v>2958</v>
      </c>
      <c r="G144" s="3" t="s">
        <v>1013</v>
      </c>
    </row>
    <row r="145" spans="1:7" ht="45" customHeight="1" x14ac:dyDescent="0.25">
      <c r="A145" s="3" t="s">
        <v>939</v>
      </c>
      <c r="B145" s="3" t="s">
        <v>10445</v>
      </c>
      <c r="C145" s="3" t="s">
        <v>1013</v>
      </c>
      <c r="D145" s="3" t="s">
        <v>2957</v>
      </c>
      <c r="E145" s="3" t="s">
        <v>2957</v>
      </c>
      <c r="F145" s="3" t="s">
        <v>2958</v>
      </c>
      <c r="G145" s="3" t="s">
        <v>1013</v>
      </c>
    </row>
    <row r="146" spans="1:7" ht="45" customHeight="1" x14ac:dyDescent="0.25">
      <c r="A146" s="3" t="s">
        <v>944</v>
      </c>
      <c r="B146" s="3" t="s">
        <v>10446</v>
      </c>
      <c r="C146" s="3" t="s">
        <v>1013</v>
      </c>
      <c r="D146" s="3" t="s">
        <v>2957</v>
      </c>
      <c r="E146" s="3" t="s">
        <v>2957</v>
      </c>
      <c r="F146" s="3" t="s">
        <v>2958</v>
      </c>
      <c r="G146" s="3" t="s">
        <v>1013</v>
      </c>
    </row>
    <row r="147" spans="1:7" ht="45" customHeight="1" x14ac:dyDescent="0.25">
      <c r="A147" s="3" t="s">
        <v>951</v>
      </c>
      <c r="B147" s="3" t="s">
        <v>10447</v>
      </c>
      <c r="C147" s="3" t="s">
        <v>1013</v>
      </c>
      <c r="D147" s="3" t="s">
        <v>2957</v>
      </c>
      <c r="E147" s="3" t="s">
        <v>2957</v>
      </c>
      <c r="F147" s="3" t="s">
        <v>2958</v>
      </c>
      <c r="G147" s="3" t="s">
        <v>1013</v>
      </c>
    </row>
    <row r="148" spans="1:7" ht="45" customHeight="1" x14ac:dyDescent="0.25">
      <c r="A148" s="3" t="s">
        <v>955</v>
      </c>
      <c r="B148" s="3" t="s">
        <v>10448</v>
      </c>
      <c r="C148" s="3" t="s">
        <v>1013</v>
      </c>
      <c r="D148" s="3" t="s">
        <v>2957</v>
      </c>
      <c r="E148" s="3" t="s">
        <v>2957</v>
      </c>
      <c r="F148" s="3" t="s">
        <v>2958</v>
      </c>
      <c r="G148" s="3" t="s">
        <v>1013</v>
      </c>
    </row>
    <row r="149" spans="1:7" ht="45" customHeight="1" x14ac:dyDescent="0.25">
      <c r="A149" s="3" t="s">
        <v>959</v>
      </c>
      <c r="B149" s="3" t="s">
        <v>10449</v>
      </c>
      <c r="C149" s="3" t="s">
        <v>1013</v>
      </c>
      <c r="D149" s="3" t="s">
        <v>2957</v>
      </c>
      <c r="E149" s="3" t="s">
        <v>2957</v>
      </c>
      <c r="F149" s="3" t="s">
        <v>2958</v>
      </c>
      <c r="G149" s="3" t="s">
        <v>1013</v>
      </c>
    </row>
    <row r="150" spans="1:7" ht="45" customHeight="1" x14ac:dyDescent="0.25">
      <c r="A150" s="3" t="s">
        <v>963</v>
      </c>
      <c r="B150" s="3" t="s">
        <v>10450</v>
      </c>
      <c r="C150" s="3" t="s">
        <v>1013</v>
      </c>
      <c r="D150" s="3" t="s">
        <v>2957</v>
      </c>
      <c r="E150" s="3" t="s">
        <v>2957</v>
      </c>
      <c r="F150" s="3" t="s">
        <v>2958</v>
      </c>
      <c r="G150" s="3" t="s">
        <v>1013</v>
      </c>
    </row>
    <row r="151" spans="1:7" ht="45" customHeight="1" x14ac:dyDescent="0.25">
      <c r="A151" s="3" t="s">
        <v>968</v>
      </c>
      <c r="B151" s="3" t="s">
        <v>10451</v>
      </c>
      <c r="C151" s="3" t="s">
        <v>1013</v>
      </c>
      <c r="D151" s="3" t="s">
        <v>2957</v>
      </c>
      <c r="E151" s="3" t="s">
        <v>2957</v>
      </c>
      <c r="F151" s="3" t="s">
        <v>2958</v>
      </c>
      <c r="G151" s="3" t="s">
        <v>1013</v>
      </c>
    </row>
    <row r="152" spans="1:7" ht="45" customHeight="1" x14ac:dyDescent="0.25">
      <c r="A152" s="3" t="s">
        <v>974</v>
      </c>
      <c r="B152" s="3" t="s">
        <v>10452</v>
      </c>
      <c r="C152" s="3" t="s">
        <v>1013</v>
      </c>
      <c r="D152" s="3" t="s">
        <v>2957</v>
      </c>
      <c r="E152" s="3" t="s">
        <v>2957</v>
      </c>
      <c r="F152" s="3" t="s">
        <v>2958</v>
      </c>
      <c r="G152" s="3" t="s">
        <v>1013</v>
      </c>
    </row>
    <row r="153" spans="1:7" ht="45" customHeight="1" x14ac:dyDescent="0.25">
      <c r="A153" s="3" t="s">
        <v>980</v>
      </c>
      <c r="B153" s="3" t="s">
        <v>10453</v>
      </c>
      <c r="C153" s="3" t="s">
        <v>1013</v>
      </c>
      <c r="D153" s="3" t="s">
        <v>2957</v>
      </c>
      <c r="E153" s="3" t="s">
        <v>2957</v>
      </c>
      <c r="F153" s="3" t="s">
        <v>2958</v>
      </c>
      <c r="G153" s="3" t="s">
        <v>1013</v>
      </c>
    </row>
    <row r="154" spans="1:7" ht="45" customHeight="1" x14ac:dyDescent="0.25">
      <c r="A154" s="3" t="s">
        <v>982</v>
      </c>
      <c r="B154" s="3" t="s">
        <v>10454</v>
      </c>
      <c r="C154" s="3" t="s">
        <v>1013</v>
      </c>
      <c r="D154" s="3" t="s">
        <v>2957</v>
      </c>
      <c r="E154" s="3" t="s">
        <v>2957</v>
      </c>
      <c r="F154" s="3" t="s">
        <v>2958</v>
      </c>
      <c r="G154" s="3" t="s">
        <v>1013</v>
      </c>
    </row>
    <row r="155" spans="1:7" ht="45" customHeight="1" x14ac:dyDescent="0.25">
      <c r="A155" s="3" t="s">
        <v>987</v>
      </c>
      <c r="B155" s="3" t="s">
        <v>10455</v>
      </c>
      <c r="C155" s="3" t="s">
        <v>1013</v>
      </c>
      <c r="D155" s="3" t="s">
        <v>2957</v>
      </c>
      <c r="E155" s="3" t="s">
        <v>2957</v>
      </c>
      <c r="F155" s="3" t="s">
        <v>2958</v>
      </c>
      <c r="G155" s="3" t="s">
        <v>1013</v>
      </c>
    </row>
    <row r="156" spans="1:7" ht="45" customHeight="1" x14ac:dyDescent="0.25">
      <c r="A156" s="3" t="s">
        <v>992</v>
      </c>
      <c r="B156" s="3" t="s">
        <v>10456</v>
      </c>
      <c r="C156" s="3" t="s">
        <v>1013</v>
      </c>
      <c r="D156" s="3" t="s">
        <v>2957</v>
      </c>
      <c r="E156" s="3" t="s">
        <v>2957</v>
      </c>
      <c r="F156" s="3" t="s">
        <v>2958</v>
      </c>
      <c r="G156" s="3" t="s">
        <v>1013</v>
      </c>
    </row>
    <row r="157" spans="1:7" ht="45" customHeight="1" x14ac:dyDescent="0.25">
      <c r="A157" s="3" t="s">
        <v>995</v>
      </c>
      <c r="B157" s="3" t="s">
        <v>10457</v>
      </c>
      <c r="C157" s="3" t="s">
        <v>1013</v>
      </c>
      <c r="D157" s="3" t="s">
        <v>2957</v>
      </c>
      <c r="E157" s="3" t="s">
        <v>2957</v>
      </c>
      <c r="F157" s="3" t="s">
        <v>2958</v>
      </c>
      <c r="G157" s="3" t="s">
        <v>1013</v>
      </c>
    </row>
    <row r="158" spans="1:7" ht="45" customHeight="1" x14ac:dyDescent="0.25">
      <c r="A158" s="3" t="s">
        <v>999</v>
      </c>
      <c r="B158" s="3" t="s">
        <v>10458</v>
      </c>
      <c r="C158" s="3" t="s">
        <v>1013</v>
      </c>
      <c r="D158" s="3" t="s">
        <v>2957</v>
      </c>
      <c r="E158" s="3" t="s">
        <v>2957</v>
      </c>
      <c r="F158" s="3" t="s">
        <v>2958</v>
      </c>
      <c r="G158" s="3" t="s">
        <v>1013</v>
      </c>
    </row>
    <row r="159" spans="1:7" ht="45" customHeight="1" x14ac:dyDescent="0.25">
      <c r="A159" s="3" t="s">
        <v>1003</v>
      </c>
      <c r="B159" s="3" t="s">
        <v>10459</v>
      </c>
      <c r="C159" s="3" t="s">
        <v>1013</v>
      </c>
      <c r="D159" s="3" t="s">
        <v>2957</v>
      </c>
      <c r="E159" s="3" t="s">
        <v>2957</v>
      </c>
      <c r="F159" s="3" t="s">
        <v>2958</v>
      </c>
      <c r="G159" s="3" t="s">
        <v>1013</v>
      </c>
    </row>
    <row r="160" spans="1:7" ht="45" customHeight="1" x14ac:dyDescent="0.25">
      <c r="A160" s="3" t="s">
        <v>1007</v>
      </c>
      <c r="B160" s="3" t="s">
        <v>10460</v>
      </c>
      <c r="C160" s="3" t="s">
        <v>1013</v>
      </c>
      <c r="D160" s="3" t="s">
        <v>2957</v>
      </c>
      <c r="E160" s="3" t="s">
        <v>2957</v>
      </c>
      <c r="F160" s="3" t="s">
        <v>2958</v>
      </c>
      <c r="G160" s="3" t="s">
        <v>1013</v>
      </c>
    </row>
    <row r="161" spans="1:7" ht="45" customHeight="1" x14ac:dyDescent="0.25">
      <c r="A161" s="3" t="s">
        <v>1014</v>
      </c>
      <c r="B161" s="3" t="s">
        <v>10461</v>
      </c>
      <c r="C161" s="3" t="s">
        <v>1013</v>
      </c>
      <c r="D161" s="3" t="s">
        <v>2957</v>
      </c>
      <c r="E161" s="3" t="s">
        <v>2957</v>
      </c>
      <c r="F161" s="3" t="s">
        <v>2958</v>
      </c>
      <c r="G161" s="3" t="s">
        <v>1013</v>
      </c>
    </row>
    <row r="162" spans="1:7" ht="45" customHeight="1" x14ac:dyDescent="0.25">
      <c r="A162" s="3" t="s">
        <v>1017</v>
      </c>
      <c r="B162" s="3" t="s">
        <v>10462</v>
      </c>
      <c r="C162" s="3" t="s">
        <v>1013</v>
      </c>
      <c r="D162" s="3" t="s">
        <v>2957</v>
      </c>
      <c r="E162" s="3" t="s">
        <v>2957</v>
      </c>
      <c r="F162" s="3" t="s">
        <v>2958</v>
      </c>
      <c r="G162" s="3" t="s">
        <v>1013</v>
      </c>
    </row>
    <row r="163" spans="1:7" ht="45" customHeight="1" x14ac:dyDescent="0.25">
      <c r="A163" s="3" t="s">
        <v>1022</v>
      </c>
      <c r="B163" s="3" t="s">
        <v>10463</v>
      </c>
      <c r="C163" s="3" t="s">
        <v>1013</v>
      </c>
      <c r="D163" s="3" t="s">
        <v>2957</v>
      </c>
      <c r="E163" s="3" t="s">
        <v>2957</v>
      </c>
      <c r="F163" s="3" t="s">
        <v>2958</v>
      </c>
      <c r="G163" s="3" t="s">
        <v>1013</v>
      </c>
    </row>
    <row r="164" spans="1:7" ht="45" customHeight="1" x14ac:dyDescent="0.25">
      <c r="A164" s="3" t="s">
        <v>1025</v>
      </c>
      <c r="B164" s="3" t="s">
        <v>10464</v>
      </c>
      <c r="C164" s="3" t="s">
        <v>1013</v>
      </c>
      <c r="D164" s="3" t="s">
        <v>2957</v>
      </c>
      <c r="E164" s="3" t="s">
        <v>2957</v>
      </c>
      <c r="F164" s="3" t="s">
        <v>2958</v>
      </c>
      <c r="G164" s="3" t="s">
        <v>1013</v>
      </c>
    </row>
    <row r="165" spans="1:7" ht="45" customHeight="1" x14ac:dyDescent="0.25">
      <c r="A165" s="3" t="s">
        <v>1030</v>
      </c>
      <c r="B165" s="3" t="s">
        <v>10465</v>
      </c>
      <c r="C165" s="3" t="s">
        <v>1013</v>
      </c>
      <c r="D165" s="3" t="s">
        <v>2957</v>
      </c>
      <c r="E165" s="3" t="s">
        <v>2957</v>
      </c>
      <c r="F165" s="3" t="s">
        <v>2958</v>
      </c>
      <c r="G165" s="3" t="s">
        <v>1013</v>
      </c>
    </row>
    <row r="166" spans="1:7" ht="45" customHeight="1" x14ac:dyDescent="0.25">
      <c r="A166" s="3" t="s">
        <v>1038</v>
      </c>
      <c r="B166" s="3" t="s">
        <v>10466</v>
      </c>
      <c r="C166" s="3" t="s">
        <v>1013</v>
      </c>
      <c r="D166" s="3" t="s">
        <v>2957</v>
      </c>
      <c r="E166" s="3" t="s">
        <v>2957</v>
      </c>
      <c r="F166" s="3" t="s">
        <v>2958</v>
      </c>
      <c r="G166" s="3" t="s">
        <v>1013</v>
      </c>
    </row>
    <row r="167" spans="1:7" ht="45" customHeight="1" x14ac:dyDescent="0.25">
      <c r="A167" s="3" t="s">
        <v>1044</v>
      </c>
      <c r="B167" s="3" t="s">
        <v>10467</v>
      </c>
      <c r="C167" s="3" t="s">
        <v>1013</v>
      </c>
      <c r="D167" s="3" t="s">
        <v>2957</v>
      </c>
      <c r="E167" s="3" t="s">
        <v>2957</v>
      </c>
      <c r="F167" s="3" t="s">
        <v>2958</v>
      </c>
      <c r="G167" s="3" t="s">
        <v>1013</v>
      </c>
    </row>
    <row r="168" spans="1:7" ht="45" customHeight="1" x14ac:dyDescent="0.25">
      <c r="A168" s="3" t="s">
        <v>1051</v>
      </c>
      <c r="B168" s="3" t="s">
        <v>10468</v>
      </c>
      <c r="C168" s="3" t="s">
        <v>1013</v>
      </c>
      <c r="D168" s="3" t="s">
        <v>2957</v>
      </c>
      <c r="E168" s="3" t="s">
        <v>2957</v>
      </c>
      <c r="F168" s="3" t="s">
        <v>2958</v>
      </c>
      <c r="G168" s="3" t="s">
        <v>1013</v>
      </c>
    </row>
    <row r="169" spans="1:7" ht="45" customHeight="1" x14ac:dyDescent="0.25">
      <c r="A169" s="3" t="s">
        <v>1055</v>
      </c>
      <c r="B169" s="3" t="s">
        <v>10469</v>
      </c>
      <c r="C169" s="3" t="s">
        <v>1013</v>
      </c>
      <c r="D169" s="3" t="s">
        <v>2957</v>
      </c>
      <c r="E169" s="3" t="s">
        <v>2957</v>
      </c>
      <c r="F169" s="3" t="s">
        <v>2958</v>
      </c>
      <c r="G169" s="3" t="s">
        <v>1013</v>
      </c>
    </row>
    <row r="170" spans="1:7" ht="45" customHeight="1" x14ac:dyDescent="0.25">
      <c r="A170" s="3" t="s">
        <v>1057</v>
      </c>
      <c r="B170" s="3" t="s">
        <v>10470</v>
      </c>
      <c r="C170" s="3" t="s">
        <v>1013</v>
      </c>
      <c r="D170" s="3" t="s">
        <v>2957</v>
      </c>
      <c r="E170" s="3" t="s">
        <v>2957</v>
      </c>
      <c r="F170" s="3" t="s">
        <v>2958</v>
      </c>
      <c r="G170" s="3" t="s">
        <v>1013</v>
      </c>
    </row>
    <row r="171" spans="1:7" ht="45" customHeight="1" x14ac:dyDescent="0.25">
      <c r="A171" s="3" t="s">
        <v>1059</v>
      </c>
      <c r="B171" s="3" t="s">
        <v>10471</v>
      </c>
      <c r="C171" s="3" t="s">
        <v>1013</v>
      </c>
      <c r="D171" s="3" t="s">
        <v>2957</v>
      </c>
      <c r="E171" s="3" t="s">
        <v>2957</v>
      </c>
      <c r="F171" s="3" t="s">
        <v>2958</v>
      </c>
      <c r="G171" s="3" t="s">
        <v>1013</v>
      </c>
    </row>
    <row r="172" spans="1:7" ht="45" customHeight="1" x14ac:dyDescent="0.25">
      <c r="A172" s="3" t="s">
        <v>1064</v>
      </c>
      <c r="B172" s="3" t="s">
        <v>10472</v>
      </c>
      <c r="C172" s="3" t="s">
        <v>1013</v>
      </c>
      <c r="D172" s="3" t="s">
        <v>2957</v>
      </c>
      <c r="E172" s="3" t="s">
        <v>2957</v>
      </c>
      <c r="F172" s="3" t="s">
        <v>2958</v>
      </c>
      <c r="G172" s="3" t="s">
        <v>1013</v>
      </c>
    </row>
    <row r="173" spans="1:7" ht="45" customHeight="1" x14ac:dyDescent="0.25">
      <c r="A173" s="3" t="s">
        <v>1073</v>
      </c>
      <c r="B173" s="3" t="s">
        <v>10473</v>
      </c>
      <c r="C173" s="3" t="s">
        <v>1013</v>
      </c>
      <c r="D173" s="3" t="s">
        <v>2957</v>
      </c>
      <c r="E173" s="3" t="s">
        <v>2957</v>
      </c>
      <c r="F173" s="3" t="s">
        <v>2958</v>
      </c>
      <c r="G173" s="3" t="s">
        <v>1013</v>
      </c>
    </row>
    <row r="174" spans="1:7" ht="45" customHeight="1" x14ac:dyDescent="0.25">
      <c r="A174" s="3" t="s">
        <v>1079</v>
      </c>
      <c r="B174" s="3" t="s">
        <v>10474</v>
      </c>
      <c r="C174" s="3" t="s">
        <v>1013</v>
      </c>
      <c r="D174" s="3" t="s">
        <v>2957</v>
      </c>
      <c r="E174" s="3" t="s">
        <v>2957</v>
      </c>
      <c r="F174" s="3" t="s">
        <v>2958</v>
      </c>
      <c r="G174" s="3" t="s">
        <v>1013</v>
      </c>
    </row>
    <row r="175" spans="1:7" ht="45" customHeight="1" x14ac:dyDescent="0.25">
      <c r="A175" s="3" t="s">
        <v>1083</v>
      </c>
      <c r="B175" s="3" t="s">
        <v>10475</v>
      </c>
      <c r="C175" s="3" t="s">
        <v>1013</v>
      </c>
      <c r="D175" s="3" t="s">
        <v>2957</v>
      </c>
      <c r="E175" s="3" t="s">
        <v>2957</v>
      </c>
      <c r="F175" s="3" t="s">
        <v>2958</v>
      </c>
      <c r="G175" s="3" t="s">
        <v>1013</v>
      </c>
    </row>
    <row r="176" spans="1:7" ht="45" customHeight="1" x14ac:dyDescent="0.25">
      <c r="A176" s="3" t="s">
        <v>1090</v>
      </c>
      <c r="B176" s="3" t="s">
        <v>10476</v>
      </c>
      <c r="C176" s="3" t="s">
        <v>1013</v>
      </c>
      <c r="D176" s="3" t="s">
        <v>2957</v>
      </c>
      <c r="E176" s="3" t="s">
        <v>2957</v>
      </c>
      <c r="F176" s="3" t="s">
        <v>2958</v>
      </c>
      <c r="G176" s="3" t="s">
        <v>1013</v>
      </c>
    </row>
    <row r="177" spans="1:7" ht="45" customHeight="1" x14ac:dyDescent="0.25">
      <c r="A177" s="3" t="s">
        <v>1096</v>
      </c>
      <c r="B177" s="3" t="s">
        <v>10477</v>
      </c>
      <c r="C177" s="3" t="s">
        <v>1013</v>
      </c>
      <c r="D177" s="3" t="s">
        <v>2957</v>
      </c>
      <c r="E177" s="3" t="s">
        <v>2957</v>
      </c>
      <c r="F177" s="3" t="s">
        <v>2958</v>
      </c>
      <c r="G177" s="3" t="s">
        <v>1013</v>
      </c>
    </row>
    <row r="178" spans="1:7" ht="45" customHeight="1" x14ac:dyDescent="0.25">
      <c r="A178" s="3" t="s">
        <v>1101</v>
      </c>
      <c r="B178" s="3" t="s">
        <v>10478</v>
      </c>
      <c r="C178" s="3" t="s">
        <v>1013</v>
      </c>
      <c r="D178" s="3" t="s">
        <v>2957</v>
      </c>
      <c r="E178" s="3" t="s">
        <v>2957</v>
      </c>
      <c r="F178" s="3" t="s">
        <v>2958</v>
      </c>
      <c r="G178" s="3" t="s">
        <v>1013</v>
      </c>
    </row>
    <row r="179" spans="1:7" ht="45" customHeight="1" x14ac:dyDescent="0.25">
      <c r="A179" s="3" t="s">
        <v>1106</v>
      </c>
      <c r="B179" s="3" t="s">
        <v>10479</v>
      </c>
      <c r="C179" s="3" t="s">
        <v>1013</v>
      </c>
      <c r="D179" s="3" t="s">
        <v>2957</v>
      </c>
      <c r="E179" s="3" t="s">
        <v>2957</v>
      </c>
      <c r="F179" s="3" t="s">
        <v>2958</v>
      </c>
      <c r="G179" s="3" t="s">
        <v>1013</v>
      </c>
    </row>
    <row r="180" spans="1:7" ht="45" customHeight="1" x14ac:dyDescent="0.25">
      <c r="A180" s="3" t="s">
        <v>1113</v>
      </c>
      <c r="B180" s="3" t="s">
        <v>10480</v>
      </c>
      <c r="C180" s="3" t="s">
        <v>1013</v>
      </c>
      <c r="D180" s="3" t="s">
        <v>2957</v>
      </c>
      <c r="E180" s="3" t="s">
        <v>2957</v>
      </c>
      <c r="F180" s="3" t="s">
        <v>2958</v>
      </c>
      <c r="G180" s="3" t="s">
        <v>1013</v>
      </c>
    </row>
    <row r="181" spans="1:7" ht="45" customHeight="1" x14ac:dyDescent="0.25">
      <c r="A181" s="3" t="s">
        <v>1120</v>
      </c>
      <c r="B181" s="3" t="s">
        <v>10481</v>
      </c>
      <c r="C181" s="3" t="s">
        <v>1013</v>
      </c>
      <c r="D181" s="3" t="s">
        <v>2957</v>
      </c>
      <c r="E181" s="3" t="s">
        <v>2957</v>
      </c>
      <c r="F181" s="3" t="s">
        <v>2958</v>
      </c>
      <c r="G181" s="3" t="s">
        <v>1013</v>
      </c>
    </row>
    <row r="182" spans="1:7" ht="45" customHeight="1" x14ac:dyDescent="0.25">
      <c r="A182" s="3" t="s">
        <v>1127</v>
      </c>
      <c r="B182" s="3" t="s">
        <v>10482</v>
      </c>
      <c r="C182" s="3" t="s">
        <v>1013</v>
      </c>
      <c r="D182" s="3" t="s">
        <v>2957</v>
      </c>
      <c r="E182" s="3" t="s">
        <v>2957</v>
      </c>
      <c r="F182" s="3" t="s">
        <v>2958</v>
      </c>
      <c r="G182" s="3" t="s">
        <v>1013</v>
      </c>
    </row>
    <row r="183" spans="1:7" ht="45" customHeight="1" x14ac:dyDescent="0.25">
      <c r="A183" s="3" t="s">
        <v>1132</v>
      </c>
      <c r="B183" s="3" t="s">
        <v>10483</v>
      </c>
      <c r="C183" s="3" t="s">
        <v>1013</v>
      </c>
      <c r="D183" s="3" t="s">
        <v>2957</v>
      </c>
      <c r="E183" s="3" t="s">
        <v>2957</v>
      </c>
      <c r="F183" s="3" t="s">
        <v>2958</v>
      </c>
      <c r="G183" s="3" t="s">
        <v>1013</v>
      </c>
    </row>
    <row r="184" spans="1:7" ht="45" customHeight="1" x14ac:dyDescent="0.25">
      <c r="A184" s="3" t="s">
        <v>1138</v>
      </c>
      <c r="B184" s="3" t="s">
        <v>10484</v>
      </c>
      <c r="C184" s="3" t="s">
        <v>1013</v>
      </c>
      <c r="D184" s="3" t="s">
        <v>2957</v>
      </c>
      <c r="E184" s="3" t="s">
        <v>2957</v>
      </c>
      <c r="F184" s="3" t="s">
        <v>2958</v>
      </c>
      <c r="G184" s="3" t="s">
        <v>1013</v>
      </c>
    </row>
    <row r="185" spans="1:7" ht="45" customHeight="1" x14ac:dyDescent="0.25">
      <c r="A185" s="3" t="s">
        <v>1141</v>
      </c>
      <c r="B185" s="3" t="s">
        <v>10485</v>
      </c>
      <c r="C185" s="3" t="s">
        <v>1013</v>
      </c>
      <c r="D185" s="3" t="s">
        <v>2957</v>
      </c>
      <c r="E185" s="3" t="s">
        <v>2957</v>
      </c>
      <c r="F185" s="3" t="s">
        <v>2958</v>
      </c>
      <c r="G185" s="3" t="s">
        <v>1013</v>
      </c>
    </row>
    <row r="186" spans="1:7" ht="45" customHeight="1" x14ac:dyDescent="0.25">
      <c r="A186" s="3" t="s">
        <v>1145</v>
      </c>
      <c r="B186" s="3" t="s">
        <v>10486</v>
      </c>
      <c r="C186" s="3" t="s">
        <v>1013</v>
      </c>
      <c r="D186" s="3" t="s">
        <v>2957</v>
      </c>
      <c r="E186" s="3" t="s">
        <v>2957</v>
      </c>
      <c r="F186" s="3" t="s">
        <v>2958</v>
      </c>
      <c r="G186" s="3" t="s">
        <v>1013</v>
      </c>
    </row>
    <row r="187" spans="1:7" ht="45" customHeight="1" x14ac:dyDescent="0.25">
      <c r="A187" s="3" t="s">
        <v>1148</v>
      </c>
      <c r="B187" s="3" t="s">
        <v>10487</v>
      </c>
      <c r="C187" s="3" t="s">
        <v>1013</v>
      </c>
      <c r="D187" s="3" t="s">
        <v>2957</v>
      </c>
      <c r="E187" s="3" t="s">
        <v>2957</v>
      </c>
      <c r="F187" s="3" t="s">
        <v>2958</v>
      </c>
      <c r="G187" s="3" t="s">
        <v>1013</v>
      </c>
    </row>
    <row r="188" spans="1:7" ht="45" customHeight="1" x14ac:dyDescent="0.25">
      <c r="A188" s="3" t="s">
        <v>1154</v>
      </c>
      <c r="B188" s="3" t="s">
        <v>10488</v>
      </c>
      <c r="C188" s="3" t="s">
        <v>1013</v>
      </c>
      <c r="D188" s="3" t="s">
        <v>2957</v>
      </c>
      <c r="E188" s="3" t="s">
        <v>2957</v>
      </c>
      <c r="F188" s="3" t="s">
        <v>2958</v>
      </c>
      <c r="G188" s="3" t="s">
        <v>1013</v>
      </c>
    </row>
    <row r="189" spans="1:7" ht="45" customHeight="1" x14ac:dyDescent="0.25">
      <c r="A189" s="3" t="s">
        <v>1159</v>
      </c>
      <c r="B189" s="3" t="s">
        <v>10489</v>
      </c>
      <c r="C189" s="3" t="s">
        <v>1013</v>
      </c>
      <c r="D189" s="3" t="s">
        <v>2957</v>
      </c>
      <c r="E189" s="3" t="s">
        <v>2957</v>
      </c>
      <c r="F189" s="3" t="s">
        <v>2958</v>
      </c>
      <c r="G189" s="3" t="s">
        <v>1013</v>
      </c>
    </row>
    <row r="190" spans="1:7" ht="45" customHeight="1" x14ac:dyDescent="0.25">
      <c r="A190" s="3" t="s">
        <v>1163</v>
      </c>
      <c r="B190" s="3" t="s">
        <v>10490</v>
      </c>
      <c r="C190" s="3" t="s">
        <v>1013</v>
      </c>
      <c r="D190" s="3" t="s">
        <v>2957</v>
      </c>
      <c r="E190" s="3" t="s">
        <v>2957</v>
      </c>
      <c r="F190" s="3" t="s">
        <v>2958</v>
      </c>
      <c r="G190" s="3" t="s">
        <v>1013</v>
      </c>
    </row>
    <row r="191" spans="1:7" ht="45" customHeight="1" x14ac:dyDescent="0.25">
      <c r="A191" s="3" t="s">
        <v>1167</v>
      </c>
      <c r="B191" s="3" t="s">
        <v>10491</v>
      </c>
      <c r="C191" s="3" t="s">
        <v>1013</v>
      </c>
      <c r="D191" s="3" t="s">
        <v>2957</v>
      </c>
      <c r="E191" s="3" t="s">
        <v>2957</v>
      </c>
      <c r="F191" s="3" t="s">
        <v>2958</v>
      </c>
      <c r="G191" s="3" t="s">
        <v>1013</v>
      </c>
    </row>
    <row r="192" spans="1:7" ht="45" customHeight="1" x14ac:dyDescent="0.25">
      <c r="A192" s="3" t="s">
        <v>1175</v>
      </c>
      <c r="B192" s="3" t="s">
        <v>10492</v>
      </c>
      <c r="C192" s="3" t="s">
        <v>1013</v>
      </c>
      <c r="D192" s="3" t="s">
        <v>2957</v>
      </c>
      <c r="E192" s="3" t="s">
        <v>2957</v>
      </c>
      <c r="F192" s="3" t="s">
        <v>2958</v>
      </c>
      <c r="G192" s="3" t="s">
        <v>1013</v>
      </c>
    </row>
    <row r="193" spans="1:7" ht="45" customHeight="1" x14ac:dyDescent="0.25">
      <c r="A193" s="3" t="s">
        <v>1177</v>
      </c>
      <c r="B193" s="3" t="s">
        <v>10493</v>
      </c>
      <c r="C193" s="3" t="s">
        <v>1013</v>
      </c>
      <c r="D193" s="3" t="s">
        <v>2957</v>
      </c>
      <c r="E193" s="3" t="s">
        <v>2957</v>
      </c>
      <c r="F193" s="3" t="s">
        <v>2958</v>
      </c>
      <c r="G193" s="3" t="s">
        <v>1013</v>
      </c>
    </row>
    <row r="194" spans="1:7" ht="45" customHeight="1" x14ac:dyDescent="0.25">
      <c r="A194" s="3" t="s">
        <v>1182</v>
      </c>
      <c r="B194" s="3" t="s">
        <v>10494</v>
      </c>
      <c r="C194" s="3" t="s">
        <v>1013</v>
      </c>
      <c r="D194" s="3" t="s">
        <v>2957</v>
      </c>
      <c r="E194" s="3" t="s">
        <v>2957</v>
      </c>
      <c r="F194" s="3" t="s">
        <v>2958</v>
      </c>
      <c r="G194" s="3" t="s">
        <v>1013</v>
      </c>
    </row>
    <row r="195" spans="1:7" ht="45" customHeight="1" x14ac:dyDescent="0.25">
      <c r="A195" s="3" t="s">
        <v>1185</v>
      </c>
      <c r="B195" s="3" t="s">
        <v>10495</v>
      </c>
      <c r="C195" s="3" t="s">
        <v>1013</v>
      </c>
      <c r="D195" s="3" t="s">
        <v>2957</v>
      </c>
      <c r="E195" s="3" t="s">
        <v>2957</v>
      </c>
      <c r="F195" s="3" t="s">
        <v>2958</v>
      </c>
      <c r="G195" s="3" t="s">
        <v>1013</v>
      </c>
    </row>
    <row r="196" spans="1:7" ht="45" customHeight="1" x14ac:dyDescent="0.25">
      <c r="A196" s="3" t="s">
        <v>1190</v>
      </c>
      <c r="B196" s="3" t="s">
        <v>10496</v>
      </c>
      <c r="C196" s="3" t="s">
        <v>1013</v>
      </c>
      <c r="D196" s="3" t="s">
        <v>2957</v>
      </c>
      <c r="E196" s="3" t="s">
        <v>2957</v>
      </c>
      <c r="F196" s="3" t="s">
        <v>2958</v>
      </c>
      <c r="G196" s="3" t="s">
        <v>1013</v>
      </c>
    </row>
    <row r="197" spans="1:7" ht="45" customHeight="1" x14ac:dyDescent="0.25">
      <c r="A197" s="3" t="s">
        <v>1193</v>
      </c>
      <c r="B197" s="3" t="s">
        <v>10497</v>
      </c>
      <c r="C197" s="3" t="s">
        <v>1013</v>
      </c>
      <c r="D197" s="3" t="s">
        <v>2957</v>
      </c>
      <c r="E197" s="3" t="s">
        <v>2957</v>
      </c>
      <c r="F197" s="3" t="s">
        <v>2958</v>
      </c>
      <c r="G197" s="3" t="s">
        <v>1013</v>
      </c>
    </row>
    <row r="198" spans="1:7" ht="45" customHeight="1" x14ac:dyDescent="0.25">
      <c r="A198" s="3" t="s">
        <v>1199</v>
      </c>
      <c r="B198" s="3" t="s">
        <v>10498</v>
      </c>
      <c r="C198" s="3" t="s">
        <v>1013</v>
      </c>
      <c r="D198" s="3" t="s">
        <v>2957</v>
      </c>
      <c r="E198" s="3" t="s">
        <v>2957</v>
      </c>
      <c r="F198" s="3" t="s">
        <v>2958</v>
      </c>
      <c r="G198" s="3" t="s">
        <v>1013</v>
      </c>
    </row>
    <row r="199" spans="1:7" ht="45" customHeight="1" x14ac:dyDescent="0.25">
      <c r="A199" s="3" t="s">
        <v>1201</v>
      </c>
      <c r="B199" s="3" t="s">
        <v>10499</v>
      </c>
      <c r="C199" s="3" t="s">
        <v>1013</v>
      </c>
      <c r="D199" s="3" t="s">
        <v>2957</v>
      </c>
      <c r="E199" s="3" t="s">
        <v>2957</v>
      </c>
      <c r="F199" s="3" t="s">
        <v>2958</v>
      </c>
      <c r="G199" s="3" t="s">
        <v>1013</v>
      </c>
    </row>
    <row r="200" spans="1:7" ht="45" customHeight="1" x14ac:dyDescent="0.25">
      <c r="A200" s="3" t="s">
        <v>1205</v>
      </c>
      <c r="B200" s="3" t="s">
        <v>10500</v>
      </c>
      <c r="C200" s="3" t="s">
        <v>1013</v>
      </c>
      <c r="D200" s="3" t="s">
        <v>2957</v>
      </c>
      <c r="E200" s="3" t="s">
        <v>2957</v>
      </c>
      <c r="F200" s="3" t="s">
        <v>2958</v>
      </c>
      <c r="G200" s="3" t="s">
        <v>1013</v>
      </c>
    </row>
    <row r="201" spans="1:7" ht="45" customHeight="1" x14ac:dyDescent="0.25">
      <c r="A201" s="3" t="s">
        <v>1209</v>
      </c>
      <c r="B201" s="3" t="s">
        <v>10501</v>
      </c>
      <c r="C201" s="3" t="s">
        <v>1013</v>
      </c>
      <c r="D201" s="3" t="s">
        <v>2957</v>
      </c>
      <c r="E201" s="3" t="s">
        <v>2957</v>
      </c>
      <c r="F201" s="3" t="s">
        <v>2958</v>
      </c>
      <c r="G201" s="3" t="s">
        <v>1013</v>
      </c>
    </row>
    <row r="202" spans="1:7" ht="45" customHeight="1" x14ac:dyDescent="0.25">
      <c r="A202" s="3" t="s">
        <v>1213</v>
      </c>
      <c r="B202" s="3" t="s">
        <v>10502</v>
      </c>
      <c r="C202" s="3" t="s">
        <v>1013</v>
      </c>
      <c r="D202" s="3" t="s">
        <v>2957</v>
      </c>
      <c r="E202" s="3" t="s">
        <v>2957</v>
      </c>
      <c r="F202" s="3" t="s">
        <v>2958</v>
      </c>
      <c r="G202" s="3" t="s">
        <v>1013</v>
      </c>
    </row>
    <row r="203" spans="1:7" ht="45" customHeight="1" x14ac:dyDescent="0.25">
      <c r="A203" s="3" t="s">
        <v>1218</v>
      </c>
      <c r="B203" s="3" t="s">
        <v>10503</v>
      </c>
      <c r="C203" s="3" t="s">
        <v>1013</v>
      </c>
      <c r="D203" s="3" t="s">
        <v>2957</v>
      </c>
      <c r="E203" s="3" t="s">
        <v>2957</v>
      </c>
      <c r="F203" s="3" t="s">
        <v>2958</v>
      </c>
      <c r="G203" s="3" t="s">
        <v>1013</v>
      </c>
    </row>
    <row r="204" spans="1:7" ht="45" customHeight="1" x14ac:dyDescent="0.25">
      <c r="A204" s="3" t="s">
        <v>1222</v>
      </c>
      <c r="B204" s="3" t="s">
        <v>10504</v>
      </c>
      <c r="C204" s="3" t="s">
        <v>1013</v>
      </c>
      <c r="D204" s="3" t="s">
        <v>2957</v>
      </c>
      <c r="E204" s="3" t="s">
        <v>2957</v>
      </c>
      <c r="F204" s="3" t="s">
        <v>2958</v>
      </c>
      <c r="G204" s="3" t="s">
        <v>1013</v>
      </c>
    </row>
    <row r="205" spans="1:7" ht="45" customHeight="1" x14ac:dyDescent="0.25">
      <c r="A205" s="3" t="s">
        <v>1229</v>
      </c>
      <c r="B205" s="3" t="s">
        <v>10505</v>
      </c>
      <c r="C205" s="3" t="s">
        <v>1013</v>
      </c>
      <c r="D205" s="3" t="s">
        <v>2957</v>
      </c>
      <c r="E205" s="3" t="s">
        <v>2957</v>
      </c>
      <c r="F205" s="3" t="s">
        <v>2958</v>
      </c>
      <c r="G205" s="3" t="s">
        <v>1013</v>
      </c>
    </row>
    <row r="206" spans="1:7" ht="45" customHeight="1" x14ac:dyDescent="0.25">
      <c r="A206" s="3" t="s">
        <v>1237</v>
      </c>
      <c r="B206" s="3" t="s">
        <v>10506</v>
      </c>
      <c r="C206" s="3" t="s">
        <v>1013</v>
      </c>
      <c r="D206" s="3" t="s">
        <v>2957</v>
      </c>
      <c r="E206" s="3" t="s">
        <v>2957</v>
      </c>
      <c r="F206" s="3" t="s">
        <v>2958</v>
      </c>
      <c r="G206" s="3" t="s">
        <v>1013</v>
      </c>
    </row>
    <row r="207" spans="1:7" ht="45" customHeight="1" x14ac:dyDescent="0.25">
      <c r="A207" s="3" t="s">
        <v>1240</v>
      </c>
      <c r="B207" s="3" t="s">
        <v>10507</v>
      </c>
      <c r="C207" s="3" t="s">
        <v>1013</v>
      </c>
      <c r="D207" s="3" t="s">
        <v>2957</v>
      </c>
      <c r="E207" s="3" t="s">
        <v>2957</v>
      </c>
      <c r="F207" s="3" t="s">
        <v>2958</v>
      </c>
      <c r="G207" s="3" t="s">
        <v>1013</v>
      </c>
    </row>
    <row r="208" spans="1:7" ht="45" customHeight="1" x14ac:dyDescent="0.25">
      <c r="A208" s="3" t="s">
        <v>1246</v>
      </c>
      <c r="B208" s="3" t="s">
        <v>10508</v>
      </c>
      <c r="C208" s="3" t="s">
        <v>1013</v>
      </c>
      <c r="D208" s="3" t="s">
        <v>2957</v>
      </c>
      <c r="E208" s="3" t="s">
        <v>2957</v>
      </c>
      <c r="F208" s="3" t="s">
        <v>2958</v>
      </c>
      <c r="G208" s="3" t="s">
        <v>1013</v>
      </c>
    </row>
    <row r="209" spans="1:7" ht="45" customHeight="1" x14ac:dyDescent="0.25">
      <c r="A209" s="3" t="s">
        <v>1248</v>
      </c>
      <c r="B209" s="3" t="s">
        <v>10509</v>
      </c>
      <c r="C209" s="3" t="s">
        <v>1013</v>
      </c>
      <c r="D209" s="3" t="s">
        <v>2957</v>
      </c>
      <c r="E209" s="3" t="s">
        <v>2957</v>
      </c>
      <c r="F209" s="3" t="s">
        <v>2958</v>
      </c>
      <c r="G209" s="3" t="s">
        <v>1013</v>
      </c>
    </row>
    <row r="210" spans="1:7" ht="45" customHeight="1" x14ac:dyDescent="0.25">
      <c r="A210" s="3" t="s">
        <v>1254</v>
      </c>
      <c r="B210" s="3" t="s">
        <v>10510</v>
      </c>
      <c r="C210" s="3" t="s">
        <v>1013</v>
      </c>
      <c r="D210" s="3" t="s">
        <v>2957</v>
      </c>
      <c r="E210" s="3" t="s">
        <v>2957</v>
      </c>
      <c r="F210" s="3" t="s">
        <v>2958</v>
      </c>
      <c r="G210" s="3" t="s">
        <v>1013</v>
      </c>
    </row>
    <row r="211" spans="1:7" ht="45" customHeight="1" x14ac:dyDescent="0.25">
      <c r="A211" s="3" t="s">
        <v>1262</v>
      </c>
      <c r="B211" s="3" t="s">
        <v>10511</v>
      </c>
      <c r="C211" s="3" t="s">
        <v>1013</v>
      </c>
      <c r="D211" s="3" t="s">
        <v>2957</v>
      </c>
      <c r="E211" s="3" t="s">
        <v>2957</v>
      </c>
      <c r="F211" s="3" t="s">
        <v>2958</v>
      </c>
      <c r="G211" s="3" t="s">
        <v>1013</v>
      </c>
    </row>
    <row r="212" spans="1:7" ht="45" customHeight="1" x14ac:dyDescent="0.25">
      <c r="A212" s="3" t="s">
        <v>1265</v>
      </c>
      <c r="B212" s="3" t="s">
        <v>10512</v>
      </c>
      <c r="C212" s="3" t="s">
        <v>1013</v>
      </c>
      <c r="D212" s="3" t="s">
        <v>2957</v>
      </c>
      <c r="E212" s="3" t="s">
        <v>2957</v>
      </c>
      <c r="F212" s="3" t="s">
        <v>2958</v>
      </c>
      <c r="G212" s="3" t="s">
        <v>1013</v>
      </c>
    </row>
    <row r="213" spans="1:7" ht="45" customHeight="1" x14ac:dyDescent="0.25">
      <c r="A213" s="3" t="s">
        <v>1268</v>
      </c>
      <c r="B213" s="3" t="s">
        <v>10513</v>
      </c>
      <c r="C213" s="3" t="s">
        <v>1013</v>
      </c>
      <c r="D213" s="3" t="s">
        <v>2957</v>
      </c>
      <c r="E213" s="3" t="s">
        <v>2957</v>
      </c>
      <c r="F213" s="3" t="s">
        <v>2958</v>
      </c>
      <c r="G213" s="3" t="s">
        <v>1013</v>
      </c>
    </row>
    <row r="214" spans="1:7" ht="45" customHeight="1" x14ac:dyDescent="0.25">
      <c r="A214" s="3" t="s">
        <v>1277</v>
      </c>
      <c r="B214" s="3" t="s">
        <v>10514</v>
      </c>
      <c r="C214" s="3" t="s">
        <v>1013</v>
      </c>
      <c r="D214" s="3" t="s">
        <v>2957</v>
      </c>
      <c r="E214" s="3" t="s">
        <v>2957</v>
      </c>
      <c r="F214" s="3" t="s">
        <v>2958</v>
      </c>
      <c r="G214" s="3" t="s">
        <v>1013</v>
      </c>
    </row>
    <row r="215" spans="1:7" ht="45" customHeight="1" x14ac:dyDescent="0.25">
      <c r="A215" s="3" t="s">
        <v>1281</v>
      </c>
      <c r="B215" s="3" t="s">
        <v>10515</v>
      </c>
      <c r="C215" s="3" t="s">
        <v>1013</v>
      </c>
      <c r="D215" s="3" t="s">
        <v>2957</v>
      </c>
      <c r="E215" s="3" t="s">
        <v>2957</v>
      </c>
      <c r="F215" s="3" t="s">
        <v>2958</v>
      </c>
      <c r="G215" s="3" t="s">
        <v>1013</v>
      </c>
    </row>
    <row r="216" spans="1:7" ht="45" customHeight="1" x14ac:dyDescent="0.25">
      <c r="A216" s="3" t="s">
        <v>1285</v>
      </c>
      <c r="B216" s="3" t="s">
        <v>10516</v>
      </c>
      <c r="C216" s="3" t="s">
        <v>1013</v>
      </c>
      <c r="D216" s="3" t="s">
        <v>2957</v>
      </c>
      <c r="E216" s="3" t="s">
        <v>2957</v>
      </c>
      <c r="F216" s="3" t="s">
        <v>2958</v>
      </c>
      <c r="G216" s="3" t="s">
        <v>1013</v>
      </c>
    </row>
    <row r="217" spans="1:7" ht="45" customHeight="1" x14ac:dyDescent="0.25">
      <c r="A217" s="3" t="s">
        <v>1289</v>
      </c>
      <c r="B217" s="3" t="s">
        <v>10517</v>
      </c>
      <c r="C217" s="3" t="s">
        <v>1013</v>
      </c>
      <c r="D217" s="3" t="s">
        <v>2957</v>
      </c>
      <c r="E217" s="3" t="s">
        <v>2957</v>
      </c>
      <c r="F217" s="3" t="s">
        <v>2958</v>
      </c>
      <c r="G217" s="3" t="s">
        <v>1013</v>
      </c>
    </row>
    <row r="218" spans="1:7" ht="45" customHeight="1" x14ac:dyDescent="0.25">
      <c r="A218" s="3" t="s">
        <v>1295</v>
      </c>
      <c r="B218" s="3" t="s">
        <v>10518</v>
      </c>
      <c r="C218" s="3" t="s">
        <v>1013</v>
      </c>
      <c r="D218" s="3" t="s">
        <v>2957</v>
      </c>
      <c r="E218" s="3" t="s">
        <v>2957</v>
      </c>
      <c r="F218" s="3" t="s">
        <v>2958</v>
      </c>
      <c r="G218" s="3" t="s">
        <v>1013</v>
      </c>
    </row>
    <row r="219" spans="1:7" ht="45" customHeight="1" x14ac:dyDescent="0.25">
      <c r="A219" s="3" t="s">
        <v>1299</v>
      </c>
      <c r="B219" s="3" t="s">
        <v>10519</v>
      </c>
      <c r="C219" s="3" t="s">
        <v>1013</v>
      </c>
      <c r="D219" s="3" t="s">
        <v>2957</v>
      </c>
      <c r="E219" s="3" t="s">
        <v>2957</v>
      </c>
      <c r="F219" s="3" t="s">
        <v>2958</v>
      </c>
      <c r="G219" s="3" t="s">
        <v>1013</v>
      </c>
    </row>
    <row r="220" spans="1:7" ht="45" customHeight="1" x14ac:dyDescent="0.25">
      <c r="A220" s="3" t="s">
        <v>1305</v>
      </c>
      <c r="B220" s="3" t="s">
        <v>10520</v>
      </c>
      <c r="C220" s="3" t="s">
        <v>1013</v>
      </c>
      <c r="D220" s="3" t="s">
        <v>2957</v>
      </c>
      <c r="E220" s="3" t="s">
        <v>2957</v>
      </c>
      <c r="F220" s="3" t="s">
        <v>2958</v>
      </c>
      <c r="G220" s="3" t="s">
        <v>1013</v>
      </c>
    </row>
    <row r="221" spans="1:7" ht="45" customHeight="1" x14ac:dyDescent="0.25">
      <c r="A221" s="3" t="s">
        <v>1311</v>
      </c>
      <c r="B221" s="3" t="s">
        <v>10521</v>
      </c>
      <c r="C221" s="3" t="s">
        <v>1013</v>
      </c>
      <c r="D221" s="3" t="s">
        <v>2957</v>
      </c>
      <c r="E221" s="3" t="s">
        <v>2957</v>
      </c>
      <c r="F221" s="3" t="s">
        <v>2958</v>
      </c>
      <c r="G221" s="3" t="s">
        <v>1013</v>
      </c>
    </row>
    <row r="222" spans="1:7" ht="45" customHeight="1" x14ac:dyDescent="0.25">
      <c r="A222" s="3" t="s">
        <v>1316</v>
      </c>
      <c r="B222" s="3" t="s">
        <v>10522</v>
      </c>
      <c r="C222" s="3" t="s">
        <v>1013</v>
      </c>
      <c r="D222" s="3" t="s">
        <v>2957</v>
      </c>
      <c r="E222" s="3" t="s">
        <v>2957</v>
      </c>
      <c r="F222" s="3" t="s">
        <v>2958</v>
      </c>
      <c r="G222" s="3" t="s">
        <v>1013</v>
      </c>
    </row>
    <row r="223" spans="1:7" ht="45" customHeight="1" x14ac:dyDescent="0.25">
      <c r="A223" s="3" t="s">
        <v>1321</v>
      </c>
      <c r="B223" s="3" t="s">
        <v>10523</v>
      </c>
      <c r="C223" s="3" t="s">
        <v>1013</v>
      </c>
      <c r="D223" s="3" t="s">
        <v>2957</v>
      </c>
      <c r="E223" s="3" t="s">
        <v>2957</v>
      </c>
      <c r="F223" s="3" t="s">
        <v>2958</v>
      </c>
      <c r="G223" s="3" t="s">
        <v>1013</v>
      </c>
    </row>
    <row r="224" spans="1:7" ht="45" customHeight="1" x14ac:dyDescent="0.25">
      <c r="A224" s="3" t="s">
        <v>1326</v>
      </c>
      <c r="B224" s="3" t="s">
        <v>10524</v>
      </c>
      <c r="C224" s="3" t="s">
        <v>1013</v>
      </c>
      <c r="D224" s="3" t="s">
        <v>2957</v>
      </c>
      <c r="E224" s="3" t="s">
        <v>2957</v>
      </c>
      <c r="F224" s="3" t="s">
        <v>2958</v>
      </c>
      <c r="G224" s="3" t="s">
        <v>1013</v>
      </c>
    </row>
    <row r="225" spans="1:7" ht="45" customHeight="1" x14ac:dyDescent="0.25">
      <c r="A225" s="3" t="s">
        <v>1333</v>
      </c>
      <c r="B225" s="3" t="s">
        <v>10525</v>
      </c>
      <c r="C225" s="3" t="s">
        <v>1013</v>
      </c>
      <c r="D225" s="3" t="s">
        <v>2957</v>
      </c>
      <c r="E225" s="3" t="s">
        <v>2957</v>
      </c>
      <c r="F225" s="3" t="s">
        <v>2958</v>
      </c>
      <c r="G225" s="3" t="s">
        <v>1013</v>
      </c>
    </row>
    <row r="226" spans="1:7" ht="45" customHeight="1" x14ac:dyDescent="0.25">
      <c r="A226" s="3" t="s">
        <v>1341</v>
      </c>
      <c r="B226" s="3" t="s">
        <v>10526</v>
      </c>
      <c r="C226" s="3" t="s">
        <v>1013</v>
      </c>
      <c r="D226" s="3" t="s">
        <v>2957</v>
      </c>
      <c r="E226" s="3" t="s">
        <v>2957</v>
      </c>
      <c r="F226" s="3" t="s">
        <v>2958</v>
      </c>
      <c r="G226" s="3" t="s">
        <v>1013</v>
      </c>
    </row>
    <row r="227" spans="1:7" ht="45" customHeight="1" x14ac:dyDescent="0.25">
      <c r="A227" s="3" t="s">
        <v>1346</v>
      </c>
      <c r="B227" s="3" t="s">
        <v>10527</v>
      </c>
      <c r="C227" s="3" t="s">
        <v>1013</v>
      </c>
      <c r="D227" s="3" t="s">
        <v>2957</v>
      </c>
      <c r="E227" s="3" t="s">
        <v>2957</v>
      </c>
      <c r="F227" s="3" t="s">
        <v>2958</v>
      </c>
      <c r="G227" s="3" t="s">
        <v>1013</v>
      </c>
    </row>
    <row r="228" spans="1:7" ht="45" customHeight="1" x14ac:dyDescent="0.25">
      <c r="A228" s="3" t="s">
        <v>1349</v>
      </c>
      <c r="B228" s="3" t="s">
        <v>10528</v>
      </c>
      <c r="C228" s="3" t="s">
        <v>1013</v>
      </c>
      <c r="D228" s="3" t="s">
        <v>2957</v>
      </c>
      <c r="E228" s="3" t="s">
        <v>2957</v>
      </c>
      <c r="F228" s="3" t="s">
        <v>2958</v>
      </c>
      <c r="G228" s="3" t="s">
        <v>1013</v>
      </c>
    </row>
    <row r="229" spans="1:7" ht="45" customHeight="1" x14ac:dyDescent="0.25">
      <c r="A229" s="3" t="s">
        <v>1351</v>
      </c>
      <c r="B229" s="3" t="s">
        <v>10529</v>
      </c>
      <c r="C229" s="3" t="s">
        <v>1013</v>
      </c>
      <c r="D229" s="3" t="s">
        <v>2957</v>
      </c>
      <c r="E229" s="3" t="s">
        <v>2957</v>
      </c>
      <c r="F229" s="3" t="s">
        <v>2958</v>
      </c>
      <c r="G229" s="3" t="s">
        <v>1013</v>
      </c>
    </row>
    <row r="230" spans="1:7" ht="45" customHeight="1" x14ac:dyDescent="0.25">
      <c r="A230" s="3" t="s">
        <v>1354</v>
      </c>
      <c r="B230" s="3" t="s">
        <v>10530</v>
      </c>
      <c r="C230" s="3" t="s">
        <v>1013</v>
      </c>
      <c r="D230" s="3" t="s">
        <v>2957</v>
      </c>
      <c r="E230" s="3" t="s">
        <v>2957</v>
      </c>
      <c r="F230" s="3" t="s">
        <v>2958</v>
      </c>
      <c r="G230" s="3" t="s">
        <v>1013</v>
      </c>
    </row>
    <row r="231" spans="1:7" ht="45" customHeight="1" x14ac:dyDescent="0.25">
      <c r="A231" s="3" t="s">
        <v>1361</v>
      </c>
      <c r="B231" s="3" t="s">
        <v>10531</v>
      </c>
      <c r="C231" s="3" t="s">
        <v>1013</v>
      </c>
      <c r="D231" s="3" t="s">
        <v>2957</v>
      </c>
      <c r="E231" s="3" t="s">
        <v>2957</v>
      </c>
      <c r="F231" s="3" t="s">
        <v>2958</v>
      </c>
      <c r="G231" s="3" t="s">
        <v>1013</v>
      </c>
    </row>
    <row r="232" spans="1:7" ht="45" customHeight="1" x14ac:dyDescent="0.25">
      <c r="A232" s="3" t="s">
        <v>1366</v>
      </c>
      <c r="B232" s="3" t="s">
        <v>10532</v>
      </c>
      <c r="C232" s="3" t="s">
        <v>1013</v>
      </c>
      <c r="D232" s="3" t="s">
        <v>2957</v>
      </c>
      <c r="E232" s="3" t="s">
        <v>2957</v>
      </c>
      <c r="F232" s="3" t="s">
        <v>2958</v>
      </c>
      <c r="G232" s="3" t="s">
        <v>1013</v>
      </c>
    </row>
    <row r="233" spans="1:7" ht="45" customHeight="1" x14ac:dyDescent="0.25">
      <c r="A233" s="3" t="s">
        <v>1368</v>
      </c>
      <c r="B233" s="3" t="s">
        <v>10533</v>
      </c>
      <c r="C233" s="3" t="s">
        <v>1013</v>
      </c>
      <c r="D233" s="3" t="s">
        <v>2957</v>
      </c>
      <c r="E233" s="3" t="s">
        <v>2957</v>
      </c>
      <c r="F233" s="3" t="s">
        <v>2958</v>
      </c>
      <c r="G233" s="3" t="s">
        <v>1013</v>
      </c>
    </row>
    <row r="234" spans="1:7" ht="45" customHeight="1" x14ac:dyDescent="0.25">
      <c r="A234" s="3" t="s">
        <v>1372</v>
      </c>
      <c r="B234" s="3" t="s">
        <v>10534</v>
      </c>
      <c r="C234" s="3" t="s">
        <v>1013</v>
      </c>
      <c r="D234" s="3" t="s">
        <v>2957</v>
      </c>
      <c r="E234" s="3" t="s">
        <v>2957</v>
      </c>
      <c r="F234" s="3" t="s">
        <v>2958</v>
      </c>
      <c r="G234" s="3" t="s">
        <v>1013</v>
      </c>
    </row>
    <row r="235" spans="1:7" ht="45" customHeight="1" x14ac:dyDescent="0.25">
      <c r="A235" s="3" t="s">
        <v>1378</v>
      </c>
      <c r="B235" s="3" t="s">
        <v>10535</v>
      </c>
      <c r="C235" s="3" t="s">
        <v>1013</v>
      </c>
      <c r="D235" s="3" t="s">
        <v>2957</v>
      </c>
      <c r="E235" s="3" t="s">
        <v>2957</v>
      </c>
      <c r="F235" s="3" t="s">
        <v>2958</v>
      </c>
      <c r="G235" s="3" t="s">
        <v>1013</v>
      </c>
    </row>
    <row r="236" spans="1:7" ht="45" customHeight="1" x14ac:dyDescent="0.25">
      <c r="A236" s="3" t="s">
        <v>1384</v>
      </c>
      <c r="B236" s="3" t="s">
        <v>10536</v>
      </c>
      <c r="C236" s="3" t="s">
        <v>1013</v>
      </c>
      <c r="D236" s="3" t="s">
        <v>2957</v>
      </c>
      <c r="E236" s="3" t="s">
        <v>2957</v>
      </c>
      <c r="F236" s="3" t="s">
        <v>2958</v>
      </c>
      <c r="G236" s="3" t="s">
        <v>1013</v>
      </c>
    </row>
    <row r="237" spans="1:7" ht="45" customHeight="1" x14ac:dyDescent="0.25">
      <c r="A237" s="3" t="s">
        <v>1390</v>
      </c>
      <c r="B237" s="3" t="s">
        <v>10537</v>
      </c>
      <c r="C237" s="3" t="s">
        <v>1013</v>
      </c>
      <c r="D237" s="3" t="s">
        <v>2957</v>
      </c>
      <c r="E237" s="3" t="s">
        <v>2957</v>
      </c>
      <c r="F237" s="3" t="s">
        <v>2958</v>
      </c>
      <c r="G237" s="3" t="s">
        <v>1013</v>
      </c>
    </row>
    <row r="238" spans="1:7" ht="45" customHeight="1" x14ac:dyDescent="0.25">
      <c r="A238" s="3" t="s">
        <v>1393</v>
      </c>
      <c r="B238" s="3" t="s">
        <v>10538</v>
      </c>
      <c r="C238" s="3" t="s">
        <v>1013</v>
      </c>
      <c r="D238" s="3" t="s">
        <v>2957</v>
      </c>
      <c r="E238" s="3" t="s">
        <v>2957</v>
      </c>
      <c r="F238" s="3" t="s">
        <v>2958</v>
      </c>
      <c r="G238" s="3" t="s">
        <v>1013</v>
      </c>
    </row>
    <row r="239" spans="1:7" ht="45" customHeight="1" x14ac:dyDescent="0.25">
      <c r="A239" s="3" t="s">
        <v>1399</v>
      </c>
      <c r="B239" s="3" t="s">
        <v>10539</v>
      </c>
      <c r="C239" s="3" t="s">
        <v>1013</v>
      </c>
      <c r="D239" s="3" t="s">
        <v>2957</v>
      </c>
      <c r="E239" s="3" t="s">
        <v>2957</v>
      </c>
      <c r="F239" s="3" t="s">
        <v>2958</v>
      </c>
      <c r="G239" s="3" t="s">
        <v>1013</v>
      </c>
    </row>
    <row r="240" spans="1:7" ht="45" customHeight="1" x14ac:dyDescent="0.25">
      <c r="A240" s="3" t="s">
        <v>1404</v>
      </c>
      <c r="B240" s="3" t="s">
        <v>10540</v>
      </c>
      <c r="C240" s="3" t="s">
        <v>1013</v>
      </c>
      <c r="D240" s="3" t="s">
        <v>2957</v>
      </c>
      <c r="E240" s="3" t="s">
        <v>2957</v>
      </c>
      <c r="F240" s="3" t="s">
        <v>2958</v>
      </c>
      <c r="G240" s="3" t="s">
        <v>1013</v>
      </c>
    </row>
    <row r="241" spans="1:7" ht="45" customHeight="1" x14ac:dyDescent="0.25">
      <c r="A241" s="3" t="s">
        <v>1410</v>
      </c>
      <c r="B241" s="3" t="s">
        <v>10541</v>
      </c>
      <c r="C241" s="3" t="s">
        <v>1013</v>
      </c>
      <c r="D241" s="3" t="s">
        <v>2957</v>
      </c>
      <c r="E241" s="3" t="s">
        <v>2957</v>
      </c>
      <c r="F241" s="3" t="s">
        <v>2958</v>
      </c>
      <c r="G241" s="3" t="s">
        <v>1013</v>
      </c>
    </row>
    <row r="242" spans="1:7" ht="45" customHeight="1" x14ac:dyDescent="0.25">
      <c r="A242" s="3" t="s">
        <v>1417</v>
      </c>
      <c r="B242" s="3" t="s">
        <v>10542</v>
      </c>
      <c r="C242" s="3" t="s">
        <v>1013</v>
      </c>
      <c r="D242" s="3" t="s">
        <v>2957</v>
      </c>
      <c r="E242" s="3" t="s">
        <v>2957</v>
      </c>
      <c r="F242" s="3" t="s">
        <v>2958</v>
      </c>
      <c r="G242" s="3" t="s">
        <v>1013</v>
      </c>
    </row>
    <row r="243" spans="1:7" ht="45" customHeight="1" x14ac:dyDescent="0.25">
      <c r="A243" s="3" t="s">
        <v>1423</v>
      </c>
      <c r="B243" s="3" t="s">
        <v>10543</v>
      </c>
      <c r="C243" s="3" t="s">
        <v>1013</v>
      </c>
      <c r="D243" s="3" t="s">
        <v>2957</v>
      </c>
      <c r="E243" s="3" t="s">
        <v>2957</v>
      </c>
      <c r="F243" s="3" t="s">
        <v>2958</v>
      </c>
      <c r="G243" s="3" t="s">
        <v>1013</v>
      </c>
    </row>
    <row r="244" spans="1:7" ht="45" customHeight="1" x14ac:dyDescent="0.25">
      <c r="A244" s="3" t="s">
        <v>1429</v>
      </c>
      <c r="B244" s="3" t="s">
        <v>10544</v>
      </c>
      <c r="C244" s="3" t="s">
        <v>1013</v>
      </c>
      <c r="D244" s="3" t="s">
        <v>2957</v>
      </c>
      <c r="E244" s="3" t="s">
        <v>2957</v>
      </c>
      <c r="F244" s="3" t="s">
        <v>2958</v>
      </c>
      <c r="G244" s="3" t="s">
        <v>1013</v>
      </c>
    </row>
    <row r="245" spans="1:7" ht="45" customHeight="1" x14ac:dyDescent="0.25">
      <c r="A245" s="3" t="s">
        <v>1434</v>
      </c>
      <c r="B245" s="3" t="s">
        <v>10545</v>
      </c>
      <c r="C245" s="3" t="s">
        <v>1013</v>
      </c>
      <c r="D245" s="3" t="s">
        <v>2957</v>
      </c>
      <c r="E245" s="3" t="s">
        <v>2957</v>
      </c>
      <c r="F245" s="3" t="s">
        <v>2958</v>
      </c>
      <c r="G245" s="3" t="s">
        <v>1013</v>
      </c>
    </row>
    <row r="246" spans="1:7" ht="45" customHeight="1" x14ac:dyDescent="0.25">
      <c r="A246" s="3" t="s">
        <v>1443</v>
      </c>
      <c r="B246" s="3" t="s">
        <v>10546</v>
      </c>
      <c r="C246" s="3" t="s">
        <v>1013</v>
      </c>
      <c r="D246" s="3" t="s">
        <v>2957</v>
      </c>
      <c r="E246" s="3" t="s">
        <v>2957</v>
      </c>
      <c r="F246" s="3" t="s">
        <v>2958</v>
      </c>
      <c r="G246" s="3" t="s">
        <v>1013</v>
      </c>
    </row>
    <row r="247" spans="1:7" ht="45" customHeight="1" x14ac:dyDescent="0.25">
      <c r="A247" s="3" t="s">
        <v>1445</v>
      </c>
      <c r="B247" s="3" t="s">
        <v>10547</v>
      </c>
      <c r="C247" s="3" t="s">
        <v>1013</v>
      </c>
      <c r="D247" s="3" t="s">
        <v>2957</v>
      </c>
      <c r="E247" s="3" t="s">
        <v>2957</v>
      </c>
      <c r="F247" s="3" t="s">
        <v>2958</v>
      </c>
      <c r="G247" s="3" t="s">
        <v>1013</v>
      </c>
    </row>
    <row r="248" spans="1:7" ht="45" customHeight="1" x14ac:dyDescent="0.25">
      <c r="A248" s="3" t="s">
        <v>1451</v>
      </c>
      <c r="B248" s="3" t="s">
        <v>10548</v>
      </c>
      <c r="C248" s="3" t="s">
        <v>1013</v>
      </c>
      <c r="D248" s="3" t="s">
        <v>2957</v>
      </c>
      <c r="E248" s="3" t="s">
        <v>2957</v>
      </c>
      <c r="F248" s="3" t="s">
        <v>2958</v>
      </c>
      <c r="G248" s="3" t="s">
        <v>1013</v>
      </c>
    </row>
    <row r="249" spans="1:7" ht="45" customHeight="1" x14ac:dyDescent="0.25">
      <c r="A249" s="3" t="s">
        <v>1456</v>
      </c>
      <c r="B249" s="3" t="s">
        <v>10549</v>
      </c>
      <c r="C249" s="3" t="s">
        <v>1013</v>
      </c>
      <c r="D249" s="3" t="s">
        <v>2957</v>
      </c>
      <c r="E249" s="3" t="s">
        <v>2957</v>
      </c>
      <c r="F249" s="3" t="s">
        <v>2958</v>
      </c>
      <c r="G249" s="3" t="s">
        <v>1013</v>
      </c>
    </row>
    <row r="250" spans="1:7" ht="45" customHeight="1" x14ac:dyDescent="0.25">
      <c r="A250" s="3" t="s">
        <v>1460</v>
      </c>
      <c r="B250" s="3" t="s">
        <v>10550</v>
      </c>
      <c r="C250" s="3" t="s">
        <v>1013</v>
      </c>
      <c r="D250" s="3" t="s">
        <v>2957</v>
      </c>
      <c r="E250" s="3" t="s">
        <v>2957</v>
      </c>
      <c r="F250" s="3" t="s">
        <v>2958</v>
      </c>
      <c r="G250" s="3" t="s">
        <v>1013</v>
      </c>
    </row>
    <row r="251" spans="1:7" ht="45" customHeight="1" x14ac:dyDescent="0.25">
      <c r="A251" s="3" t="s">
        <v>1465</v>
      </c>
      <c r="B251" s="3" t="s">
        <v>10551</v>
      </c>
      <c r="C251" s="3" t="s">
        <v>1013</v>
      </c>
      <c r="D251" s="3" t="s">
        <v>2957</v>
      </c>
      <c r="E251" s="3" t="s">
        <v>2957</v>
      </c>
      <c r="F251" s="3" t="s">
        <v>2958</v>
      </c>
      <c r="G251" s="3" t="s">
        <v>1013</v>
      </c>
    </row>
    <row r="252" spans="1:7" ht="45" customHeight="1" x14ac:dyDescent="0.25">
      <c r="A252" s="3" t="s">
        <v>1468</v>
      </c>
      <c r="B252" s="3" t="s">
        <v>10552</v>
      </c>
      <c r="C252" s="3" t="s">
        <v>1013</v>
      </c>
      <c r="D252" s="3" t="s">
        <v>2957</v>
      </c>
      <c r="E252" s="3" t="s">
        <v>2957</v>
      </c>
      <c r="F252" s="3" t="s">
        <v>2958</v>
      </c>
      <c r="G252" s="3" t="s">
        <v>1013</v>
      </c>
    </row>
    <row r="253" spans="1:7" ht="45" customHeight="1" x14ac:dyDescent="0.25">
      <c r="A253" s="3" t="s">
        <v>1473</v>
      </c>
      <c r="B253" s="3" t="s">
        <v>10553</v>
      </c>
      <c r="C253" s="3" t="s">
        <v>1013</v>
      </c>
      <c r="D253" s="3" t="s">
        <v>2957</v>
      </c>
      <c r="E253" s="3" t="s">
        <v>2957</v>
      </c>
      <c r="F253" s="3" t="s">
        <v>2958</v>
      </c>
      <c r="G253" s="3" t="s">
        <v>1013</v>
      </c>
    </row>
    <row r="254" spans="1:7" ht="45" customHeight="1" x14ac:dyDescent="0.25">
      <c r="A254" s="3" t="s">
        <v>1476</v>
      </c>
      <c r="B254" s="3" t="s">
        <v>10554</v>
      </c>
      <c r="C254" s="3" t="s">
        <v>1013</v>
      </c>
      <c r="D254" s="3" t="s">
        <v>2957</v>
      </c>
      <c r="E254" s="3" t="s">
        <v>2957</v>
      </c>
      <c r="F254" s="3" t="s">
        <v>2958</v>
      </c>
      <c r="G254" s="3" t="s">
        <v>1013</v>
      </c>
    </row>
    <row r="255" spans="1:7" ht="45" customHeight="1" x14ac:dyDescent="0.25">
      <c r="A255" s="3" t="s">
        <v>1478</v>
      </c>
      <c r="B255" s="3" t="s">
        <v>10555</v>
      </c>
      <c r="C255" s="3" t="s">
        <v>1013</v>
      </c>
      <c r="D255" s="3" t="s">
        <v>2957</v>
      </c>
      <c r="E255" s="3" t="s">
        <v>2957</v>
      </c>
      <c r="F255" s="3" t="s">
        <v>2958</v>
      </c>
      <c r="G255" s="3" t="s">
        <v>1013</v>
      </c>
    </row>
    <row r="256" spans="1:7" ht="45" customHeight="1" x14ac:dyDescent="0.25">
      <c r="A256" s="3" t="s">
        <v>1483</v>
      </c>
      <c r="B256" s="3" t="s">
        <v>10556</v>
      </c>
      <c r="C256" s="3" t="s">
        <v>1013</v>
      </c>
      <c r="D256" s="3" t="s">
        <v>2957</v>
      </c>
      <c r="E256" s="3" t="s">
        <v>2957</v>
      </c>
      <c r="F256" s="3" t="s">
        <v>2958</v>
      </c>
      <c r="G256" s="3" t="s">
        <v>1013</v>
      </c>
    </row>
    <row r="257" spans="1:7" ht="45" customHeight="1" x14ac:dyDescent="0.25">
      <c r="A257" s="3" t="s">
        <v>1489</v>
      </c>
      <c r="B257" s="3" t="s">
        <v>10557</v>
      </c>
      <c r="C257" s="3" t="s">
        <v>1013</v>
      </c>
      <c r="D257" s="3" t="s">
        <v>2957</v>
      </c>
      <c r="E257" s="3" t="s">
        <v>2957</v>
      </c>
      <c r="F257" s="3" t="s">
        <v>2958</v>
      </c>
      <c r="G257" s="3" t="s">
        <v>1013</v>
      </c>
    </row>
    <row r="258" spans="1:7" ht="45" customHeight="1" x14ac:dyDescent="0.25">
      <c r="A258" s="3" t="s">
        <v>1494</v>
      </c>
      <c r="B258" s="3" t="s">
        <v>10558</v>
      </c>
      <c r="C258" s="3" t="s">
        <v>1013</v>
      </c>
      <c r="D258" s="3" t="s">
        <v>2957</v>
      </c>
      <c r="E258" s="3" t="s">
        <v>2957</v>
      </c>
      <c r="F258" s="3" t="s">
        <v>2958</v>
      </c>
      <c r="G258" s="3" t="s">
        <v>1013</v>
      </c>
    </row>
    <row r="259" spans="1:7" ht="45" customHeight="1" x14ac:dyDescent="0.25">
      <c r="A259" s="3" t="s">
        <v>1502</v>
      </c>
      <c r="B259" s="3" t="s">
        <v>10559</v>
      </c>
      <c r="C259" s="3" t="s">
        <v>1013</v>
      </c>
      <c r="D259" s="3" t="s">
        <v>2957</v>
      </c>
      <c r="E259" s="3" t="s">
        <v>2957</v>
      </c>
      <c r="F259" s="3" t="s">
        <v>2958</v>
      </c>
      <c r="G259" s="3" t="s">
        <v>1013</v>
      </c>
    </row>
    <row r="260" spans="1:7" ht="45" customHeight="1" x14ac:dyDescent="0.25">
      <c r="A260" s="3" t="s">
        <v>1504</v>
      </c>
      <c r="B260" s="3" t="s">
        <v>10560</v>
      </c>
      <c r="C260" s="3" t="s">
        <v>1013</v>
      </c>
      <c r="D260" s="3" t="s">
        <v>2957</v>
      </c>
      <c r="E260" s="3" t="s">
        <v>2957</v>
      </c>
      <c r="F260" s="3" t="s">
        <v>2958</v>
      </c>
      <c r="G260" s="3" t="s">
        <v>1013</v>
      </c>
    </row>
    <row r="261" spans="1:7" ht="45" customHeight="1" x14ac:dyDescent="0.25">
      <c r="A261" s="3" t="s">
        <v>1512</v>
      </c>
      <c r="B261" s="3" t="s">
        <v>10561</v>
      </c>
      <c r="C261" s="3" t="s">
        <v>1013</v>
      </c>
      <c r="D261" s="3" t="s">
        <v>2957</v>
      </c>
      <c r="E261" s="3" t="s">
        <v>2957</v>
      </c>
      <c r="F261" s="3" t="s">
        <v>2958</v>
      </c>
      <c r="G261" s="3" t="s">
        <v>1013</v>
      </c>
    </row>
    <row r="262" spans="1:7" ht="45" customHeight="1" x14ac:dyDescent="0.25">
      <c r="A262" s="3" t="s">
        <v>1514</v>
      </c>
      <c r="B262" s="3" t="s">
        <v>10562</v>
      </c>
      <c r="C262" s="3" t="s">
        <v>1013</v>
      </c>
      <c r="D262" s="3" t="s">
        <v>2957</v>
      </c>
      <c r="E262" s="3" t="s">
        <v>2957</v>
      </c>
      <c r="F262" s="3" t="s">
        <v>2958</v>
      </c>
      <c r="G262" s="3" t="s">
        <v>1013</v>
      </c>
    </row>
    <row r="263" spans="1:7" ht="45" customHeight="1" x14ac:dyDescent="0.25">
      <c r="A263" s="3" t="s">
        <v>1520</v>
      </c>
      <c r="B263" s="3" t="s">
        <v>10563</v>
      </c>
      <c r="C263" s="3" t="s">
        <v>1013</v>
      </c>
      <c r="D263" s="3" t="s">
        <v>2957</v>
      </c>
      <c r="E263" s="3" t="s">
        <v>2957</v>
      </c>
      <c r="F263" s="3" t="s">
        <v>2958</v>
      </c>
      <c r="G263" s="3" t="s">
        <v>1013</v>
      </c>
    </row>
    <row r="264" spans="1:7" ht="45" customHeight="1" x14ac:dyDescent="0.25">
      <c r="A264" s="3" t="s">
        <v>1527</v>
      </c>
      <c r="B264" s="3" t="s">
        <v>10564</v>
      </c>
      <c r="C264" s="3" t="s">
        <v>1013</v>
      </c>
      <c r="D264" s="3" t="s">
        <v>2957</v>
      </c>
      <c r="E264" s="3" t="s">
        <v>2957</v>
      </c>
      <c r="F264" s="3" t="s">
        <v>2958</v>
      </c>
      <c r="G264" s="3" t="s">
        <v>1013</v>
      </c>
    </row>
    <row r="265" spans="1:7" ht="45" customHeight="1" x14ac:dyDescent="0.25">
      <c r="A265" s="3" t="s">
        <v>1532</v>
      </c>
      <c r="B265" s="3" t="s">
        <v>10565</v>
      </c>
      <c r="C265" s="3" t="s">
        <v>1013</v>
      </c>
      <c r="D265" s="3" t="s">
        <v>2957</v>
      </c>
      <c r="E265" s="3" t="s">
        <v>2957</v>
      </c>
      <c r="F265" s="3" t="s">
        <v>2958</v>
      </c>
      <c r="G265" s="3" t="s">
        <v>1013</v>
      </c>
    </row>
    <row r="266" spans="1:7" ht="45" customHeight="1" x14ac:dyDescent="0.25">
      <c r="A266" s="3" t="s">
        <v>1538</v>
      </c>
      <c r="B266" s="3" t="s">
        <v>10566</v>
      </c>
      <c r="C266" s="3" t="s">
        <v>1013</v>
      </c>
      <c r="D266" s="3" t="s">
        <v>2957</v>
      </c>
      <c r="E266" s="3" t="s">
        <v>2957</v>
      </c>
      <c r="F266" s="3" t="s">
        <v>2958</v>
      </c>
      <c r="G266" s="3" t="s">
        <v>1013</v>
      </c>
    </row>
    <row r="267" spans="1:7" ht="45" customHeight="1" x14ac:dyDescent="0.25">
      <c r="A267" s="3" t="s">
        <v>1545</v>
      </c>
      <c r="B267" s="3" t="s">
        <v>10567</v>
      </c>
      <c r="C267" s="3" t="s">
        <v>1013</v>
      </c>
      <c r="D267" s="3" t="s">
        <v>2957</v>
      </c>
      <c r="E267" s="3" t="s">
        <v>2957</v>
      </c>
      <c r="F267" s="3" t="s">
        <v>2958</v>
      </c>
      <c r="G267" s="3" t="s">
        <v>1013</v>
      </c>
    </row>
    <row r="268" spans="1:7" ht="45" customHeight="1" x14ac:dyDescent="0.25">
      <c r="A268" s="3" t="s">
        <v>1551</v>
      </c>
      <c r="B268" s="3" t="s">
        <v>10568</v>
      </c>
      <c r="C268" s="3" t="s">
        <v>1013</v>
      </c>
      <c r="D268" s="3" t="s">
        <v>2957</v>
      </c>
      <c r="E268" s="3" t="s">
        <v>2957</v>
      </c>
      <c r="F268" s="3" t="s">
        <v>2958</v>
      </c>
      <c r="G268" s="3" t="s">
        <v>1013</v>
      </c>
    </row>
    <row r="269" spans="1:7" ht="45" customHeight="1" x14ac:dyDescent="0.25">
      <c r="A269" s="3" t="s">
        <v>1558</v>
      </c>
      <c r="B269" s="3" t="s">
        <v>10569</v>
      </c>
      <c r="C269" s="3" t="s">
        <v>1013</v>
      </c>
      <c r="D269" s="3" t="s">
        <v>2957</v>
      </c>
      <c r="E269" s="3" t="s">
        <v>2957</v>
      </c>
      <c r="F269" s="3" t="s">
        <v>2958</v>
      </c>
      <c r="G269" s="3" t="s">
        <v>1013</v>
      </c>
    </row>
    <row r="270" spans="1:7" ht="45" customHeight="1" x14ac:dyDescent="0.25">
      <c r="A270" s="3" t="s">
        <v>1563</v>
      </c>
      <c r="B270" s="3" t="s">
        <v>10570</v>
      </c>
      <c r="C270" s="3" t="s">
        <v>1013</v>
      </c>
      <c r="D270" s="3" t="s">
        <v>2957</v>
      </c>
      <c r="E270" s="3" t="s">
        <v>2957</v>
      </c>
      <c r="F270" s="3" t="s">
        <v>2958</v>
      </c>
      <c r="G270" s="3" t="s">
        <v>1013</v>
      </c>
    </row>
    <row r="271" spans="1:7" ht="45" customHeight="1" x14ac:dyDescent="0.25">
      <c r="A271" s="3" t="s">
        <v>1569</v>
      </c>
      <c r="B271" s="3" t="s">
        <v>10571</v>
      </c>
      <c r="C271" s="3" t="s">
        <v>1013</v>
      </c>
      <c r="D271" s="3" t="s">
        <v>2957</v>
      </c>
      <c r="E271" s="3" t="s">
        <v>2957</v>
      </c>
      <c r="F271" s="3" t="s">
        <v>2958</v>
      </c>
      <c r="G271" s="3" t="s">
        <v>1013</v>
      </c>
    </row>
    <row r="272" spans="1:7" ht="45" customHeight="1" x14ac:dyDescent="0.25">
      <c r="A272" s="3" t="s">
        <v>1572</v>
      </c>
      <c r="B272" s="3" t="s">
        <v>10572</v>
      </c>
      <c r="C272" s="3" t="s">
        <v>1013</v>
      </c>
      <c r="D272" s="3" t="s">
        <v>2957</v>
      </c>
      <c r="E272" s="3" t="s">
        <v>2957</v>
      </c>
      <c r="F272" s="3" t="s">
        <v>2958</v>
      </c>
      <c r="G272" s="3" t="s">
        <v>1013</v>
      </c>
    </row>
    <row r="273" spans="1:7" ht="45" customHeight="1" x14ac:dyDescent="0.25">
      <c r="A273" s="3" t="s">
        <v>1578</v>
      </c>
      <c r="B273" s="3" t="s">
        <v>10573</v>
      </c>
      <c r="C273" s="3" t="s">
        <v>1013</v>
      </c>
      <c r="D273" s="3" t="s">
        <v>2957</v>
      </c>
      <c r="E273" s="3" t="s">
        <v>2957</v>
      </c>
      <c r="F273" s="3" t="s">
        <v>2958</v>
      </c>
      <c r="G273" s="3" t="s">
        <v>1013</v>
      </c>
    </row>
    <row r="274" spans="1:7" ht="45" customHeight="1" x14ac:dyDescent="0.25">
      <c r="A274" s="3" t="s">
        <v>1584</v>
      </c>
      <c r="B274" s="3" t="s">
        <v>10574</v>
      </c>
      <c r="C274" s="3" t="s">
        <v>1013</v>
      </c>
      <c r="D274" s="3" t="s">
        <v>2957</v>
      </c>
      <c r="E274" s="3" t="s">
        <v>2957</v>
      </c>
      <c r="F274" s="3" t="s">
        <v>2958</v>
      </c>
      <c r="G274" s="3" t="s">
        <v>1013</v>
      </c>
    </row>
    <row r="275" spans="1:7" ht="45" customHeight="1" x14ac:dyDescent="0.25">
      <c r="A275" s="3" t="s">
        <v>1590</v>
      </c>
      <c r="B275" s="3" t="s">
        <v>10575</v>
      </c>
      <c r="C275" s="3" t="s">
        <v>1013</v>
      </c>
      <c r="D275" s="3" t="s">
        <v>2957</v>
      </c>
      <c r="E275" s="3" t="s">
        <v>2957</v>
      </c>
      <c r="F275" s="3" t="s">
        <v>2958</v>
      </c>
      <c r="G275" s="3" t="s">
        <v>1013</v>
      </c>
    </row>
    <row r="276" spans="1:7" ht="45" customHeight="1" x14ac:dyDescent="0.25">
      <c r="A276" s="3" t="s">
        <v>1592</v>
      </c>
      <c r="B276" s="3" t="s">
        <v>10576</v>
      </c>
      <c r="C276" s="3" t="s">
        <v>1013</v>
      </c>
      <c r="D276" s="3" t="s">
        <v>2957</v>
      </c>
      <c r="E276" s="3" t="s">
        <v>2957</v>
      </c>
      <c r="F276" s="3" t="s">
        <v>2958</v>
      </c>
      <c r="G276" s="3" t="s">
        <v>1013</v>
      </c>
    </row>
    <row r="277" spans="1:7" ht="45" customHeight="1" x14ac:dyDescent="0.25">
      <c r="A277" s="3" t="s">
        <v>1597</v>
      </c>
      <c r="B277" s="3" t="s">
        <v>10577</v>
      </c>
      <c r="C277" s="3" t="s">
        <v>1013</v>
      </c>
      <c r="D277" s="3" t="s">
        <v>2957</v>
      </c>
      <c r="E277" s="3" t="s">
        <v>2957</v>
      </c>
      <c r="F277" s="3" t="s">
        <v>2958</v>
      </c>
      <c r="G277" s="3" t="s">
        <v>1013</v>
      </c>
    </row>
    <row r="278" spans="1:7" ht="45" customHeight="1" x14ac:dyDescent="0.25">
      <c r="A278" s="3" t="s">
        <v>1601</v>
      </c>
      <c r="B278" s="3" t="s">
        <v>10578</v>
      </c>
      <c r="C278" s="3" t="s">
        <v>1013</v>
      </c>
      <c r="D278" s="3" t="s">
        <v>2957</v>
      </c>
      <c r="E278" s="3" t="s">
        <v>2957</v>
      </c>
      <c r="F278" s="3" t="s">
        <v>2958</v>
      </c>
      <c r="G278" s="3" t="s">
        <v>1013</v>
      </c>
    </row>
    <row r="279" spans="1:7" ht="45" customHeight="1" x14ac:dyDescent="0.25">
      <c r="A279" s="3" t="s">
        <v>1608</v>
      </c>
      <c r="B279" s="3" t="s">
        <v>10579</v>
      </c>
      <c r="C279" s="3" t="s">
        <v>1013</v>
      </c>
      <c r="D279" s="3" t="s">
        <v>2957</v>
      </c>
      <c r="E279" s="3" t="s">
        <v>2957</v>
      </c>
      <c r="F279" s="3" t="s">
        <v>2958</v>
      </c>
      <c r="G279" s="3" t="s">
        <v>1013</v>
      </c>
    </row>
    <row r="280" spans="1:7" ht="45" customHeight="1" x14ac:dyDescent="0.25">
      <c r="A280" s="3" t="s">
        <v>1612</v>
      </c>
      <c r="B280" s="3" t="s">
        <v>10580</v>
      </c>
      <c r="C280" s="3" t="s">
        <v>1013</v>
      </c>
      <c r="D280" s="3" t="s">
        <v>2957</v>
      </c>
      <c r="E280" s="3" t="s">
        <v>2957</v>
      </c>
      <c r="F280" s="3" t="s">
        <v>2958</v>
      </c>
      <c r="G280" s="3" t="s">
        <v>1013</v>
      </c>
    </row>
    <row r="281" spans="1:7" ht="45" customHeight="1" x14ac:dyDescent="0.25">
      <c r="A281" s="3" t="s">
        <v>1617</v>
      </c>
      <c r="B281" s="3" t="s">
        <v>10581</v>
      </c>
      <c r="C281" s="3" t="s">
        <v>1013</v>
      </c>
      <c r="D281" s="3" t="s">
        <v>2957</v>
      </c>
      <c r="E281" s="3" t="s">
        <v>2957</v>
      </c>
      <c r="F281" s="3" t="s">
        <v>2958</v>
      </c>
      <c r="G281" s="3" t="s">
        <v>1013</v>
      </c>
    </row>
    <row r="282" spans="1:7" ht="45" customHeight="1" x14ac:dyDescent="0.25">
      <c r="A282" s="3" t="s">
        <v>1624</v>
      </c>
      <c r="B282" s="3" t="s">
        <v>10582</v>
      </c>
      <c r="C282" s="3" t="s">
        <v>1013</v>
      </c>
      <c r="D282" s="3" t="s">
        <v>2957</v>
      </c>
      <c r="E282" s="3" t="s">
        <v>2957</v>
      </c>
      <c r="F282" s="3" t="s">
        <v>2958</v>
      </c>
      <c r="G282" s="3" t="s">
        <v>1013</v>
      </c>
    </row>
    <row r="283" spans="1:7" ht="45" customHeight="1" x14ac:dyDescent="0.25">
      <c r="A283" s="3" t="s">
        <v>1628</v>
      </c>
      <c r="B283" s="3" t="s">
        <v>10583</v>
      </c>
      <c r="C283" s="3" t="s">
        <v>1013</v>
      </c>
      <c r="D283" s="3" t="s">
        <v>2957</v>
      </c>
      <c r="E283" s="3" t="s">
        <v>2957</v>
      </c>
      <c r="F283" s="3" t="s">
        <v>2958</v>
      </c>
      <c r="G283" s="3" t="s">
        <v>1013</v>
      </c>
    </row>
    <row r="284" spans="1:7" ht="45" customHeight="1" x14ac:dyDescent="0.25">
      <c r="A284" s="3" t="s">
        <v>1636</v>
      </c>
      <c r="B284" s="3" t="s">
        <v>10584</v>
      </c>
      <c r="C284" s="3" t="s">
        <v>1013</v>
      </c>
      <c r="D284" s="3" t="s">
        <v>2957</v>
      </c>
      <c r="E284" s="3" t="s">
        <v>2957</v>
      </c>
      <c r="F284" s="3" t="s">
        <v>2958</v>
      </c>
      <c r="G284" s="3" t="s">
        <v>1013</v>
      </c>
    </row>
    <row r="285" spans="1:7" ht="45" customHeight="1" x14ac:dyDescent="0.25">
      <c r="A285" s="3" t="s">
        <v>1641</v>
      </c>
      <c r="B285" s="3" t="s">
        <v>10585</v>
      </c>
      <c r="C285" s="3" t="s">
        <v>1013</v>
      </c>
      <c r="D285" s="3" t="s">
        <v>2957</v>
      </c>
      <c r="E285" s="3" t="s">
        <v>2957</v>
      </c>
      <c r="F285" s="3" t="s">
        <v>2958</v>
      </c>
      <c r="G285" s="3" t="s">
        <v>1013</v>
      </c>
    </row>
    <row r="286" spans="1:7" ht="45" customHeight="1" x14ac:dyDescent="0.25">
      <c r="A286" s="3" t="s">
        <v>1643</v>
      </c>
      <c r="B286" s="3" t="s">
        <v>10586</v>
      </c>
      <c r="C286" s="3" t="s">
        <v>1013</v>
      </c>
      <c r="D286" s="3" t="s">
        <v>2957</v>
      </c>
      <c r="E286" s="3" t="s">
        <v>2957</v>
      </c>
      <c r="F286" s="3" t="s">
        <v>2958</v>
      </c>
      <c r="G286" s="3" t="s">
        <v>1013</v>
      </c>
    </row>
    <row r="287" spans="1:7" ht="45" customHeight="1" x14ac:dyDescent="0.25">
      <c r="A287" s="3" t="s">
        <v>1648</v>
      </c>
      <c r="B287" s="3" t="s">
        <v>10587</v>
      </c>
      <c r="C287" s="3" t="s">
        <v>1013</v>
      </c>
      <c r="D287" s="3" t="s">
        <v>2957</v>
      </c>
      <c r="E287" s="3" t="s">
        <v>2957</v>
      </c>
      <c r="F287" s="3" t="s">
        <v>2958</v>
      </c>
      <c r="G287" s="3" t="s">
        <v>1013</v>
      </c>
    </row>
    <row r="288" spans="1:7" ht="45" customHeight="1" x14ac:dyDescent="0.25">
      <c r="A288" s="3" t="s">
        <v>1653</v>
      </c>
      <c r="B288" s="3" t="s">
        <v>10588</v>
      </c>
      <c r="C288" s="3" t="s">
        <v>1013</v>
      </c>
      <c r="D288" s="3" t="s">
        <v>2957</v>
      </c>
      <c r="E288" s="3" t="s">
        <v>2957</v>
      </c>
      <c r="F288" s="3" t="s">
        <v>2958</v>
      </c>
      <c r="G288" s="3" t="s">
        <v>1013</v>
      </c>
    </row>
    <row r="289" spans="1:7" ht="45" customHeight="1" x14ac:dyDescent="0.25">
      <c r="A289" s="3" t="s">
        <v>1657</v>
      </c>
      <c r="B289" s="3" t="s">
        <v>10589</v>
      </c>
      <c r="C289" s="3" t="s">
        <v>1013</v>
      </c>
      <c r="D289" s="3" t="s">
        <v>2957</v>
      </c>
      <c r="E289" s="3" t="s">
        <v>2957</v>
      </c>
      <c r="F289" s="3" t="s">
        <v>2958</v>
      </c>
      <c r="G289" s="3" t="s">
        <v>1013</v>
      </c>
    </row>
    <row r="290" spans="1:7" ht="45" customHeight="1" x14ac:dyDescent="0.25">
      <c r="A290" s="3" t="s">
        <v>1659</v>
      </c>
      <c r="B290" s="3" t="s">
        <v>10590</v>
      </c>
      <c r="C290" s="3" t="s">
        <v>1013</v>
      </c>
      <c r="D290" s="3" t="s">
        <v>2957</v>
      </c>
      <c r="E290" s="3" t="s">
        <v>2957</v>
      </c>
      <c r="F290" s="3" t="s">
        <v>2958</v>
      </c>
      <c r="G290" s="3" t="s">
        <v>1013</v>
      </c>
    </row>
    <row r="291" spans="1:7" ht="45" customHeight="1" x14ac:dyDescent="0.25">
      <c r="A291" s="3" t="s">
        <v>1662</v>
      </c>
      <c r="B291" s="3" t="s">
        <v>10591</v>
      </c>
      <c r="C291" s="3" t="s">
        <v>1013</v>
      </c>
      <c r="D291" s="3" t="s">
        <v>2957</v>
      </c>
      <c r="E291" s="3" t="s">
        <v>2957</v>
      </c>
      <c r="F291" s="3" t="s">
        <v>2958</v>
      </c>
      <c r="G291" s="3" t="s">
        <v>1013</v>
      </c>
    </row>
    <row r="292" spans="1:7" ht="45" customHeight="1" x14ac:dyDescent="0.25">
      <c r="A292" s="3" t="s">
        <v>1669</v>
      </c>
      <c r="B292" s="3" t="s">
        <v>10592</v>
      </c>
      <c r="C292" s="3" t="s">
        <v>1013</v>
      </c>
      <c r="D292" s="3" t="s">
        <v>2957</v>
      </c>
      <c r="E292" s="3" t="s">
        <v>2957</v>
      </c>
      <c r="F292" s="3" t="s">
        <v>2958</v>
      </c>
      <c r="G292" s="3" t="s">
        <v>1013</v>
      </c>
    </row>
    <row r="293" spans="1:7" ht="45" customHeight="1" x14ac:dyDescent="0.25">
      <c r="A293" s="3" t="s">
        <v>1674</v>
      </c>
      <c r="B293" s="3" t="s">
        <v>10593</v>
      </c>
      <c r="C293" s="3" t="s">
        <v>1013</v>
      </c>
      <c r="D293" s="3" t="s">
        <v>2957</v>
      </c>
      <c r="E293" s="3" t="s">
        <v>2957</v>
      </c>
      <c r="F293" s="3" t="s">
        <v>2958</v>
      </c>
      <c r="G293" s="3" t="s">
        <v>1013</v>
      </c>
    </row>
    <row r="294" spans="1:7" ht="45" customHeight="1" x14ac:dyDescent="0.25">
      <c r="A294" s="3" t="s">
        <v>1678</v>
      </c>
      <c r="B294" s="3" t="s">
        <v>10594</v>
      </c>
      <c r="C294" s="3" t="s">
        <v>1013</v>
      </c>
      <c r="D294" s="3" t="s">
        <v>2957</v>
      </c>
      <c r="E294" s="3" t="s">
        <v>2957</v>
      </c>
      <c r="F294" s="3" t="s">
        <v>2958</v>
      </c>
      <c r="G294" s="3" t="s">
        <v>1013</v>
      </c>
    </row>
    <row r="295" spans="1:7" ht="45" customHeight="1" x14ac:dyDescent="0.25">
      <c r="A295" s="3" t="s">
        <v>1680</v>
      </c>
      <c r="B295" s="3" t="s">
        <v>10595</v>
      </c>
      <c r="C295" s="3" t="s">
        <v>1013</v>
      </c>
      <c r="D295" s="3" t="s">
        <v>2957</v>
      </c>
      <c r="E295" s="3" t="s">
        <v>2957</v>
      </c>
      <c r="F295" s="3" t="s">
        <v>2958</v>
      </c>
      <c r="G295" s="3" t="s">
        <v>1013</v>
      </c>
    </row>
    <row r="296" spans="1:7" ht="45" customHeight="1" x14ac:dyDescent="0.25">
      <c r="A296" s="3" t="s">
        <v>1683</v>
      </c>
      <c r="B296" s="3" t="s">
        <v>10596</v>
      </c>
      <c r="C296" s="3" t="s">
        <v>1013</v>
      </c>
      <c r="D296" s="3" t="s">
        <v>2957</v>
      </c>
      <c r="E296" s="3" t="s">
        <v>2957</v>
      </c>
      <c r="F296" s="3" t="s">
        <v>2958</v>
      </c>
      <c r="G296" s="3" t="s">
        <v>1013</v>
      </c>
    </row>
    <row r="297" spans="1:7" ht="45" customHeight="1" x14ac:dyDescent="0.25">
      <c r="A297" s="3" t="s">
        <v>1690</v>
      </c>
      <c r="B297" s="3" t="s">
        <v>10597</v>
      </c>
      <c r="C297" s="3" t="s">
        <v>1013</v>
      </c>
      <c r="D297" s="3" t="s">
        <v>2957</v>
      </c>
      <c r="E297" s="3" t="s">
        <v>2957</v>
      </c>
      <c r="F297" s="3" t="s">
        <v>2958</v>
      </c>
      <c r="G297" s="3" t="s">
        <v>1013</v>
      </c>
    </row>
    <row r="298" spans="1:7" ht="45" customHeight="1" x14ac:dyDescent="0.25">
      <c r="A298" s="3" t="s">
        <v>1695</v>
      </c>
      <c r="B298" s="3" t="s">
        <v>10598</v>
      </c>
      <c r="C298" s="3" t="s">
        <v>1013</v>
      </c>
      <c r="D298" s="3" t="s">
        <v>2957</v>
      </c>
      <c r="E298" s="3" t="s">
        <v>2957</v>
      </c>
      <c r="F298" s="3" t="s">
        <v>2958</v>
      </c>
      <c r="G298" s="3" t="s">
        <v>1013</v>
      </c>
    </row>
    <row r="299" spans="1:7" ht="45" customHeight="1" x14ac:dyDescent="0.25">
      <c r="A299" s="3" t="s">
        <v>1698</v>
      </c>
      <c r="B299" s="3" t="s">
        <v>10599</v>
      </c>
      <c r="C299" s="3" t="s">
        <v>1013</v>
      </c>
      <c r="D299" s="3" t="s">
        <v>2957</v>
      </c>
      <c r="E299" s="3" t="s">
        <v>2957</v>
      </c>
      <c r="F299" s="3" t="s">
        <v>2958</v>
      </c>
      <c r="G299" s="3" t="s">
        <v>1013</v>
      </c>
    </row>
    <row r="300" spans="1:7" ht="45" customHeight="1" x14ac:dyDescent="0.25">
      <c r="A300" s="3" t="s">
        <v>1701</v>
      </c>
      <c r="B300" s="3" t="s">
        <v>10600</v>
      </c>
      <c r="C300" s="3" t="s">
        <v>1013</v>
      </c>
      <c r="D300" s="3" t="s">
        <v>2957</v>
      </c>
      <c r="E300" s="3" t="s">
        <v>2957</v>
      </c>
      <c r="F300" s="3" t="s">
        <v>2958</v>
      </c>
      <c r="G300" s="3" t="s">
        <v>1013</v>
      </c>
    </row>
    <row r="301" spans="1:7" ht="45" customHeight="1" x14ac:dyDescent="0.25">
      <c r="A301" s="3" t="s">
        <v>1703</v>
      </c>
      <c r="B301" s="3" t="s">
        <v>10601</v>
      </c>
      <c r="C301" s="3" t="s">
        <v>1013</v>
      </c>
      <c r="D301" s="3" t="s">
        <v>2957</v>
      </c>
      <c r="E301" s="3" t="s">
        <v>2957</v>
      </c>
      <c r="F301" s="3" t="s">
        <v>2958</v>
      </c>
      <c r="G301" s="3" t="s">
        <v>1013</v>
      </c>
    </row>
    <row r="302" spans="1:7" ht="45" customHeight="1" x14ac:dyDescent="0.25">
      <c r="A302" s="3" t="s">
        <v>1706</v>
      </c>
      <c r="B302" s="3" t="s">
        <v>10602</v>
      </c>
      <c r="C302" s="3" t="s">
        <v>1013</v>
      </c>
      <c r="D302" s="3" t="s">
        <v>2957</v>
      </c>
      <c r="E302" s="3" t="s">
        <v>2957</v>
      </c>
      <c r="F302" s="3" t="s">
        <v>2958</v>
      </c>
      <c r="G302" s="3" t="s">
        <v>1013</v>
      </c>
    </row>
    <row r="303" spans="1:7" ht="45" customHeight="1" x14ac:dyDescent="0.25">
      <c r="A303" s="3" t="s">
        <v>1710</v>
      </c>
      <c r="B303" s="3" t="s">
        <v>10603</v>
      </c>
      <c r="C303" s="3" t="s">
        <v>1013</v>
      </c>
      <c r="D303" s="3" t="s">
        <v>2957</v>
      </c>
      <c r="E303" s="3" t="s">
        <v>2957</v>
      </c>
      <c r="F303" s="3" t="s">
        <v>2958</v>
      </c>
      <c r="G303" s="3" t="s">
        <v>1013</v>
      </c>
    </row>
    <row r="304" spans="1:7" ht="45" customHeight="1" x14ac:dyDescent="0.25">
      <c r="A304" s="3" t="s">
        <v>1716</v>
      </c>
      <c r="B304" s="3" t="s">
        <v>10604</v>
      </c>
      <c r="C304" s="3" t="s">
        <v>1013</v>
      </c>
      <c r="D304" s="3" t="s">
        <v>2957</v>
      </c>
      <c r="E304" s="3" t="s">
        <v>2957</v>
      </c>
      <c r="F304" s="3" t="s">
        <v>2958</v>
      </c>
      <c r="G304" s="3" t="s">
        <v>1013</v>
      </c>
    </row>
    <row r="305" spans="1:7" ht="45" customHeight="1" x14ac:dyDescent="0.25">
      <c r="A305" s="3" t="s">
        <v>1720</v>
      </c>
      <c r="B305" s="3" t="s">
        <v>10605</v>
      </c>
      <c r="C305" s="3" t="s">
        <v>1013</v>
      </c>
      <c r="D305" s="3" t="s">
        <v>2957</v>
      </c>
      <c r="E305" s="3" t="s">
        <v>2957</v>
      </c>
      <c r="F305" s="3" t="s">
        <v>2958</v>
      </c>
      <c r="G305" s="3" t="s">
        <v>1013</v>
      </c>
    </row>
    <row r="306" spans="1:7" ht="45" customHeight="1" x14ac:dyDescent="0.25">
      <c r="A306" s="3" t="s">
        <v>1727</v>
      </c>
      <c r="B306" s="3" t="s">
        <v>10606</v>
      </c>
      <c r="C306" s="3" t="s">
        <v>1013</v>
      </c>
      <c r="D306" s="3" t="s">
        <v>2957</v>
      </c>
      <c r="E306" s="3" t="s">
        <v>2957</v>
      </c>
      <c r="F306" s="3" t="s">
        <v>2958</v>
      </c>
      <c r="G306" s="3" t="s">
        <v>1013</v>
      </c>
    </row>
    <row r="307" spans="1:7" ht="45" customHeight="1" x14ac:dyDescent="0.25">
      <c r="A307" s="3" t="s">
        <v>1732</v>
      </c>
      <c r="B307" s="3" t="s">
        <v>10607</v>
      </c>
      <c r="C307" s="3" t="s">
        <v>1013</v>
      </c>
      <c r="D307" s="3" t="s">
        <v>2957</v>
      </c>
      <c r="E307" s="3" t="s">
        <v>2957</v>
      </c>
      <c r="F307" s="3" t="s">
        <v>2958</v>
      </c>
      <c r="G307" s="3" t="s">
        <v>1013</v>
      </c>
    </row>
    <row r="308" spans="1:7" ht="45" customHeight="1" x14ac:dyDescent="0.25">
      <c r="A308" s="3" t="s">
        <v>1736</v>
      </c>
      <c r="B308" s="3" t="s">
        <v>10608</v>
      </c>
      <c r="C308" s="3" t="s">
        <v>1013</v>
      </c>
      <c r="D308" s="3" t="s">
        <v>2957</v>
      </c>
      <c r="E308" s="3" t="s">
        <v>2957</v>
      </c>
      <c r="F308" s="3" t="s">
        <v>2958</v>
      </c>
      <c r="G308" s="3" t="s">
        <v>1013</v>
      </c>
    </row>
    <row r="309" spans="1:7" ht="45" customHeight="1" x14ac:dyDescent="0.25">
      <c r="A309" s="3" t="s">
        <v>1741</v>
      </c>
      <c r="B309" s="3" t="s">
        <v>10609</v>
      </c>
      <c r="C309" s="3" t="s">
        <v>1013</v>
      </c>
      <c r="D309" s="3" t="s">
        <v>2957</v>
      </c>
      <c r="E309" s="3" t="s">
        <v>2957</v>
      </c>
      <c r="F309" s="3" t="s">
        <v>2958</v>
      </c>
      <c r="G309" s="3" t="s">
        <v>1013</v>
      </c>
    </row>
    <row r="310" spans="1:7" ht="45" customHeight="1" x14ac:dyDescent="0.25">
      <c r="A310" s="3" t="s">
        <v>1746</v>
      </c>
      <c r="B310" s="3" t="s">
        <v>10610</v>
      </c>
      <c r="C310" s="3" t="s">
        <v>1013</v>
      </c>
      <c r="D310" s="3" t="s">
        <v>2957</v>
      </c>
      <c r="E310" s="3" t="s">
        <v>2957</v>
      </c>
      <c r="F310" s="3" t="s">
        <v>2958</v>
      </c>
      <c r="G310" s="3" t="s">
        <v>1013</v>
      </c>
    </row>
    <row r="311" spans="1:7" ht="45" customHeight="1" x14ac:dyDescent="0.25">
      <c r="A311" s="3" t="s">
        <v>1749</v>
      </c>
      <c r="B311" s="3" t="s">
        <v>10611</v>
      </c>
      <c r="C311" s="3" t="s">
        <v>1013</v>
      </c>
      <c r="D311" s="3" t="s">
        <v>2957</v>
      </c>
      <c r="E311" s="3" t="s">
        <v>2957</v>
      </c>
      <c r="F311" s="3" t="s">
        <v>2958</v>
      </c>
      <c r="G311" s="3" t="s">
        <v>1013</v>
      </c>
    </row>
    <row r="312" spans="1:7" ht="45" customHeight="1" x14ac:dyDescent="0.25">
      <c r="A312" s="3" t="s">
        <v>1756</v>
      </c>
      <c r="B312" s="3" t="s">
        <v>10612</v>
      </c>
      <c r="C312" s="3" t="s">
        <v>1013</v>
      </c>
      <c r="D312" s="3" t="s">
        <v>2957</v>
      </c>
      <c r="E312" s="3" t="s">
        <v>2957</v>
      </c>
      <c r="F312" s="3" t="s">
        <v>2958</v>
      </c>
      <c r="G312" s="3" t="s">
        <v>1013</v>
      </c>
    </row>
    <row r="313" spans="1:7" ht="45" customHeight="1" x14ac:dyDescent="0.25">
      <c r="A313" s="3" t="s">
        <v>1763</v>
      </c>
      <c r="B313" s="3" t="s">
        <v>10613</v>
      </c>
      <c r="C313" s="3" t="s">
        <v>1013</v>
      </c>
      <c r="D313" s="3" t="s">
        <v>2957</v>
      </c>
      <c r="E313" s="3" t="s">
        <v>2957</v>
      </c>
      <c r="F313" s="3" t="s">
        <v>2958</v>
      </c>
      <c r="G313" s="3" t="s">
        <v>1013</v>
      </c>
    </row>
    <row r="314" spans="1:7" ht="45" customHeight="1" x14ac:dyDescent="0.25">
      <c r="A314" s="3" t="s">
        <v>1766</v>
      </c>
      <c r="B314" s="3" t="s">
        <v>10614</v>
      </c>
      <c r="C314" s="3" t="s">
        <v>1013</v>
      </c>
      <c r="D314" s="3" t="s">
        <v>2957</v>
      </c>
      <c r="E314" s="3" t="s">
        <v>2957</v>
      </c>
      <c r="F314" s="3" t="s">
        <v>2958</v>
      </c>
      <c r="G314" s="3" t="s">
        <v>1013</v>
      </c>
    </row>
    <row r="315" spans="1:7" ht="45" customHeight="1" x14ac:dyDescent="0.25">
      <c r="A315" s="3" t="s">
        <v>1771</v>
      </c>
      <c r="B315" s="3" t="s">
        <v>10615</v>
      </c>
      <c r="C315" s="3" t="s">
        <v>1013</v>
      </c>
      <c r="D315" s="3" t="s">
        <v>2957</v>
      </c>
      <c r="E315" s="3" t="s">
        <v>2957</v>
      </c>
      <c r="F315" s="3" t="s">
        <v>2958</v>
      </c>
      <c r="G315" s="3" t="s">
        <v>1013</v>
      </c>
    </row>
    <row r="316" spans="1:7" ht="45" customHeight="1" x14ac:dyDescent="0.25">
      <c r="A316" s="3" t="s">
        <v>1776</v>
      </c>
      <c r="B316" s="3" t="s">
        <v>10616</v>
      </c>
      <c r="C316" s="3" t="s">
        <v>1013</v>
      </c>
      <c r="D316" s="3" t="s">
        <v>2957</v>
      </c>
      <c r="E316" s="3" t="s">
        <v>2957</v>
      </c>
      <c r="F316" s="3" t="s">
        <v>2958</v>
      </c>
      <c r="G316" s="3" t="s">
        <v>1013</v>
      </c>
    </row>
    <row r="317" spans="1:7" ht="45" customHeight="1" x14ac:dyDescent="0.25">
      <c r="A317" s="3" t="s">
        <v>1782</v>
      </c>
      <c r="B317" s="3" t="s">
        <v>10617</v>
      </c>
      <c r="C317" s="3" t="s">
        <v>1013</v>
      </c>
      <c r="D317" s="3" t="s">
        <v>2957</v>
      </c>
      <c r="E317" s="3" t="s">
        <v>2957</v>
      </c>
      <c r="F317" s="3" t="s">
        <v>2958</v>
      </c>
      <c r="G317" s="3" t="s">
        <v>1013</v>
      </c>
    </row>
    <row r="318" spans="1:7" ht="45" customHeight="1" x14ac:dyDescent="0.25">
      <c r="A318" s="3" t="s">
        <v>1788</v>
      </c>
      <c r="B318" s="3" t="s">
        <v>10618</v>
      </c>
      <c r="C318" s="3" t="s">
        <v>1013</v>
      </c>
      <c r="D318" s="3" t="s">
        <v>2957</v>
      </c>
      <c r="E318" s="3" t="s">
        <v>2957</v>
      </c>
      <c r="F318" s="3" t="s">
        <v>2958</v>
      </c>
      <c r="G318" s="3" t="s">
        <v>1013</v>
      </c>
    </row>
    <row r="319" spans="1:7" ht="45" customHeight="1" x14ac:dyDescent="0.25">
      <c r="A319" s="3" t="s">
        <v>1794</v>
      </c>
      <c r="B319" s="3" t="s">
        <v>10619</v>
      </c>
      <c r="C319" s="3" t="s">
        <v>1013</v>
      </c>
      <c r="D319" s="3" t="s">
        <v>2957</v>
      </c>
      <c r="E319" s="3" t="s">
        <v>2957</v>
      </c>
      <c r="F319" s="3" t="s">
        <v>2958</v>
      </c>
      <c r="G319" s="3" t="s">
        <v>1013</v>
      </c>
    </row>
    <row r="320" spans="1:7" ht="45" customHeight="1" x14ac:dyDescent="0.25">
      <c r="A320" s="3" t="s">
        <v>1797</v>
      </c>
      <c r="B320" s="3" t="s">
        <v>10620</v>
      </c>
      <c r="C320" s="3" t="s">
        <v>1013</v>
      </c>
      <c r="D320" s="3" t="s">
        <v>2957</v>
      </c>
      <c r="E320" s="3" t="s">
        <v>2957</v>
      </c>
      <c r="F320" s="3" t="s">
        <v>2958</v>
      </c>
      <c r="G320" s="3" t="s">
        <v>1013</v>
      </c>
    </row>
    <row r="321" spans="1:7" ht="45" customHeight="1" x14ac:dyDescent="0.25">
      <c r="A321" s="3" t="s">
        <v>1799</v>
      </c>
      <c r="B321" s="3" t="s">
        <v>10621</v>
      </c>
      <c r="C321" s="3" t="s">
        <v>1013</v>
      </c>
      <c r="D321" s="3" t="s">
        <v>2957</v>
      </c>
      <c r="E321" s="3" t="s">
        <v>2957</v>
      </c>
      <c r="F321" s="3" t="s">
        <v>2958</v>
      </c>
      <c r="G321" s="3" t="s">
        <v>1013</v>
      </c>
    </row>
    <row r="322" spans="1:7" ht="45" customHeight="1" x14ac:dyDescent="0.25">
      <c r="A322" s="3" t="s">
        <v>1804</v>
      </c>
      <c r="B322" s="3" t="s">
        <v>10622</v>
      </c>
      <c r="C322" s="3" t="s">
        <v>1013</v>
      </c>
      <c r="D322" s="3" t="s">
        <v>2957</v>
      </c>
      <c r="E322" s="3" t="s">
        <v>2957</v>
      </c>
      <c r="F322" s="3" t="s">
        <v>2958</v>
      </c>
      <c r="G322" s="3" t="s">
        <v>1013</v>
      </c>
    </row>
    <row r="323" spans="1:7" ht="45" customHeight="1" x14ac:dyDescent="0.25">
      <c r="A323" s="3" t="s">
        <v>1805</v>
      </c>
      <c r="B323" s="3" t="s">
        <v>10623</v>
      </c>
      <c r="C323" s="3" t="s">
        <v>1013</v>
      </c>
      <c r="D323" s="3" t="s">
        <v>2957</v>
      </c>
      <c r="E323" s="3" t="s">
        <v>2957</v>
      </c>
      <c r="F323" s="3" t="s">
        <v>2958</v>
      </c>
      <c r="G323" s="3" t="s">
        <v>1013</v>
      </c>
    </row>
    <row r="324" spans="1:7" ht="45" customHeight="1" x14ac:dyDescent="0.25">
      <c r="A324" s="3" t="s">
        <v>1810</v>
      </c>
      <c r="B324" s="3" t="s">
        <v>10624</v>
      </c>
      <c r="C324" s="3" t="s">
        <v>1013</v>
      </c>
      <c r="D324" s="3" t="s">
        <v>2957</v>
      </c>
      <c r="E324" s="3" t="s">
        <v>2957</v>
      </c>
      <c r="F324" s="3" t="s">
        <v>2958</v>
      </c>
      <c r="G324" s="3" t="s">
        <v>1013</v>
      </c>
    </row>
    <row r="325" spans="1:7" ht="45" customHeight="1" x14ac:dyDescent="0.25">
      <c r="A325" s="3" t="s">
        <v>1817</v>
      </c>
      <c r="B325" s="3" t="s">
        <v>10625</v>
      </c>
      <c r="C325" s="3" t="s">
        <v>1013</v>
      </c>
      <c r="D325" s="3" t="s">
        <v>2957</v>
      </c>
      <c r="E325" s="3" t="s">
        <v>2957</v>
      </c>
      <c r="F325" s="3" t="s">
        <v>2958</v>
      </c>
      <c r="G325" s="3" t="s">
        <v>1013</v>
      </c>
    </row>
    <row r="326" spans="1:7" ht="45" customHeight="1" x14ac:dyDescent="0.25">
      <c r="A326" s="3" t="s">
        <v>1823</v>
      </c>
      <c r="B326" s="3" t="s">
        <v>10626</v>
      </c>
      <c r="C326" s="3" t="s">
        <v>1013</v>
      </c>
      <c r="D326" s="3" t="s">
        <v>2957</v>
      </c>
      <c r="E326" s="3" t="s">
        <v>2957</v>
      </c>
      <c r="F326" s="3" t="s">
        <v>2958</v>
      </c>
      <c r="G326" s="3" t="s">
        <v>1013</v>
      </c>
    </row>
    <row r="327" spans="1:7" ht="45" customHeight="1" x14ac:dyDescent="0.25">
      <c r="A327" s="3" t="s">
        <v>1829</v>
      </c>
      <c r="B327" s="3" t="s">
        <v>10627</v>
      </c>
      <c r="C327" s="3" t="s">
        <v>1013</v>
      </c>
      <c r="D327" s="3" t="s">
        <v>2957</v>
      </c>
      <c r="E327" s="3" t="s">
        <v>2957</v>
      </c>
      <c r="F327" s="3" t="s">
        <v>2958</v>
      </c>
      <c r="G327" s="3" t="s">
        <v>1013</v>
      </c>
    </row>
    <row r="328" spans="1:7" ht="45" customHeight="1" x14ac:dyDescent="0.25">
      <c r="A328" s="3" t="s">
        <v>1832</v>
      </c>
      <c r="B328" s="3" t="s">
        <v>10628</v>
      </c>
      <c r="C328" s="3" t="s">
        <v>1013</v>
      </c>
      <c r="D328" s="3" t="s">
        <v>2957</v>
      </c>
      <c r="E328" s="3" t="s">
        <v>2957</v>
      </c>
      <c r="F328" s="3" t="s">
        <v>2958</v>
      </c>
      <c r="G328" s="3" t="s">
        <v>1013</v>
      </c>
    </row>
    <row r="329" spans="1:7" ht="45" customHeight="1" x14ac:dyDescent="0.25">
      <c r="A329" s="3" t="s">
        <v>1834</v>
      </c>
      <c r="B329" s="3" t="s">
        <v>10629</v>
      </c>
      <c r="C329" s="3" t="s">
        <v>1013</v>
      </c>
      <c r="D329" s="3" t="s">
        <v>2957</v>
      </c>
      <c r="E329" s="3" t="s">
        <v>2957</v>
      </c>
      <c r="F329" s="3" t="s">
        <v>2958</v>
      </c>
      <c r="G329" s="3" t="s">
        <v>1013</v>
      </c>
    </row>
    <row r="330" spans="1:7" ht="45" customHeight="1" x14ac:dyDescent="0.25">
      <c r="A330" s="3" t="s">
        <v>1839</v>
      </c>
      <c r="B330" s="3" t="s">
        <v>10630</v>
      </c>
      <c r="C330" s="3" t="s">
        <v>1013</v>
      </c>
      <c r="D330" s="3" t="s">
        <v>2957</v>
      </c>
      <c r="E330" s="3" t="s">
        <v>2957</v>
      </c>
      <c r="F330" s="3" t="s">
        <v>2958</v>
      </c>
      <c r="G330" s="3" t="s">
        <v>1013</v>
      </c>
    </row>
    <row r="331" spans="1:7" ht="45" customHeight="1" x14ac:dyDescent="0.25">
      <c r="A331" s="3" t="s">
        <v>1845</v>
      </c>
      <c r="B331" s="3" t="s">
        <v>10631</v>
      </c>
      <c r="C331" s="3" t="s">
        <v>1013</v>
      </c>
      <c r="D331" s="3" t="s">
        <v>2957</v>
      </c>
      <c r="E331" s="3" t="s">
        <v>2957</v>
      </c>
      <c r="F331" s="3" t="s">
        <v>2958</v>
      </c>
      <c r="G331" s="3" t="s">
        <v>1013</v>
      </c>
    </row>
    <row r="332" spans="1:7" ht="45" customHeight="1" x14ac:dyDescent="0.25">
      <c r="A332" s="3" t="s">
        <v>1850</v>
      </c>
      <c r="B332" s="3" t="s">
        <v>10632</v>
      </c>
      <c r="C332" s="3" t="s">
        <v>1013</v>
      </c>
      <c r="D332" s="3" t="s">
        <v>2957</v>
      </c>
      <c r="E332" s="3" t="s">
        <v>2957</v>
      </c>
      <c r="F332" s="3" t="s">
        <v>2958</v>
      </c>
      <c r="G332" s="3" t="s">
        <v>1013</v>
      </c>
    </row>
    <row r="333" spans="1:7" ht="45" customHeight="1" x14ac:dyDescent="0.25">
      <c r="A333" s="3" t="s">
        <v>1853</v>
      </c>
      <c r="B333" s="3" t="s">
        <v>10633</v>
      </c>
      <c r="C333" s="3" t="s">
        <v>1013</v>
      </c>
      <c r="D333" s="3" t="s">
        <v>2957</v>
      </c>
      <c r="E333" s="3" t="s">
        <v>2957</v>
      </c>
      <c r="F333" s="3" t="s">
        <v>2958</v>
      </c>
      <c r="G333" s="3" t="s">
        <v>1013</v>
      </c>
    </row>
    <row r="334" spans="1:7" ht="45" customHeight="1" x14ac:dyDescent="0.25">
      <c r="A334" s="3" t="s">
        <v>1856</v>
      </c>
      <c r="B334" s="3" t="s">
        <v>10634</v>
      </c>
      <c r="C334" s="3" t="s">
        <v>1013</v>
      </c>
      <c r="D334" s="3" t="s">
        <v>2957</v>
      </c>
      <c r="E334" s="3" t="s">
        <v>2957</v>
      </c>
      <c r="F334" s="3" t="s">
        <v>2958</v>
      </c>
      <c r="G334" s="3" t="s">
        <v>1013</v>
      </c>
    </row>
    <row r="335" spans="1:7" ht="45" customHeight="1" x14ac:dyDescent="0.25">
      <c r="A335" s="3" t="s">
        <v>1861</v>
      </c>
      <c r="B335" s="3" t="s">
        <v>10635</v>
      </c>
      <c r="C335" s="3" t="s">
        <v>1013</v>
      </c>
      <c r="D335" s="3" t="s">
        <v>2957</v>
      </c>
      <c r="E335" s="3" t="s">
        <v>2957</v>
      </c>
      <c r="F335" s="3" t="s">
        <v>2958</v>
      </c>
      <c r="G335" s="3" t="s">
        <v>1013</v>
      </c>
    </row>
    <row r="336" spans="1:7" ht="45" customHeight="1" x14ac:dyDescent="0.25">
      <c r="A336" s="3" t="s">
        <v>1865</v>
      </c>
      <c r="B336" s="3" t="s">
        <v>10636</v>
      </c>
      <c r="C336" s="3" t="s">
        <v>1013</v>
      </c>
      <c r="D336" s="3" t="s">
        <v>2957</v>
      </c>
      <c r="E336" s="3" t="s">
        <v>2957</v>
      </c>
      <c r="F336" s="3" t="s">
        <v>2958</v>
      </c>
      <c r="G336" s="3" t="s">
        <v>1013</v>
      </c>
    </row>
    <row r="337" spans="1:7" ht="45" customHeight="1" x14ac:dyDescent="0.25">
      <c r="A337" s="3" t="s">
        <v>1867</v>
      </c>
      <c r="B337" s="3" t="s">
        <v>10637</v>
      </c>
      <c r="C337" s="3" t="s">
        <v>1013</v>
      </c>
      <c r="D337" s="3" t="s">
        <v>2957</v>
      </c>
      <c r="E337" s="3" t="s">
        <v>2957</v>
      </c>
      <c r="F337" s="3" t="s">
        <v>2958</v>
      </c>
      <c r="G337" s="3" t="s">
        <v>1013</v>
      </c>
    </row>
    <row r="338" spans="1:7" ht="45" customHeight="1" x14ac:dyDescent="0.25">
      <c r="A338" s="3" t="s">
        <v>1871</v>
      </c>
      <c r="B338" s="3" t="s">
        <v>10638</v>
      </c>
      <c r="C338" s="3" t="s">
        <v>1013</v>
      </c>
      <c r="D338" s="3" t="s">
        <v>2957</v>
      </c>
      <c r="E338" s="3" t="s">
        <v>2957</v>
      </c>
      <c r="F338" s="3" t="s">
        <v>2958</v>
      </c>
      <c r="G338" s="3" t="s">
        <v>1013</v>
      </c>
    </row>
    <row r="339" spans="1:7" ht="45" customHeight="1" x14ac:dyDescent="0.25">
      <c r="A339" s="3" t="s">
        <v>1874</v>
      </c>
      <c r="B339" s="3" t="s">
        <v>10639</v>
      </c>
      <c r="C339" s="3" t="s">
        <v>1013</v>
      </c>
      <c r="D339" s="3" t="s">
        <v>2957</v>
      </c>
      <c r="E339" s="3" t="s">
        <v>2957</v>
      </c>
      <c r="F339" s="3" t="s">
        <v>2958</v>
      </c>
      <c r="G339" s="3" t="s">
        <v>1013</v>
      </c>
    </row>
    <row r="340" spans="1:7" ht="45" customHeight="1" x14ac:dyDescent="0.25">
      <c r="A340" s="3" t="s">
        <v>1876</v>
      </c>
      <c r="B340" s="3" t="s">
        <v>10640</v>
      </c>
      <c r="C340" s="3" t="s">
        <v>1013</v>
      </c>
      <c r="D340" s="3" t="s">
        <v>2957</v>
      </c>
      <c r="E340" s="3" t="s">
        <v>2957</v>
      </c>
      <c r="F340" s="3" t="s">
        <v>2958</v>
      </c>
      <c r="G340" s="3" t="s">
        <v>1013</v>
      </c>
    </row>
    <row r="341" spans="1:7" ht="45" customHeight="1" x14ac:dyDescent="0.25">
      <c r="A341" s="3" t="s">
        <v>1880</v>
      </c>
      <c r="B341" s="3" t="s">
        <v>10641</v>
      </c>
      <c r="C341" s="3" t="s">
        <v>1013</v>
      </c>
      <c r="D341" s="3" t="s">
        <v>2957</v>
      </c>
      <c r="E341" s="3" t="s">
        <v>2957</v>
      </c>
      <c r="F341" s="3" t="s">
        <v>2958</v>
      </c>
      <c r="G341" s="3" t="s">
        <v>1013</v>
      </c>
    </row>
    <row r="342" spans="1:7" ht="45" customHeight="1" x14ac:dyDescent="0.25">
      <c r="A342" s="3" t="s">
        <v>1885</v>
      </c>
      <c r="B342" s="3" t="s">
        <v>10642</v>
      </c>
      <c r="C342" s="3" t="s">
        <v>1013</v>
      </c>
      <c r="D342" s="3" t="s">
        <v>2957</v>
      </c>
      <c r="E342" s="3" t="s">
        <v>2957</v>
      </c>
      <c r="F342" s="3" t="s">
        <v>2958</v>
      </c>
      <c r="G342" s="3" t="s">
        <v>1013</v>
      </c>
    </row>
    <row r="343" spans="1:7" ht="45" customHeight="1" x14ac:dyDescent="0.25">
      <c r="A343" s="3" t="s">
        <v>1889</v>
      </c>
      <c r="B343" s="3" t="s">
        <v>10643</v>
      </c>
      <c r="C343" s="3" t="s">
        <v>1013</v>
      </c>
      <c r="D343" s="3" t="s">
        <v>2957</v>
      </c>
      <c r="E343" s="3" t="s">
        <v>2957</v>
      </c>
      <c r="F343" s="3" t="s">
        <v>2958</v>
      </c>
      <c r="G343" s="3" t="s">
        <v>1013</v>
      </c>
    </row>
    <row r="344" spans="1:7" ht="45" customHeight="1" x14ac:dyDescent="0.25">
      <c r="A344" s="3" t="s">
        <v>1895</v>
      </c>
      <c r="B344" s="3" t="s">
        <v>10644</v>
      </c>
      <c r="C344" s="3" t="s">
        <v>1013</v>
      </c>
      <c r="D344" s="3" t="s">
        <v>2957</v>
      </c>
      <c r="E344" s="3" t="s">
        <v>2957</v>
      </c>
      <c r="F344" s="3" t="s">
        <v>2958</v>
      </c>
      <c r="G344" s="3" t="s">
        <v>1013</v>
      </c>
    </row>
    <row r="345" spans="1:7" ht="45" customHeight="1" x14ac:dyDescent="0.25">
      <c r="A345" s="3" t="s">
        <v>1900</v>
      </c>
      <c r="B345" s="3" t="s">
        <v>10645</v>
      </c>
      <c r="C345" s="3" t="s">
        <v>1013</v>
      </c>
      <c r="D345" s="3" t="s">
        <v>2957</v>
      </c>
      <c r="E345" s="3" t="s">
        <v>2957</v>
      </c>
      <c r="F345" s="3" t="s">
        <v>2958</v>
      </c>
      <c r="G345" s="3" t="s">
        <v>1013</v>
      </c>
    </row>
    <row r="346" spans="1:7" ht="45" customHeight="1" x14ac:dyDescent="0.25">
      <c r="A346" s="3" t="s">
        <v>1904</v>
      </c>
      <c r="B346" s="3" t="s">
        <v>10646</v>
      </c>
      <c r="C346" s="3" t="s">
        <v>1013</v>
      </c>
      <c r="D346" s="3" t="s">
        <v>2957</v>
      </c>
      <c r="E346" s="3" t="s">
        <v>2957</v>
      </c>
      <c r="F346" s="3" t="s">
        <v>2958</v>
      </c>
      <c r="G346" s="3" t="s">
        <v>1013</v>
      </c>
    </row>
    <row r="347" spans="1:7" ht="45" customHeight="1" x14ac:dyDescent="0.25">
      <c r="A347" s="3" t="s">
        <v>1906</v>
      </c>
      <c r="B347" s="3" t="s">
        <v>10647</v>
      </c>
      <c r="C347" s="3" t="s">
        <v>1013</v>
      </c>
      <c r="D347" s="3" t="s">
        <v>2957</v>
      </c>
      <c r="E347" s="3" t="s">
        <v>2957</v>
      </c>
      <c r="F347" s="3" t="s">
        <v>2958</v>
      </c>
      <c r="G347" s="3" t="s">
        <v>1013</v>
      </c>
    </row>
    <row r="348" spans="1:7" ht="45" customHeight="1" x14ac:dyDescent="0.25">
      <c r="A348" s="3" t="s">
        <v>1912</v>
      </c>
      <c r="B348" s="3" t="s">
        <v>10648</v>
      </c>
      <c r="C348" s="3" t="s">
        <v>1013</v>
      </c>
      <c r="D348" s="3" t="s">
        <v>2957</v>
      </c>
      <c r="E348" s="3" t="s">
        <v>2957</v>
      </c>
      <c r="F348" s="3" t="s">
        <v>2958</v>
      </c>
      <c r="G348" s="3" t="s">
        <v>1013</v>
      </c>
    </row>
    <row r="349" spans="1:7" ht="45" customHeight="1" x14ac:dyDescent="0.25">
      <c r="A349" s="3" t="s">
        <v>1917</v>
      </c>
      <c r="B349" s="3" t="s">
        <v>10649</v>
      </c>
      <c r="C349" s="3" t="s">
        <v>1013</v>
      </c>
      <c r="D349" s="3" t="s">
        <v>2957</v>
      </c>
      <c r="E349" s="3" t="s">
        <v>2957</v>
      </c>
      <c r="F349" s="3" t="s">
        <v>2958</v>
      </c>
      <c r="G349" s="3" t="s">
        <v>1013</v>
      </c>
    </row>
    <row r="350" spans="1:7" ht="45" customHeight="1" x14ac:dyDescent="0.25">
      <c r="A350" s="3" t="s">
        <v>1920</v>
      </c>
      <c r="B350" s="3" t="s">
        <v>10650</v>
      </c>
      <c r="C350" s="3" t="s">
        <v>1013</v>
      </c>
      <c r="D350" s="3" t="s">
        <v>2957</v>
      </c>
      <c r="E350" s="3" t="s">
        <v>2957</v>
      </c>
      <c r="F350" s="3" t="s">
        <v>2958</v>
      </c>
      <c r="G350" s="3" t="s">
        <v>1013</v>
      </c>
    </row>
    <row r="351" spans="1:7" ht="45" customHeight="1" x14ac:dyDescent="0.25">
      <c r="A351" s="3" t="s">
        <v>1922</v>
      </c>
      <c r="B351" s="3" t="s">
        <v>10651</v>
      </c>
      <c r="C351" s="3" t="s">
        <v>1013</v>
      </c>
      <c r="D351" s="3" t="s">
        <v>2957</v>
      </c>
      <c r="E351" s="3" t="s">
        <v>2957</v>
      </c>
      <c r="F351" s="3" t="s">
        <v>2958</v>
      </c>
      <c r="G351" s="3" t="s">
        <v>1013</v>
      </c>
    </row>
    <row r="352" spans="1:7" ht="45" customHeight="1" x14ac:dyDescent="0.25">
      <c r="A352" s="3" t="s">
        <v>1927</v>
      </c>
      <c r="B352" s="3" t="s">
        <v>10652</v>
      </c>
      <c r="C352" s="3" t="s">
        <v>1013</v>
      </c>
      <c r="D352" s="3" t="s">
        <v>2957</v>
      </c>
      <c r="E352" s="3" t="s">
        <v>2957</v>
      </c>
      <c r="F352" s="3" t="s">
        <v>2958</v>
      </c>
      <c r="G352" s="3" t="s">
        <v>1013</v>
      </c>
    </row>
    <row r="353" spans="1:7" ht="45" customHeight="1" x14ac:dyDescent="0.25">
      <c r="A353" s="3" t="s">
        <v>1932</v>
      </c>
      <c r="B353" s="3" t="s">
        <v>10653</v>
      </c>
      <c r="C353" s="3" t="s">
        <v>1013</v>
      </c>
      <c r="D353" s="3" t="s">
        <v>2957</v>
      </c>
      <c r="E353" s="3" t="s">
        <v>2957</v>
      </c>
      <c r="F353" s="3" t="s">
        <v>2958</v>
      </c>
      <c r="G353" s="3" t="s">
        <v>1013</v>
      </c>
    </row>
    <row r="354" spans="1:7" ht="45" customHeight="1" x14ac:dyDescent="0.25">
      <c r="A354" s="3" t="s">
        <v>1938</v>
      </c>
      <c r="B354" s="3" t="s">
        <v>10654</v>
      </c>
      <c r="C354" s="3" t="s">
        <v>1013</v>
      </c>
      <c r="D354" s="3" t="s">
        <v>2957</v>
      </c>
      <c r="E354" s="3" t="s">
        <v>2957</v>
      </c>
      <c r="F354" s="3" t="s">
        <v>2958</v>
      </c>
      <c r="G354" s="3" t="s">
        <v>1013</v>
      </c>
    </row>
    <row r="355" spans="1:7" ht="45" customHeight="1" x14ac:dyDescent="0.25">
      <c r="A355" s="3" t="s">
        <v>1941</v>
      </c>
      <c r="B355" s="3" t="s">
        <v>10655</v>
      </c>
      <c r="C355" s="3" t="s">
        <v>1013</v>
      </c>
      <c r="D355" s="3" t="s">
        <v>2957</v>
      </c>
      <c r="E355" s="3" t="s">
        <v>2957</v>
      </c>
      <c r="F355" s="3" t="s">
        <v>2958</v>
      </c>
      <c r="G355" s="3" t="s">
        <v>1013</v>
      </c>
    </row>
    <row r="356" spans="1:7" ht="45" customHeight="1" x14ac:dyDescent="0.25">
      <c r="A356" s="3" t="s">
        <v>1944</v>
      </c>
      <c r="B356" s="3" t="s">
        <v>10656</v>
      </c>
      <c r="C356" s="3" t="s">
        <v>1013</v>
      </c>
      <c r="D356" s="3" t="s">
        <v>2957</v>
      </c>
      <c r="E356" s="3" t="s">
        <v>2957</v>
      </c>
      <c r="F356" s="3" t="s">
        <v>2958</v>
      </c>
      <c r="G356" s="3" t="s">
        <v>1013</v>
      </c>
    </row>
    <row r="357" spans="1:7" ht="45" customHeight="1" x14ac:dyDescent="0.25">
      <c r="A357" s="3" t="s">
        <v>1949</v>
      </c>
      <c r="B357" s="3" t="s">
        <v>10657</v>
      </c>
      <c r="C357" s="3" t="s">
        <v>1013</v>
      </c>
      <c r="D357" s="3" t="s">
        <v>2957</v>
      </c>
      <c r="E357" s="3" t="s">
        <v>2957</v>
      </c>
      <c r="F357" s="3" t="s">
        <v>2958</v>
      </c>
      <c r="G357" s="3" t="s">
        <v>1013</v>
      </c>
    </row>
    <row r="358" spans="1:7" ht="45" customHeight="1" x14ac:dyDescent="0.25">
      <c r="A358" s="3" t="s">
        <v>1953</v>
      </c>
      <c r="B358" s="3" t="s">
        <v>10658</v>
      </c>
      <c r="C358" s="3" t="s">
        <v>1013</v>
      </c>
      <c r="D358" s="3" t="s">
        <v>2957</v>
      </c>
      <c r="E358" s="3" t="s">
        <v>2957</v>
      </c>
      <c r="F358" s="3" t="s">
        <v>2958</v>
      </c>
      <c r="G358" s="3" t="s">
        <v>1013</v>
      </c>
    </row>
    <row r="359" spans="1:7" ht="45" customHeight="1" x14ac:dyDescent="0.25">
      <c r="A359" s="3" t="s">
        <v>1960</v>
      </c>
      <c r="B359" s="3" t="s">
        <v>10659</v>
      </c>
      <c r="C359" s="3" t="s">
        <v>1013</v>
      </c>
      <c r="D359" s="3" t="s">
        <v>2957</v>
      </c>
      <c r="E359" s="3" t="s">
        <v>2957</v>
      </c>
      <c r="F359" s="3" t="s">
        <v>2958</v>
      </c>
      <c r="G359" s="3" t="s">
        <v>1013</v>
      </c>
    </row>
    <row r="360" spans="1:7" ht="45" customHeight="1" x14ac:dyDescent="0.25">
      <c r="A360" s="3" t="s">
        <v>1963</v>
      </c>
      <c r="B360" s="3" t="s">
        <v>10660</v>
      </c>
      <c r="C360" s="3" t="s">
        <v>1013</v>
      </c>
      <c r="D360" s="3" t="s">
        <v>2957</v>
      </c>
      <c r="E360" s="3" t="s">
        <v>2957</v>
      </c>
      <c r="F360" s="3" t="s">
        <v>2958</v>
      </c>
      <c r="G360" s="3" t="s">
        <v>1013</v>
      </c>
    </row>
    <row r="361" spans="1:7" ht="45" customHeight="1" x14ac:dyDescent="0.25">
      <c r="A361" s="3" t="s">
        <v>1968</v>
      </c>
      <c r="B361" s="3" t="s">
        <v>10661</v>
      </c>
      <c r="C361" s="3" t="s">
        <v>1013</v>
      </c>
      <c r="D361" s="3" t="s">
        <v>2957</v>
      </c>
      <c r="E361" s="3" t="s">
        <v>2957</v>
      </c>
      <c r="F361" s="3" t="s">
        <v>2958</v>
      </c>
      <c r="G361" s="3" t="s">
        <v>1013</v>
      </c>
    </row>
    <row r="362" spans="1:7" ht="45" customHeight="1" x14ac:dyDescent="0.25">
      <c r="A362" s="3" t="s">
        <v>1972</v>
      </c>
      <c r="B362" s="3" t="s">
        <v>10662</v>
      </c>
      <c r="C362" s="3" t="s">
        <v>1013</v>
      </c>
      <c r="D362" s="3" t="s">
        <v>2957</v>
      </c>
      <c r="E362" s="3" t="s">
        <v>2957</v>
      </c>
      <c r="F362" s="3" t="s">
        <v>2958</v>
      </c>
      <c r="G362" s="3" t="s">
        <v>1013</v>
      </c>
    </row>
    <row r="363" spans="1:7" ht="45" customHeight="1" x14ac:dyDescent="0.25">
      <c r="A363" s="3" t="s">
        <v>1974</v>
      </c>
      <c r="B363" s="3" t="s">
        <v>10663</v>
      </c>
      <c r="C363" s="3" t="s">
        <v>1013</v>
      </c>
      <c r="D363" s="3" t="s">
        <v>2957</v>
      </c>
      <c r="E363" s="3" t="s">
        <v>2957</v>
      </c>
      <c r="F363" s="3" t="s">
        <v>2958</v>
      </c>
      <c r="G363" s="3" t="s">
        <v>1013</v>
      </c>
    </row>
    <row r="364" spans="1:7" ht="45" customHeight="1" x14ac:dyDescent="0.25">
      <c r="A364" s="3" t="s">
        <v>1979</v>
      </c>
      <c r="B364" s="3" t="s">
        <v>10664</v>
      </c>
      <c r="C364" s="3" t="s">
        <v>1013</v>
      </c>
      <c r="D364" s="3" t="s">
        <v>2957</v>
      </c>
      <c r="E364" s="3" t="s">
        <v>2957</v>
      </c>
      <c r="F364" s="3" t="s">
        <v>2958</v>
      </c>
      <c r="G364" s="3" t="s">
        <v>1013</v>
      </c>
    </row>
    <row r="365" spans="1:7" ht="45" customHeight="1" x14ac:dyDescent="0.25">
      <c r="A365" s="3" t="s">
        <v>1982</v>
      </c>
      <c r="B365" s="3" t="s">
        <v>10665</v>
      </c>
      <c r="C365" s="3" t="s">
        <v>1013</v>
      </c>
      <c r="D365" s="3" t="s">
        <v>2957</v>
      </c>
      <c r="E365" s="3" t="s">
        <v>2957</v>
      </c>
      <c r="F365" s="3" t="s">
        <v>2958</v>
      </c>
      <c r="G365" s="3" t="s">
        <v>1013</v>
      </c>
    </row>
    <row r="366" spans="1:7" ht="45" customHeight="1" x14ac:dyDescent="0.25">
      <c r="A366" s="3" t="s">
        <v>1989</v>
      </c>
      <c r="B366" s="3" t="s">
        <v>10666</v>
      </c>
      <c r="C366" s="3" t="s">
        <v>1013</v>
      </c>
      <c r="D366" s="3" t="s">
        <v>2957</v>
      </c>
      <c r="E366" s="3" t="s">
        <v>2957</v>
      </c>
      <c r="F366" s="3" t="s">
        <v>2958</v>
      </c>
      <c r="G366" s="3" t="s">
        <v>1013</v>
      </c>
    </row>
    <row r="367" spans="1:7" ht="45" customHeight="1" x14ac:dyDescent="0.25">
      <c r="A367" s="3" t="s">
        <v>1994</v>
      </c>
      <c r="B367" s="3" t="s">
        <v>10667</v>
      </c>
      <c r="C367" s="3" t="s">
        <v>1013</v>
      </c>
      <c r="D367" s="3" t="s">
        <v>2957</v>
      </c>
      <c r="E367" s="3" t="s">
        <v>2957</v>
      </c>
      <c r="F367" s="3" t="s">
        <v>2958</v>
      </c>
      <c r="G367" s="3" t="s">
        <v>1013</v>
      </c>
    </row>
    <row r="368" spans="1:7" ht="45" customHeight="1" x14ac:dyDescent="0.25">
      <c r="A368" s="3" t="s">
        <v>1999</v>
      </c>
      <c r="B368" s="3" t="s">
        <v>10668</v>
      </c>
      <c r="C368" s="3" t="s">
        <v>1013</v>
      </c>
      <c r="D368" s="3" t="s">
        <v>2957</v>
      </c>
      <c r="E368" s="3" t="s">
        <v>2957</v>
      </c>
      <c r="F368" s="3" t="s">
        <v>2958</v>
      </c>
      <c r="G368" s="3" t="s">
        <v>1013</v>
      </c>
    </row>
    <row r="369" spans="1:7" ht="45" customHeight="1" x14ac:dyDescent="0.25">
      <c r="A369" s="3" t="s">
        <v>2000</v>
      </c>
      <c r="B369" s="3" t="s">
        <v>10669</v>
      </c>
      <c r="C369" s="3" t="s">
        <v>1013</v>
      </c>
      <c r="D369" s="3" t="s">
        <v>2957</v>
      </c>
      <c r="E369" s="3" t="s">
        <v>2957</v>
      </c>
      <c r="F369" s="3" t="s">
        <v>2958</v>
      </c>
      <c r="G369" s="3" t="s">
        <v>1013</v>
      </c>
    </row>
    <row r="370" spans="1:7" ht="45" customHeight="1" x14ac:dyDescent="0.25">
      <c r="A370" s="3" t="s">
        <v>2007</v>
      </c>
      <c r="B370" s="3" t="s">
        <v>10670</v>
      </c>
      <c r="C370" s="3" t="s">
        <v>1013</v>
      </c>
      <c r="D370" s="3" t="s">
        <v>2957</v>
      </c>
      <c r="E370" s="3" t="s">
        <v>2957</v>
      </c>
      <c r="F370" s="3" t="s">
        <v>2958</v>
      </c>
      <c r="G370" s="3" t="s">
        <v>1013</v>
      </c>
    </row>
    <row r="371" spans="1:7" ht="45" customHeight="1" x14ac:dyDescent="0.25">
      <c r="A371" s="3" t="s">
        <v>2009</v>
      </c>
      <c r="B371" s="3" t="s">
        <v>10671</v>
      </c>
      <c r="C371" s="3" t="s">
        <v>1013</v>
      </c>
      <c r="D371" s="3" t="s">
        <v>2957</v>
      </c>
      <c r="E371" s="3" t="s">
        <v>2957</v>
      </c>
      <c r="F371" s="3" t="s">
        <v>2958</v>
      </c>
      <c r="G371" s="3" t="s">
        <v>1013</v>
      </c>
    </row>
    <row r="372" spans="1:7" ht="45" customHeight="1" x14ac:dyDescent="0.25">
      <c r="A372" s="3" t="s">
        <v>2011</v>
      </c>
      <c r="B372" s="3" t="s">
        <v>10672</v>
      </c>
      <c r="C372" s="3" t="s">
        <v>1013</v>
      </c>
      <c r="D372" s="3" t="s">
        <v>2957</v>
      </c>
      <c r="E372" s="3" t="s">
        <v>2957</v>
      </c>
      <c r="F372" s="3" t="s">
        <v>2958</v>
      </c>
      <c r="G372" s="3" t="s">
        <v>1013</v>
      </c>
    </row>
    <row r="373" spans="1:7" ht="45" customHeight="1" x14ac:dyDescent="0.25">
      <c r="A373" s="3" t="s">
        <v>2017</v>
      </c>
      <c r="B373" s="3" t="s">
        <v>10673</v>
      </c>
      <c r="C373" s="3" t="s">
        <v>1013</v>
      </c>
      <c r="D373" s="3" t="s">
        <v>2957</v>
      </c>
      <c r="E373" s="3" t="s">
        <v>2957</v>
      </c>
      <c r="F373" s="3" t="s">
        <v>2958</v>
      </c>
      <c r="G373" s="3" t="s">
        <v>1013</v>
      </c>
    </row>
    <row r="374" spans="1:7" ht="45" customHeight="1" x14ac:dyDescent="0.25">
      <c r="A374" s="3" t="s">
        <v>2019</v>
      </c>
      <c r="B374" s="3" t="s">
        <v>10674</v>
      </c>
      <c r="C374" s="3" t="s">
        <v>1013</v>
      </c>
      <c r="D374" s="3" t="s">
        <v>2957</v>
      </c>
      <c r="E374" s="3" t="s">
        <v>2957</v>
      </c>
      <c r="F374" s="3" t="s">
        <v>2958</v>
      </c>
      <c r="G374" s="3" t="s">
        <v>1013</v>
      </c>
    </row>
    <row r="375" spans="1:7" ht="45" customHeight="1" x14ac:dyDescent="0.25">
      <c r="A375" s="3" t="s">
        <v>2020</v>
      </c>
      <c r="B375" s="3" t="s">
        <v>10675</v>
      </c>
      <c r="C375" s="3" t="s">
        <v>1013</v>
      </c>
      <c r="D375" s="3" t="s">
        <v>2957</v>
      </c>
      <c r="E375" s="3" t="s">
        <v>2957</v>
      </c>
      <c r="F375" s="3" t="s">
        <v>2958</v>
      </c>
      <c r="G375" s="3" t="s">
        <v>1013</v>
      </c>
    </row>
    <row r="376" spans="1:7" ht="45" customHeight="1" x14ac:dyDescent="0.25">
      <c r="A376" s="3" t="s">
        <v>2025</v>
      </c>
      <c r="B376" s="3" t="s">
        <v>10676</v>
      </c>
      <c r="C376" s="3" t="s">
        <v>1013</v>
      </c>
      <c r="D376" s="3" t="s">
        <v>2957</v>
      </c>
      <c r="E376" s="3" t="s">
        <v>2957</v>
      </c>
      <c r="F376" s="3" t="s">
        <v>2958</v>
      </c>
      <c r="G376" s="3" t="s">
        <v>1013</v>
      </c>
    </row>
    <row r="377" spans="1:7" ht="45" customHeight="1" x14ac:dyDescent="0.25">
      <c r="A377" s="3" t="s">
        <v>2028</v>
      </c>
      <c r="B377" s="3" t="s">
        <v>10677</v>
      </c>
      <c r="C377" s="3" t="s">
        <v>1013</v>
      </c>
      <c r="D377" s="3" t="s">
        <v>2957</v>
      </c>
      <c r="E377" s="3" t="s">
        <v>2957</v>
      </c>
      <c r="F377" s="3" t="s">
        <v>2958</v>
      </c>
      <c r="G377" s="3" t="s">
        <v>1013</v>
      </c>
    </row>
    <row r="378" spans="1:7" ht="45" customHeight="1" x14ac:dyDescent="0.25">
      <c r="A378" s="3" t="s">
        <v>2030</v>
      </c>
      <c r="B378" s="3" t="s">
        <v>10678</v>
      </c>
      <c r="C378" s="3" t="s">
        <v>1013</v>
      </c>
      <c r="D378" s="3" t="s">
        <v>2957</v>
      </c>
      <c r="E378" s="3" t="s">
        <v>2957</v>
      </c>
      <c r="F378" s="3" t="s">
        <v>2958</v>
      </c>
      <c r="G378" s="3" t="s">
        <v>1013</v>
      </c>
    </row>
    <row r="379" spans="1:7" ht="45" customHeight="1" x14ac:dyDescent="0.25">
      <c r="A379" s="3" t="s">
        <v>2035</v>
      </c>
      <c r="B379" s="3" t="s">
        <v>10679</v>
      </c>
      <c r="C379" s="3" t="s">
        <v>1013</v>
      </c>
      <c r="D379" s="3" t="s">
        <v>2957</v>
      </c>
      <c r="E379" s="3" t="s">
        <v>2957</v>
      </c>
      <c r="F379" s="3" t="s">
        <v>2958</v>
      </c>
      <c r="G379" s="3" t="s">
        <v>1013</v>
      </c>
    </row>
    <row r="380" spans="1:7" ht="45" customHeight="1" x14ac:dyDescent="0.25">
      <c r="A380" s="3" t="s">
        <v>2039</v>
      </c>
      <c r="B380" s="3" t="s">
        <v>10680</v>
      </c>
      <c r="C380" s="3" t="s">
        <v>1013</v>
      </c>
      <c r="D380" s="3" t="s">
        <v>2957</v>
      </c>
      <c r="E380" s="3" t="s">
        <v>2957</v>
      </c>
      <c r="F380" s="3" t="s">
        <v>2958</v>
      </c>
      <c r="G380" s="3" t="s">
        <v>1013</v>
      </c>
    </row>
    <row r="381" spans="1:7" ht="45" customHeight="1" x14ac:dyDescent="0.25">
      <c r="A381" s="3" t="s">
        <v>2042</v>
      </c>
      <c r="B381" s="3" t="s">
        <v>10681</v>
      </c>
      <c r="C381" s="3" t="s">
        <v>1013</v>
      </c>
      <c r="D381" s="3" t="s">
        <v>2957</v>
      </c>
      <c r="E381" s="3" t="s">
        <v>2957</v>
      </c>
      <c r="F381" s="3" t="s">
        <v>2958</v>
      </c>
      <c r="G381" s="3" t="s">
        <v>1013</v>
      </c>
    </row>
    <row r="382" spans="1:7" ht="45" customHeight="1" x14ac:dyDescent="0.25">
      <c r="A382" s="3" t="s">
        <v>2047</v>
      </c>
      <c r="B382" s="3" t="s">
        <v>10682</v>
      </c>
      <c r="C382" s="3" t="s">
        <v>1013</v>
      </c>
      <c r="D382" s="3" t="s">
        <v>2957</v>
      </c>
      <c r="E382" s="3" t="s">
        <v>2957</v>
      </c>
      <c r="F382" s="3" t="s">
        <v>2958</v>
      </c>
      <c r="G382" s="3" t="s">
        <v>1013</v>
      </c>
    </row>
    <row r="383" spans="1:7" ht="45" customHeight="1" x14ac:dyDescent="0.25">
      <c r="A383" s="3" t="s">
        <v>2049</v>
      </c>
      <c r="B383" s="3" t="s">
        <v>10683</v>
      </c>
      <c r="C383" s="3" t="s">
        <v>1013</v>
      </c>
      <c r="D383" s="3" t="s">
        <v>2957</v>
      </c>
      <c r="E383" s="3" t="s">
        <v>2957</v>
      </c>
      <c r="F383" s="3" t="s">
        <v>2958</v>
      </c>
      <c r="G383" s="3" t="s">
        <v>1013</v>
      </c>
    </row>
    <row r="384" spans="1:7" ht="45" customHeight="1" x14ac:dyDescent="0.25">
      <c r="A384" s="3" t="s">
        <v>2053</v>
      </c>
      <c r="B384" s="3" t="s">
        <v>10684</v>
      </c>
      <c r="C384" s="3" t="s">
        <v>1013</v>
      </c>
      <c r="D384" s="3" t="s">
        <v>2957</v>
      </c>
      <c r="E384" s="3" t="s">
        <v>2957</v>
      </c>
      <c r="F384" s="3" t="s">
        <v>2958</v>
      </c>
      <c r="G384" s="3" t="s">
        <v>1013</v>
      </c>
    </row>
    <row r="385" spans="1:7" ht="45" customHeight="1" x14ac:dyDescent="0.25">
      <c r="A385" s="3" t="s">
        <v>2058</v>
      </c>
      <c r="B385" s="3" t="s">
        <v>10685</v>
      </c>
      <c r="C385" s="3" t="s">
        <v>1013</v>
      </c>
      <c r="D385" s="3" t="s">
        <v>2957</v>
      </c>
      <c r="E385" s="3" t="s">
        <v>2957</v>
      </c>
      <c r="F385" s="3" t="s">
        <v>2958</v>
      </c>
      <c r="G385" s="3" t="s">
        <v>1013</v>
      </c>
    </row>
    <row r="386" spans="1:7" ht="45" customHeight="1" x14ac:dyDescent="0.25">
      <c r="A386" s="3" t="s">
        <v>2062</v>
      </c>
      <c r="B386" s="3" t="s">
        <v>10686</v>
      </c>
      <c r="C386" s="3" t="s">
        <v>1013</v>
      </c>
      <c r="D386" s="3" t="s">
        <v>2957</v>
      </c>
      <c r="E386" s="3" t="s">
        <v>2957</v>
      </c>
      <c r="F386" s="3" t="s">
        <v>2958</v>
      </c>
      <c r="G386" s="3" t="s">
        <v>1013</v>
      </c>
    </row>
    <row r="387" spans="1:7" ht="45" customHeight="1" x14ac:dyDescent="0.25">
      <c r="A387" s="3" t="s">
        <v>2068</v>
      </c>
      <c r="B387" s="3" t="s">
        <v>10687</v>
      </c>
      <c r="C387" s="3" t="s">
        <v>1013</v>
      </c>
      <c r="D387" s="3" t="s">
        <v>2957</v>
      </c>
      <c r="E387" s="3" t="s">
        <v>2957</v>
      </c>
      <c r="F387" s="3" t="s">
        <v>2958</v>
      </c>
      <c r="G387" s="3" t="s">
        <v>1013</v>
      </c>
    </row>
    <row r="388" spans="1:7" ht="45" customHeight="1" x14ac:dyDescent="0.25">
      <c r="A388" s="3" t="s">
        <v>2070</v>
      </c>
      <c r="B388" s="3" t="s">
        <v>10688</v>
      </c>
      <c r="C388" s="3" t="s">
        <v>1013</v>
      </c>
      <c r="D388" s="3" t="s">
        <v>2957</v>
      </c>
      <c r="E388" s="3" t="s">
        <v>2957</v>
      </c>
      <c r="F388" s="3" t="s">
        <v>2958</v>
      </c>
      <c r="G388" s="3" t="s">
        <v>1013</v>
      </c>
    </row>
    <row r="389" spans="1:7" ht="45" customHeight="1" x14ac:dyDescent="0.25">
      <c r="A389" s="3" t="s">
        <v>2074</v>
      </c>
      <c r="B389" s="3" t="s">
        <v>10689</v>
      </c>
      <c r="C389" s="3" t="s">
        <v>1013</v>
      </c>
      <c r="D389" s="3" t="s">
        <v>2957</v>
      </c>
      <c r="E389" s="3" t="s">
        <v>2957</v>
      </c>
      <c r="F389" s="3" t="s">
        <v>2958</v>
      </c>
      <c r="G389" s="3" t="s">
        <v>1013</v>
      </c>
    </row>
    <row r="390" spans="1:7" ht="45" customHeight="1" x14ac:dyDescent="0.25">
      <c r="A390" s="3" t="s">
        <v>2079</v>
      </c>
      <c r="B390" s="3" t="s">
        <v>10690</v>
      </c>
      <c r="C390" s="3" t="s">
        <v>1013</v>
      </c>
      <c r="D390" s="3" t="s">
        <v>2957</v>
      </c>
      <c r="E390" s="3" t="s">
        <v>2957</v>
      </c>
      <c r="F390" s="3" t="s">
        <v>2958</v>
      </c>
      <c r="G390" s="3" t="s">
        <v>1013</v>
      </c>
    </row>
    <row r="391" spans="1:7" ht="45" customHeight="1" x14ac:dyDescent="0.25">
      <c r="A391" s="3" t="s">
        <v>2084</v>
      </c>
      <c r="B391" s="3" t="s">
        <v>10691</v>
      </c>
      <c r="C391" s="3" t="s">
        <v>1013</v>
      </c>
      <c r="D391" s="3" t="s">
        <v>2957</v>
      </c>
      <c r="E391" s="3" t="s">
        <v>2957</v>
      </c>
      <c r="F391" s="3" t="s">
        <v>2958</v>
      </c>
      <c r="G391" s="3" t="s">
        <v>1013</v>
      </c>
    </row>
    <row r="392" spans="1:7" ht="45" customHeight="1" x14ac:dyDescent="0.25">
      <c r="A392" s="3" t="s">
        <v>2087</v>
      </c>
      <c r="B392" s="3" t="s">
        <v>10692</v>
      </c>
      <c r="C392" s="3" t="s">
        <v>1013</v>
      </c>
      <c r="D392" s="3" t="s">
        <v>2957</v>
      </c>
      <c r="E392" s="3" t="s">
        <v>2957</v>
      </c>
      <c r="F392" s="3" t="s">
        <v>2958</v>
      </c>
      <c r="G392" s="3" t="s">
        <v>1013</v>
      </c>
    </row>
    <row r="393" spans="1:7" ht="45" customHeight="1" x14ac:dyDescent="0.25">
      <c r="A393" s="3" t="s">
        <v>2090</v>
      </c>
      <c r="B393" s="3" t="s">
        <v>10693</v>
      </c>
      <c r="C393" s="3" t="s">
        <v>1013</v>
      </c>
      <c r="D393" s="3" t="s">
        <v>2957</v>
      </c>
      <c r="E393" s="3" t="s">
        <v>2957</v>
      </c>
      <c r="F393" s="3" t="s">
        <v>2958</v>
      </c>
      <c r="G393" s="3" t="s">
        <v>1013</v>
      </c>
    </row>
    <row r="394" spans="1:7" ht="45" customHeight="1" x14ac:dyDescent="0.25">
      <c r="A394" s="3" t="s">
        <v>2095</v>
      </c>
      <c r="B394" s="3" t="s">
        <v>10694</v>
      </c>
      <c r="C394" s="3" t="s">
        <v>1013</v>
      </c>
      <c r="D394" s="3" t="s">
        <v>2957</v>
      </c>
      <c r="E394" s="3" t="s">
        <v>2957</v>
      </c>
      <c r="F394" s="3" t="s">
        <v>2958</v>
      </c>
      <c r="G394" s="3" t="s">
        <v>1013</v>
      </c>
    </row>
    <row r="395" spans="1:7" ht="45" customHeight="1" x14ac:dyDescent="0.25">
      <c r="A395" s="3" t="s">
        <v>2099</v>
      </c>
      <c r="B395" s="3" t="s">
        <v>10695</v>
      </c>
      <c r="C395" s="3" t="s">
        <v>1013</v>
      </c>
      <c r="D395" s="3" t="s">
        <v>2957</v>
      </c>
      <c r="E395" s="3" t="s">
        <v>2957</v>
      </c>
      <c r="F395" s="3" t="s">
        <v>2958</v>
      </c>
      <c r="G395" s="3" t="s">
        <v>1013</v>
      </c>
    </row>
    <row r="396" spans="1:7" ht="45" customHeight="1" x14ac:dyDescent="0.25">
      <c r="A396" s="3" t="s">
        <v>2104</v>
      </c>
      <c r="B396" s="3" t="s">
        <v>10696</v>
      </c>
      <c r="C396" s="3" t="s">
        <v>1013</v>
      </c>
      <c r="D396" s="3" t="s">
        <v>2957</v>
      </c>
      <c r="E396" s="3" t="s">
        <v>2957</v>
      </c>
      <c r="F396" s="3" t="s">
        <v>2958</v>
      </c>
      <c r="G396" s="3" t="s">
        <v>1013</v>
      </c>
    </row>
    <row r="397" spans="1:7" ht="45" customHeight="1" x14ac:dyDescent="0.25">
      <c r="A397" s="3" t="s">
        <v>2107</v>
      </c>
      <c r="B397" s="3" t="s">
        <v>10697</v>
      </c>
      <c r="C397" s="3" t="s">
        <v>1013</v>
      </c>
      <c r="D397" s="3" t="s">
        <v>2957</v>
      </c>
      <c r="E397" s="3" t="s">
        <v>2957</v>
      </c>
      <c r="F397" s="3" t="s">
        <v>2958</v>
      </c>
      <c r="G397" s="3" t="s">
        <v>1013</v>
      </c>
    </row>
    <row r="398" spans="1:7" ht="45" customHeight="1" x14ac:dyDescent="0.25">
      <c r="A398" s="3" t="s">
        <v>2113</v>
      </c>
      <c r="B398" s="3" t="s">
        <v>10698</v>
      </c>
      <c r="C398" s="3" t="s">
        <v>1013</v>
      </c>
      <c r="D398" s="3" t="s">
        <v>2957</v>
      </c>
      <c r="E398" s="3" t="s">
        <v>2957</v>
      </c>
      <c r="F398" s="3" t="s">
        <v>2958</v>
      </c>
      <c r="G398" s="3" t="s">
        <v>1013</v>
      </c>
    </row>
    <row r="399" spans="1:7" ht="45" customHeight="1" x14ac:dyDescent="0.25">
      <c r="A399" s="3" t="s">
        <v>2114</v>
      </c>
      <c r="B399" s="3" t="s">
        <v>10699</v>
      </c>
      <c r="C399" s="3" t="s">
        <v>1013</v>
      </c>
      <c r="D399" s="3" t="s">
        <v>2957</v>
      </c>
      <c r="E399" s="3" t="s">
        <v>2957</v>
      </c>
      <c r="F399" s="3" t="s">
        <v>2958</v>
      </c>
      <c r="G399" s="3" t="s">
        <v>1013</v>
      </c>
    </row>
    <row r="400" spans="1:7" ht="45" customHeight="1" x14ac:dyDescent="0.25">
      <c r="A400" s="3" t="s">
        <v>2117</v>
      </c>
      <c r="B400" s="3" t="s">
        <v>10700</v>
      </c>
      <c r="C400" s="3" t="s">
        <v>1013</v>
      </c>
      <c r="D400" s="3" t="s">
        <v>2957</v>
      </c>
      <c r="E400" s="3" t="s">
        <v>2957</v>
      </c>
      <c r="F400" s="3" t="s">
        <v>2958</v>
      </c>
      <c r="G400" s="3" t="s">
        <v>1013</v>
      </c>
    </row>
    <row r="401" spans="1:7" ht="45" customHeight="1" x14ac:dyDescent="0.25">
      <c r="A401" s="3" t="s">
        <v>2122</v>
      </c>
      <c r="B401" s="3" t="s">
        <v>10701</v>
      </c>
      <c r="C401" s="3" t="s">
        <v>1013</v>
      </c>
      <c r="D401" s="3" t="s">
        <v>2957</v>
      </c>
      <c r="E401" s="3" t="s">
        <v>2957</v>
      </c>
      <c r="F401" s="3" t="s">
        <v>2958</v>
      </c>
      <c r="G401" s="3" t="s">
        <v>1013</v>
      </c>
    </row>
    <row r="402" spans="1:7" ht="45" customHeight="1" x14ac:dyDescent="0.25">
      <c r="A402" s="3" t="s">
        <v>2129</v>
      </c>
      <c r="B402" s="3" t="s">
        <v>10702</v>
      </c>
      <c r="C402" s="3" t="s">
        <v>1013</v>
      </c>
      <c r="D402" s="3" t="s">
        <v>2957</v>
      </c>
      <c r="E402" s="3" t="s">
        <v>2957</v>
      </c>
      <c r="F402" s="3" t="s">
        <v>2958</v>
      </c>
      <c r="G402" s="3" t="s">
        <v>1013</v>
      </c>
    </row>
    <row r="403" spans="1:7" ht="45" customHeight="1" x14ac:dyDescent="0.25">
      <c r="A403" s="3" t="s">
        <v>2134</v>
      </c>
      <c r="B403" s="3" t="s">
        <v>10703</v>
      </c>
      <c r="C403" s="3" t="s">
        <v>1013</v>
      </c>
      <c r="D403" s="3" t="s">
        <v>2957</v>
      </c>
      <c r="E403" s="3" t="s">
        <v>2957</v>
      </c>
      <c r="F403" s="3" t="s">
        <v>2958</v>
      </c>
      <c r="G403" s="3" t="s">
        <v>1013</v>
      </c>
    </row>
    <row r="404" spans="1:7" ht="45" customHeight="1" x14ac:dyDescent="0.25">
      <c r="A404" s="3" t="s">
        <v>2138</v>
      </c>
      <c r="B404" s="3" t="s">
        <v>10704</v>
      </c>
      <c r="C404" s="3" t="s">
        <v>1013</v>
      </c>
      <c r="D404" s="3" t="s">
        <v>2957</v>
      </c>
      <c r="E404" s="3" t="s">
        <v>2957</v>
      </c>
      <c r="F404" s="3" t="s">
        <v>2958</v>
      </c>
      <c r="G404" s="3" t="s">
        <v>1013</v>
      </c>
    </row>
    <row r="405" spans="1:7" ht="45" customHeight="1" x14ac:dyDescent="0.25">
      <c r="A405" s="3" t="s">
        <v>2145</v>
      </c>
      <c r="B405" s="3" t="s">
        <v>10705</v>
      </c>
      <c r="C405" s="3" t="s">
        <v>1013</v>
      </c>
      <c r="D405" s="3" t="s">
        <v>2957</v>
      </c>
      <c r="E405" s="3" t="s">
        <v>2957</v>
      </c>
      <c r="F405" s="3" t="s">
        <v>2958</v>
      </c>
      <c r="G405" s="3" t="s">
        <v>1013</v>
      </c>
    </row>
    <row r="406" spans="1:7" ht="45" customHeight="1" x14ac:dyDescent="0.25">
      <c r="A406" s="3" t="s">
        <v>2149</v>
      </c>
      <c r="B406" s="3" t="s">
        <v>10706</v>
      </c>
      <c r="C406" s="3" t="s">
        <v>1013</v>
      </c>
      <c r="D406" s="3" t="s">
        <v>2957</v>
      </c>
      <c r="E406" s="3" t="s">
        <v>2957</v>
      </c>
      <c r="F406" s="3" t="s">
        <v>2958</v>
      </c>
      <c r="G406" s="3" t="s">
        <v>1013</v>
      </c>
    </row>
    <row r="407" spans="1:7" ht="45" customHeight="1" x14ac:dyDescent="0.25">
      <c r="A407" s="3" t="s">
        <v>2153</v>
      </c>
      <c r="B407" s="3" t="s">
        <v>10707</v>
      </c>
      <c r="C407" s="3" t="s">
        <v>1013</v>
      </c>
      <c r="D407" s="3" t="s">
        <v>2957</v>
      </c>
      <c r="E407" s="3" t="s">
        <v>2957</v>
      </c>
      <c r="F407" s="3" t="s">
        <v>2958</v>
      </c>
      <c r="G407" s="3" t="s">
        <v>1013</v>
      </c>
    </row>
    <row r="408" spans="1:7" ht="45" customHeight="1" x14ac:dyDescent="0.25">
      <c r="A408" s="3" t="s">
        <v>2160</v>
      </c>
      <c r="B408" s="3" t="s">
        <v>10708</v>
      </c>
      <c r="C408" s="3" t="s">
        <v>1013</v>
      </c>
      <c r="D408" s="3" t="s">
        <v>2957</v>
      </c>
      <c r="E408" s="3" t="s">
        <v>2957</v>
      </c>
      <c r="F408" s="3" t="s">
        <v>2958</v>
      </c>
      <c r="G408" s="3" t="s">
        <v>1013</v>
      </c>
    </row>
    <row r="409" spans="1:7" ht="45" customHeight="1" x14ac:dyDescent="0.25">
      <c r="A409" s="3" t="s">
        <v>2165</v>
      </c>
      <c r="B409" s="3" t="s">
        <v>10709</v>
      </c>
      <c r="C409" s="3" t="s">
        <v>1013</v>
      </c>
      <c r="D409" s="3" t="s">
        <v>2957</v>
      </c>
      <c r="E409" s="3" t="s">
        <v>2957</v>
      </c>
      <c r="F409" s="3" t="s">
        <v>2958</v>
      </c>
      <c r="G409" s="3" t="s">
        <v>1013</v>
      </c>
    </row>
    <row r="410" spans="1:7" ht="45" customHeight="1" x14ac:dyDescent="0.25">
      <c r="A410" s="3" t="s">
        <v>2170</v>
      </c>
      <c r="B410" s="3" t="s">
        <v>10710</v>
      </c>
      <c r="C410" s="3" t="s">
        <v>1013</v>
      </c>
      <c r="D410" s="3" t="s">
        <v>2957</v>
      </c>
      <c r="E410" s="3" t="s">
        <v>2957</v>
      </c>
      <c r="F410" s="3" t="s">
        <v>2958</v>
      </c>
      <c r="G410" s="3" t="s">
        <v>1013</v>
      </c>
    </row>
    <row r="411" spans="1:7" ht="45" customHeight="1" x14ac:dyDescent="0.25">
      <c r="A411" s="3" t="s">
        <v>2173</v>
      </c>
      <c r="B411" s="3" t="s">
        <v>10711</v>
      </c>
      <c r="C411" s="3" t="s">
        <v>1013</v>
      </c>
      <c r="D411" s="3" t="s">
        <v>2957</v>
      </c>
      <c r="E411" s="3" t="s">
        <v>2957</v>
      </c>
      <c r="F411" s="3" t="s">
        <v>2958</v>
      </c>
      <c r="G411" s="3" t="s">
        <v>1013</v>
      </c>
    </row>
    <row r="412" spans="1:7" ht="45" customHeight="1" x14ac:dyDescent="0.25">
      <c r="A412" s="3" t="s">
        <v>2177</v>
      </c>
      <c r="B412" s="3" t="s">
        <v>10712</v>
      </c>
      <c r="C412" s="3" t="s">
        <v>1013</v>
      </c>
      <c r="D412" s="3" t="s">
        <v>2957</v>
      </c>
      <c r="E412" s="3" t="s">
        <v>2957</v>
      </c>
      <c r="F412" s="3" t="s">
        <v>2958</v>
      </c>
      <c r="G412" s="3" t="s">
        <v>1013</v>
      </c>
    </row>
    <row r="413" spans="1:7" ht="45" customHeight="1" x14ac:dyDescent="0.25">
      <c r="A413" s="3" t="s">
        <v>2183</v>
      </c>
      <c r="B413" s="3" t="s">
        <v>10713</v>
      </c>
      <c r="C413" s="3" t="s">
        <v>1013</v>
      </c>
      <c r="D413" s="3" t="s">
        <v>2957</v>
      </c>
      <c r="E413" s="3" t="s">
        <v>2957</v>
      </c>
      <c r="F413" s="3" t="s">
        <v>2958</v>
      </c>
      <c r="G413" s="3" t="s">
        <v>1013</v>
      </c>
    </row>
    <row r="414" spans="1:7" ht="45" customHeight="1" x14ac:dyDescent="0.25">
      <c r="A414" s="3" t="s">
        <v>2189</v>
      </c>
      <c r="B414" s="3" t="s">
        <v>10714</v>
      </c>
      <c r="C414" s="3" t="s">
        <v>1013</v>
      </c>
      <c r="D414" s="3" t="s">
        <v>2957</v>
      </c>
      <c r="E414" s="3" t="s">
        <v>2957</v>
      </c>
      <c r="F414" s="3" t="s">
        <v>2958</v>
      </c>
      <c r="G414" s="3" t="s">
        <v>1013</v>
      </c>
    </row>
    <row r="415" spans="1:7" ht="45" customHeight="1" x14ac:dyDescent="0.25">
      <c r="A415" s="3" t="s">
        <v>2192</v>
      </c>
      <c r="B415" s="3" t="s">
        <v>10715</v>
      </c>
      <c r="C415" s="3" t="s">
        <v>1013</v>
      </c>
      <c r="D415" s="3" t="s">
        <v>2957</v>
      </c>
      <c r="E415" s="3" t="s">
        <v>2957</v>
      </c>
      <c r="F415" s="3" t="s">
        <v>2958</v>
      </c>
      <c r="G415" s="3" t="s">
        <v>1013</v>
      </c>
    </row>
    <row r="416" spans="1:7" ht="45" customHeight="1" x14ac:dyDescent="0.25">
      <c r="A416" s="3" t="s">
        <v>2198</v>
      </c>
      <c r="B416" s="3" t="s">
        <v>10716</v>
      </c>
      <c r="C416" s="3" t="s">
        <v>1013</v>
      </c>
      <c r="D416" s="3" t="s">
        <v>2957</v>
      </c>
      <c r="E416" s="3" t="s">
        <v>2957</v>
      </c>
      <c r="F416" s="3" t="s">
        <v>2958</v>
      </c>
      <c r="G416" s="3" t="s">
        <v>1013</v>
      </c>
    </row>
    <row r="417" spans="1:7" ht="45" customHeight="1" x14ac:dyDescent="0.25">
      <c r="A417" s="3" t="s">
        <v>2203</v>
      </c>
      <c r="B417" s="3" t="s">
        <v>10717</v>
      </c>
      <c r="C417" s="3" t="s">
        <v>1013</v>
      </c>
      <c r="D417" s="3" t="s">
        <v>2957</v>
      </c>
      <c r="E417" s="3" t="s">
        <v>2957</v>
      </c>
      <c r="F417" s="3" t="s">
        <v>2958</v>
      </c>
      <c r="G417" s="3" t="s">
        <v>1013</v>
      </c>
    </row>
    <row r="418" spans="1:7" ht="45" customHeight="1" x14ac:dyDescent="0.25">
      <c r="A418" s="3" t="s">
        <v>2209</v>
      </c>
      <c r="B418" s="3" t="s">
        <v>10718</v>
      </c>
      <c r="C418" s="3" t="s">
        <v>1013</v>
      </c>
      <c r="D418" s="3" t="s">
        <v>2957</v>
      </c>
      <c r="E418" s="3" t="s">
        <v>2957</v>
      </c>
      <c r="F418" s="3" t="s">
        <v>2958</v>
      </c>
      <c r="G418" s="3" t="s">
        <v>1013</v>
      </c>
    </row>
    <row r="419" spans="1:7" ht="45" customHeight="1" x14ac:dyDescent="0.25">
      <c r="A419" s="3" t="s">
        <v>2212</v>
      </c>
      <c r="B419" s="3" t="s">
        <v>10719</v>
      </c>
      <c r="C419" s="3" t="s">
        <v>1013</v>
      </c>
      <c r="D419" s="3" t="s">
        <v>2957</v>
      </c>
      <c r="E419" s="3" t="s">
        <v>2957</v>
      </c>
      <c r="F419" s="3" t="s">
        <v>2958</v>
      </c>
      <c r="G419" s="3" t="s">
        <v>1013</v>
      </c>
    </row>
    <row r="420" spans="1:7" ht="45" customHeight="1" x14ac:dyDescent="0.25">
      <c r="A420" s="3" t="s">
        <v>2215</v>
      </c>
      <c r="B420" s="3" t="s">
        <v>10720</v>
      </c>
      <c r="C420" s="3" t="s">
        <v>1013</v>
      </c>
      <c r="D420" s="3" t="s">
        <v>2957</v>
      </c>
      <c r="E420" s="3" t="s">
        <v>2957</v>
      </c>
      <c r="F420" s="3" t="s">
        <v>2958</v>
      </c>
      <c r="G420" s="3" t="s">
        <v>1013</v>
      </c>
    </row>
    <row r="421" spans="1:7" ht="45" customHeight="1" x14ac:dyDescent="0.25">
      <c r="A421" s="3" t="s">
        <v>2219</v>
      </c>
      <c r="B421" s="3" t="s">
        <v>10721</v>
      </c>
      <c r="C421" s="3" t="s">
        <v>1013</v>
      </c>
      <c r="D421" s="3" t="s">
        <v>2957</v>
      </c>
      <c r="E421" s="3" t="s">
        <v>2957</v>
      </c>
      <c r="F421" s="3" t="s">
        <v>2958</v>
      </c>
      <c r="G421" s="3" t="s">
        <v>1013</v>
      </c>
    </row>
    <row r="422" spans="1:7" ht="45" customHeight="1" x14ac:dyDescent="0.25">
      <c r="A422" s="3" t="s">
        <v>2223</v>
      </c>
      <c r="B422" s="3" t="s">
        <v>10722</v>
      </c>
      <c r="C422" s="3" t="s">
        <v>1013</v>
      </c>
      <c r="D422" s="3" t="s">
        <v>2957</v>
      </c>
      <c r="E422" s="3" t="s">
        <v>2957</v>
      </c>
      <c r="F422" s="3" t="s">
        <v>2958</v>
      </c>
      <c r="G422" s="3" t="s">
        <v>1013</v>
      </c>
    </row>
    <row r="423" spans="1:7" ht="45" customHeight="1" x14ac:dyDescent="0.25">
      <c r="A423" s="3" t="s">
        <v>2227</v>
      </c>
      <c r="B423" s="3" t="s">
        <v>10723</v>
      </c>
      <c r="C423" s="3" t="s">
        <v>1013</v>
      </c>
      <c r="D423" s="3" t="s">
        <v>2957</v>
      </c>
      <c r="E423" s="3" t="s">
        <v>2957</v>
      </c>
      <c r="F423" s="3" t="s">
        <v>2958</v>
      </c>
      <c r="G423" s="3" t="s">
        <v>1013</v>
      </c>
    </row>
    <row r="424" spans="1:7" ht="45" customHeight="1" x14ac:dyDescent="0.25">
      <c r="A424" s="3" t="s">
        <v>2233</v>
      </c>
      <c r="B424" s="3" t="s">
        <v>10724</v>
      </c>
      <c r="C424" s="3" t="s">
        <v>1013</v>
      </c>
      <c r="D424" s="3" t="s">
        <v>2957</v>
      </c>
      <c r="E424" s="3" t="s">
        <v>2957</v>
      </c>
      <c r="F424" s="3" t="s">
        <v>2958</v>
      </c>
      <c r="G424" s="3" t="s">
        <v>1013</v>
      </c>
    </row>
    <row r="425" spans="1:7" ht="45" customHeight="1" x14ac:dyDescent="0.25">
      <c r="A425" s="3" t="s">
        <v>2238</v>
      </c>
      <c r="B425" s="3" t="s">
        <v>10725</v>
      </c>
      <c r="C425" s="3" t="s">
        <v>1013</v>
      </c>
      <c r="D425" s="3" t="s">
        <v>2957</v>
      </c>
      <c r="E425" s="3" t="s">
        <v>2957</v>
      </c>
      <c r="F425" s="3" t="s">
        <v>2958</v>
      </c>
      <c r="G425" s="3" t="s">
        <v>1013</v>
      </c>
    </row>
    <row r="426" spans="1:7" ht="45" customHeight="1" x14ac:dyDescent="0.25">
      <c r="A426" s="3" t="s">
        <v>2240</v>
      </c>
      <c r="B426" s="3" t="s">
        <v>10726</v>
      </c>
      <c r="C426" s="3" t="s">
        <v>1013</v>
      </c>
      <c r="D426" s="3" t="s">
        <v>2957</v>
      </c>
      <c r="E426" s="3" t="s">
        <v>2957</v>
      </c>
      <c r="F426" s="3" t="s">
        <v>2958</v>
      </c>
      <c r="G426" s="3" t="s">
        <v>1013</v>
      </c>
    </row>
    <row r="427" spans="1:7" ht="45" customHeight="1" x14ac:dyDescent="0.25">
      <c r="A427" s="3" t="s">
        <v>2243</v>
      </c>
      <c r="B427" s="3" t="s">
        <v>10727</v>
      </c>
      <c r="C427" s="3" t="s">
        <v>1013</v>
      </c>
      <c r="D427" s="3" t="s">
        <v>2957</v>
      </c>
      <c r="E427" s="3" t="s">
        <v>2957</v>
      </c>
      <c r="F427" s="3" t="s">
        <v>2958</v>
      </c>
      <c r="G427" s="3" t="s">
        <v>1013</v>
      </c>
    </row>
    <row r="428" spans="1:7" ht="45" customHeight="1" x14ac:dyDescent="0.25">
      <c r="A428" s="3" t="s">
        <v>2248</v>
      </c>
      <c r="B428" s="3" t="s">
        <v>10728</v>
      </c>
      <c r="C428" s="3" t="s">
        <v>1013</v>
      </c>
      <c r="D428" s="3" t="s">
        <v>2957</v>
      </c>
      <c r="E428" s="3" t="s">
        <v>2957</v>
      </c>
      <c r="F428" s="3" t="s">
        <v>2958</v>
      </c>
      <c r="G428" s="3" t="s">
        <v>1013</v>
      </c>
    </row>
    <row r="429" spans="1:7" ht="45" customHeight="1" x14ac:dyDescent="0.25">
      <c r="A429" s="3" t="s">
        <v>2251</v>
      </c>
      <c r="B429" s="3" t="s">
        <v>10729</v>
      </c>
      <c r="C429" s="3" t="s">
        <v>1013</v>
      </c>
      <c r="D429" s="3" t="s">
        <v>2957</v>
      </c>
      <c r="E429" s="3" t="s">
        <v>2957</v>
      </c>
      <c r="F429" s="3" t="s">
        <v>2958</v>
      </c>
      <c r="G429" s="3" t="s">
        <v>1013</v>
      </c>
    </row>
    <row r="430" spans="1:7" ht="45" customHeight="1" x14ac:dyDescent="0.25">
      <c r="A430" s="3" t="s">
        <v>2256</v>
      </c>
      <c r="B430" s="3" t="s">
        <v>10730</v>
      </c>
      <c r="C430" s="3" t="s">
        <v>1013</v>
      </c>
      <c r="D430" s="3" t="s">
        <v>2957</v>
      </c>
      <c r="E430" s="3" t="s">
        <v>2957</v>
      </c>
      <c r="F430" s="3" t="s">
        <v>2958</v>
      </c>
      <c r="G430" s="3" t="s">
        <v>1013</v>
      </c>
    </row>
    <row r="431" spans="1:7" ht="45" customHeight="1" x14ac:dyDescent="0.25">
      <c r="A431" s="3" t="s">
        <v>2258</v>
      </c>
      <c r="B431" s="3" t="s">
        <v>10731</v>
      </c>
      <c r="C431" s="3" t="s">
        <v>1013</v>
      </c>
      <c r="D431" s="3" t="s">
        <v>2957</v>
      </c>
      <c r="E431" s="3" t="s">
        <v>2957</v>
      </c>
      <c r="F431" s="3" t="s">
        <v>2958</v>
      </c>
      <c r="G431" s="3" t="s">
        <v>1013</v>
      </c>
    </row>
    <row r="432" spans="1:7" ht="45" customHeight="1" x14ac:dyDescent="0.25">
      <c r="A432" s="3" t="s">
        <v>2262</v>
      </c>
      <c r="B432" s="3" t="s">
        <v>10732</v>
      </c>
      <c r="C432" s="3" t="s">
        <v>1013</v>
      </c>
      <c r="D432" s="3" t="s">
        <v>2957</v>
      </c>
      <c r="E432" s="3" t="s">
        <v>2957</v>
      </c>
      <c r="F432" s="3" t="s">
        <v>2958</v>
      </c>
      <c r="G432" s="3" t="s">
        <v>1013</v>
      </c>
    </row>
    <row r="433" spans="1:7" ht="45" customHeight="1" x14ac:dyDescent="0.25">
      <c r="A433" s="3" t="s">
        <v>2265</v>
      </c>
      <c r="B433" s="3" t="s">
        <v>10733</v>
      </c>
      <c r="C433" s="3" t="s">
        <v>1013</v>
      </c>
      <c r="D433" s="3" t="s">
        <v>2957</v>
      </c>
      <c r="E433" s="3" t="s">
        <v>2957</v>
      </c>
      <c r="F433" s="3" t="s">
        <v>2958</v>
      </c>
      <c r="G433" s="3" t="s">
        <v>1013</v>
      </c>
    </row>
    <row r="434" spans="1:7" ht="45" customHeight="1" x14ac:dyDescent="0.25">
      <c r="A434" s="3" t="s">
        <v>2267</v>
      </c>
      <c r="B434" s="3" t="s">
        <v>10734</v>
      </c>
      <c r="C434" s="3" t="s">
        <v>1013</v>
      </c>
      <c r="D434" s="3" t="s">
        <v>2957</v>
      </c>
      <c r="E434" s="3" t="s">
        <v>2957</v>
      </c>
      <c r="F434" s="3" t="s">
        <v>2958</v>
      </c>
      <c r="G434" s="3" t="s">
        <v>1013</v>
      </c>
    </row>
    <row r="435" spans="1:7" ht="45" customHeight="1" x14ac:dyDescent="0.25">
      <c r="A435" s="3" t="s">
        <v>2273</v>
      </c>
      <c r="B435" s="3" t="s">
        <v>10735</v>
      </c>
      <c r="C435" s="3" t="s">
        <v>1013</v>
      </c>
      <c r="D435" s="3" t="s">
        <v>2957</v>
      </c>
      <c r="E435" s="3" t="s">
        <v>2957</v>
      </c>
      <c r="F435" s="3" t="s">
        <v>2958</v>
      </c>
      <c r="G435" s="3" t="s">
        <v>1013</v>
      </c>
    </row>
    <row r="436" spans="1:7" ht="45" customHeight="1" x14ac:dyDescent="0.25">
      <c r="A436" s="3" t="s">
        <v>2277</v>
      </c>
      <c r="B436" s="3" t="s">
        <v>10736</v>
      </c>
      <c r="C436" s="3" t="s">
        <v>1013</v>
      </c>
      <c r="D436" s="3" t="s">
        <v>2957</v>
      </c>
      <c r="E436" s="3" t="s">
        <v>2957</v>
      </c>
      <c r="F436" s="3" t="s">
        <v>2958</v>
      </c>
      <c r="G436" s="3" t="s">
        <v>1013</v>
      </c>
    </row>
    <row r="437" spans="1:7" ht="45" customHeight="1" x14ac:dyDescent="0.25">
      <c r="A437" s="3" t="s">
        <v>2280</v>
      </c>
      <c r="B437" s="3" t="s">
        <v>10737</v>
      </c>
      <c r="C437" s="3" t="s">
        <v>1013</v>
      </c>
      <c r="D437" s="3" t="s">
        <v>2957</v>
      </c>
      <c r="E437" s="3" t="s">
        <v>2957</v>
      </c>
      <c r="F437" s="3" t="s">
        <v>2958</v>
      </c>
      <c r="G437" s="3" t="s">
        <v>1013</v>
      </c>
    </row>
    <row r="438" spans="1:7" ht="45" customHeight="1" x14ac:dyDescent="0.25">
      <c r="A438" s="3" t="s">
        <v>2285</v>
      </c>
      <c r="B438" s="3" t="s">
        <v>10738</v>
      </c>
      <c r="C438" s="3" t="s">
        <v>1013</v>
      </c>
      <c r="D438" s="3" t="s">
        <v>2957</v>
      </c>
      <c r="E438" s="3" t="s">
        <v>2957</v>
      </c>
      <c r="F438" s="3" t="s">
        <v>2958</v>
      </c>
      <c r="G438" s="3" t="s">
        <v>1013</v>
      </c>
    </row>
    <row r="439" spans="1:7" ht="45" customHeight="1" x14ac:dyDescent="0.25">
      <c r="A439" s="3" t="s">
        <v>2288</v>
      </c>
      <c r="B439" s="3" t="s">
        <v>10739</v>
      </c>
      <c r="C439" s="3" t="s">
        <v>1013</v>
      </c>
      <c r="D439" s="3" t="s">
        <v>2957</v>
      </c>
      <c r="E439" s="3" t="s">
        <v>2957</v>
      </c>
      <c r="F439" s="3" t="s">
        <v>2958</v>
      </c>
      <c r="G439" s="3" t="s">
        <v>1013</v>
      </c>
    </row>
    <row r="440" spans="1:7" ht="45" customHeight="1" x14ac:dyDescent="0.25">
      <c r="A440" s="3" t="s">
        <v>2292</v>
      </c>
      <c r="B440" s="3" t="s">
        <v>10740</v>
      </c>
      <c r="C440" s="3" t="s">
        <v>1013</v>
      </c>
      <c r="D440" s="3" t="s">
        <v>2957</v>
      </c>
      <c r="E440" s="3" t="s">
        <v>2957</v>
      </c>
      <c r="F440" s="3" t="s">
        <v>2958</v>
      </c>
      <c r="G440" s="3" t="s">
        <v>1013</v>
      </c>
    </row>
    <row r="441" spans="1:7" ht="45" customHeight="1" x14ac:dyDescent="0.25">
      <c r="A441" s="3" t="s">
        <v>2297</v>
      </c>
      <c r="B441" s="3" t="s">
        <v>10741</v>
      </c>
      <c r="C441" s="3" t="s">
        <v>1013</v>
      </c>
      <c r="D441" s="3" t="s">
        <v>2957</v>
      </c>
      <c r="E441" s="3" t="s">
        <v>2957</v>
      </c>
      <c r="F441" s="3" t="s">
        <v>2958</v>
      </c>
      <c r="G441" s="3" t="s">
        <v>1013</v>
      </c>
    </row>
    <row r="442" spans="1:7" ht="45" customHeight="1" x14ac:dyDescent="0.25">
      <c r="A442" s="3" t="s">
        <v>2301</v>
      </c>
      <c r="B442" s="3" t="s">
        <v>10742</v>
      </c>
      <c r="C442" s="3" t="s">
        <v>1013</v>
      </c>
      <c r="D442" s="3" t="s">
        <v>2957</v>
      </c>
      <c r="E442" s="3" t="s">
        <v>2957</v>
      </c>
      <c r="F442" s="3" t="s">
        <v>2958</v>
      </c>
      <c r="G442" s="3" t="s">
        <v>1013</v>
      </c>
    </row>
    <row r="443" spans="1:7" ht="45" customHeight="1" x14ac:dyDescent="0.25">
      <c r="A443" s="3" t="s">
        <v>2306</v>
      </c>
      <c r="B443" s="3" t="s">
        <v>10743</v>
      </c>
      <c r="C443" s="3" t="s">
        <v>1013</v>
      </c>
      <c r="D443" s="3" t="s">
        <v>2957</v>
      </c>
      <c r="E443" s="3" t="s">
        <v>2957</v>
      </c>
      <c r="F443" s="3" t="s">
        <v>2958</v>
      </c>
      <c r="G443" s="3" t="s">
        <v>1013</v>
      </c>
    </row>
    <row r="444" spans="1:7" ht="45" customHeight="1" x14ac:dyDescent="0.25">
      <c r="A444" s="3" t="s">
        <v>2310</v>
      </c>
      <c r="B444" s="3" t="s">
        <v>10744</v>
      </c>
      <c r="C444" s="3" t="s">
        <v>1013</v>
      </c>
      <c r="D444" s="3" t="s">
        <v>2957</v>
      </c>
      <c r="E444" s="3" t="s">
        <v>2957</v>
      </c>
      <c r="F444" s="3" t="s">
        <v>2958</v>
      </c>
      <c r="G444" s="3" t="s">
        <v>1013</v>
      </c>
    </row>
    <row r="445" spans="1:7" ht="45" customHeight="1" x14ac:dyDescent="0.25">
      <c r="A445" s="3" t="s">
        <v>2315</v>
      </c>
      <c r="B445" s="3" t="s">
        <v>10745</v>
      </c>
      <c r="C445" s="3" t="s">
        <v>1013</v>
      </c>
      <c r="D445" s="3" t="s">
        <v>2957</v>
      </c>
      <c r="E445" s="3" t="s">
        <v>2957</v>
      </c>
      <c r="F445" s="3" t="s">
        <v>2958</v>
      </c>
      <c r="G445" s="3" t="s">
        <v>1013</v>
      </c>
    </row>
    <row r="446" spans="1:7" ht="45" customHeight="1" x14ac:dyDescent="0.25">
      <c r="A446" s="3" t="s">
        <v>2316</v>
      </c>
      <c r="B446" s="3" t="s">
        <v>10746</v>
      </c>
      <c r="C446" s="3" t="s">
        <v>1013</v>
      </c>
      <c r="D446" s="3" t="s">
        <v>2957</v>
      </c>
      <c r="E446" s="3" t="s">
        <v>2957</v>
      </c>
      <c r="F446" s="3" t="s">
        <v>2958</v>
      </c>
      <c r="G446" s="3" t="s">
        <v>1013</v>
      </c>
    </row>
    <row r="447" spans="1:7" ht="45" customHeight="1" x14ac:dyDescent="0.25">
      <c r="A447" s="3" t="s">
        <v>2321</v>
      </c>
      <c r="B447" s="3" t="s">
        <v>10747</v>
      </c>
      <c r="C447" s="3" t="s">
        <v>1013</v>
      </c>
      <c r="D447" s="3" t="s">
        <v>2957</v>
      </c>
      <c r="E447" s="3" t="s">
        <v>2957</v>
      </c>
      <c r="F447" s="3" t="s">
        <v>2958</v>
      </c>
      <c r="G447" s="3" t="s">
        <v>1013</v>
      </c>
    </row>
    <row r="448" spans="1:7" ht="45" customHeight="1" x14ac:dyDescent="0.25">
      <c r="A448" s="3" t="s">
        <v>2325</v>
      </c>
      <c r="B448" s="3" t="s">
        <v>10748</v>
      </c>
      <c r="C448" s="3" t="s">
        <v>1013</v>
      </c>
      <c r="D448" s="3" t="s">
        <v>2957</v>
      </c>
      <c r="E448" s="3" t="s">
        <v>2957</v>
      </c>
      <c r="F448" s="3" t="s">
        <v>2958</v>
      </c>
      <c r="G448" s="3" t="s">
        <v>1013</v>
      </c>
    </row>
    <row r="449" spans="1:7" ht="45" customHeight="1" x14ac:dyDescent="0.25">
      <c r="A449" s="3" t="s">
        <v>2328</v>
      </c>
      <c r="B449" s="3" t="s">
        <v>10749</v>
      </c>
      <c r="C449" s="3" t="s">
        <v>1013</v>
      </c>
      <c r="D449" s="3" t="s">
        <v>2957</v>
      </c>
      <c r="E449" s="3" t="s">
        <v>2957</v>
      </c>
      <c r="F449" s="3" t="s">
        <v>2958</v>
      </c>
      <c r="G449" s="3" t="s">
        <v>1013</v>
      </c>
    </row>
    <row r="450" spans="1:7" ht="45" customHeight="1" x14ac:dyDescent="0.25">
      <c r="A450" s="3" t="s">
        <v>2330</v>
      </c>
      <c r="B450" s="3" t="s">
        <v>10750</v>
      </c>
      <c r="C450" s="3" t="s">
        <v>1013</v>
      </c>
      <c r="D450" s="3" t="s">
        <v>2957</v>
      </c>
      <c r="E450" s="3" t="s">
        <v>2957</v>
      </c>
      <c r="F450" s="3" t="s">
        <v>2958</v>
      </c>
      <c r="G450" s="3" t="s">
        <v>1013</v>
      </c>
    </row>
    <row r="451" spans="1:7" ht="45" customHeight="1" x14ac:dyDescent="0.25">
      <c r="A451" s="3" t="s">
        <v>2336</v>
      </c>
      <c r="B451" s="3" t="s">
        <v>10751</v>
      </c>
      <c r="C451" s="3" t="s">
        <v>1013</v>
      </c>
      <c r="D451" s="3" t="s">
        <v>2957</v>
      </c>
      <c r="E451" s="3" t="s">
        <v>2957</v>
      </c>
      <c r="F451" s="3" t="s">
        <v>2958</v>
      </c>
      <c r="G451" s="3" t="s">
        <v>1013</v>
      </c>
    </row>
    <row r="452" spans="1:7" ht="45" customHeight="1" x14ac:dyDescent="0.25">
      <c r="A452" s="3" t="s">
        <v>2338</v>
      </c>
      <c r="B452" s="3" t="s">
        <v>10752</v>
      </c>
      <c r="C452" s="3" t="s">
        <v>1013</v>
      </c>
      <c r="D452" s="3" t="s">
        <v>2957</v>
      </c>
      <c r="E452" s="3" t="s">
        <v>2957</v>
      </c>
      <c r="F452" s="3" t="s">
        <v>2958</v>
      </c>
      <c r="G452" s="3" t="s">
        <v>1013</v>
      </c>
    </row>
    <row r="453" spans="1:7" ht="45" customHeight="1" x14ac:dyDescent="0.25">
      <c r="A453" s="3" t="s">
        <v>2339</v>
      </c>
      <c r="B453" s="3" t="s">
        <v>10753</v>
      </c>
      <c r="C453" s="3" t="s">
        <v>1013</v>
      </c>
      <c r="D453" s="3" t="s">
        <v>2957</v>
      </c>
      <c r="E453" s="3" t="s">
        <v>2957</v>
      </c>
      <c r="F453" s="3" t="s">
        <v>2958</v>
      </c>
      <c r="G453" s="3" t="s">
        <v>1013</v>
      </c>
    </row>
    <row r="454" spans="1:7" ht="45" customHeight="1" x14ac:dyDescent="0.25">
      <c r="A454" s="3" t="s">
        <v>2340</v>
      </c>
      <c r="B454" s="3" t="s">
        <v>10754</v>
      </c>
      <c r="C454" s="3" t="s">
        <v>1013</v>
      </c>
      <c r="D454" s="3" t="s">
        <v>2957</v>
      </c>
      <c r="E454" s="3" t="s">
        <v>2957</v>
      </c>
      <c r="F454" s="3" t="s">
        <v>2958</v>
      </c>
      <c r="G454" s="3" t="s">
        <v>1013</v>
      </c>
    </row>
    <row r="455" spans="1:7" ht="45" customHeight="1" x14ac:dyDescent="0.25">
      <c r="A455" s="3" t="s">
        <v>2344</v>
      </c>
      <c r="B455" s="3" t="s">
        <v>10755</v>
      </c>
      <c r="C455" s="3" t="s">
        <v>1013</v>
      </c>
      <c r="D455" s="3" t="s">
        <v>2957</v>
      </c>
      <c r="E455" s="3" t="s">
        <v>2957</v>
      </c>
      <c r="F455" s="3" t="s">
        <v>2958</v>
      </c>
      <c r="G455" s="3" t="s">
        <v>1013</v>
      </c>
    </row>
    <row r="456" spans="1:7" ht="45" customHeight="1" x14ac:dyDescent="0.25">
      <c r="A456" s="3" t="s">
        <v>2347</v>
      </c>
      <c r="B456" s="3" t="s">
        <v>10756</v>
      </c>
      <c r="C456" s="3" t="s">
        <v>1013</v>
      </c>
      <c r="D456" s="3" t="s">
        <v>2957</v>
      </c>
      <c r="E456" s="3" t="s">
        <v>2957</v>
      </c>
      <c r="F456" s="3" t="s">
        <v>2958</v>
      </c>
      <c r="G456" s="3" t="s">
        <v>1013</v>
      </c>
    </row>
    <row r="457" spans="1:7" ht="45" customHeight="1" x14ac:dyDescent="0.25">
      <c r="A457" s="3" t="s">
        <v>2351</v>
      </c>
      <c r="B457" s="3" t="s">
        <v>10757</v>
      </c>
      <c r="C457" s="3" t="s">
        <v>1013</v>
      </c>
      <c r="D457" s="3" t="s">
        <v>2957</v>
      </c>
      <c r="E457" s="3" t="s">
        <v>2957</v>
      </c>
      <c r="F457" s="3" t="s">
        <v>2958</v>
      </c>
      <c r="G457" s="3" t="s">
        <v>1013</v>
      </c>
    </row>
    <row r="458" spans="1:7" ht="45" customHeight="1" x14ac:dyDescent="0.25">
      <c r="A458" s="3" t="s">
        <v>2353</v>
      </c>
      <c r="B458" s="3" t="s">
        <v>10758</v>
      </c>
      <c r="C458" s="3" t="s">
        <v>1013</v>
      </c>
      <c r="D458" s="3" t="s">
        <v>2957</v>
      </c>
      <c r="E458" s="3" t="s">
        <v>2957</v>
      </c>
      <c r="F458" s="3" t="s">
        <v>2958</v>
      </c>
      <c r="G458" s="3" t="s">
        <v>1013</v>
      </c>
    </row>
    <row r="459" spans="1:7" ht="45" customHeight="1" x14ac:dyDescent="0.25">
      <c r="A459" s="3" t="s">
        <v>2357</v>
      </c>
      <c r="B459" s="3" t="s">
        <v>10759</v>
      </c>
      <c r="C459" s="3" t="s">
        <v>1013</v>
      </c>
      <c r="D459" s="3" t="s">
        <v>2957</v>
      </c>
      <c r="E459" s="3" t="s">
        <v>2957</v>
      </c>
      <c r="F459" s="3" t="s">
        <v>2958</v>
      </c>
      <c r="G459" s="3" t="s">
        <v>1013</v>
      </c>
    </row>
    <row r="460" spans="1:7" ht="45" customHeight="1" x14ac:dyDescent="0.25">
      <c r="A460" s="3" t="s">
        <v>2359</v>
      </c>
      <c r="B460" s="3" t="s">
        <v>10760</v>
      </c>
      <c r="C460" s="3" t="s">
        <v>1013</v>
      </c>
      <c r="D460" s="3" t="s">
        <v>2957</v>
      </c>
      <c r="E460" s="3" t="s">
        <v>2957</v>
      </c>
      <c r="F460" s="3" t="s">
        <v>2958</v>
      </c>
      <c r="G460" s="3" t="s">
        <v>1013</v>
      </c>
    </row>
    <row r="461" spans="1:7" ht="45" customHeight="1" x14ac:dyDescent="0.25">
      <c r="A461" s="3" t="s">
        <v>2364</v>
      </c>
      <c r="B461" s="3" t="s">
        <v>10761</v>
      </c>
      <c r="C461" s="3" t="s">
        <v>1013</v>
      </c>
      <c r="D461" s="3" t="s">
        <v>2957</v>
      </c>
      <c r="E461" s="3" t="s">
        <v>2957</v>
      </c>
      <c r="F461" s="3" t="s">
        <v>2958</v>
      </c>
      <c r="G461" s="3" t="s">
        <v>1013</v>
      </c>
    </row>
    <row r="462" spans="1:7" ht="45" customHeight="1" x14ac:dyDescent="0.25">
      <c r="A462" s="3" t="s">
        <v>2368</v>
      </c>
      <c r="B462" s="3" t="s">
        <v>10762</v>
      </c>
      <c r="C462" s="3" t="s">
        <v>1013</v>
      </c>
      <c r="D462" s="3" t="s">
        <v>2957</v>
      </c>
      <c r="E462" s="3" t="s">
        <v>2957</v>
      </c>
      <c r="F462" s="3" t="s">
        <v>2958</v>
      </c>
      <c r="G462" s="3" t="s">
        <v>1013</v>
      </c>
    </row>
    <row r="463" spans="1:7" ht="45" customHeight="1" x14ac:dyDescent="0.25">
      <c r="A463" s="3" t="s">
        <v>2373</v>
      </c>
      <c r="B463" s="3" t="s">
        <v>10763</v>
      </c>
      <c r="C463" s="3" t="s">
        <v>1013</v>
      </c>
      <c r="D463" s="3" t="s">
        <v>2957</v>
      </c>
      <c r="E463" s="3" t="s">
        <v>2957</v>
      </c>
      <c r="F463" s="3" t="s">
        <v>2958</v>
      </c>
      <c r="G463" s="3" t="s">
        <v>1013</v>
      </c>
    </row>
    <row r="464" spans="1:7" ht="45" customHeight="1" x14ac:dyDescent="0.25">
      <c r="A464" s="3" t="s">
        <v>2376</v>
      </c>
      <c r="B464" s="3" t="s">
        <v>10764</v>
      </c>
      <c r="C464" s="3" t="s">
        <v>1013</v>
      </c>
      <c r="D464" s="3" t="s">
        <v>2957</v>
      </c>
      <c r="E464" s="3" t="s">
        <v>2957</v>
      </c>
      <c r="F464" s="3" t="s">
        <v>2958</v>
      </c>
      <c r="G464" s="3" t="s">
        <v>1013</v>
      </c>
    </row>
    <row r="465" spans="1:7" ht="45" customHeight="1" x14ac:dyDescent="0.25">
      <c r="A465" s="3" t="s">
        <v>2382</v>
      </c>
      <c r="B465" s="3" t="s">
        <v>10765</v>
      </c>
      <c r="C465" s="3" t="s">
        <v>1013</v>
      </c>
      <c r="D465" s="3" t="s">
        <v>2957</v>
      </c>
      <c r="E465" s="3" t="s">
        <v>2957</v>
      </c>
      <c r="F465" s="3" t="s">
        <v>2958</v>
      </c>
      <c r="G465" s="3" t="s">
        <v>1013</v>
      </c>
    </row>
    <row r="466" spans="1:7" ht="45" customHeight="1" x14ac:dyDescent="0.25">
      <c r="A466" s="3" t="s">
        <v>2386</v>
      </c>
      <c r="B466" s="3" t="s">
        <v>10766</v>
      </c>
      <c r="C466" s="3" t="s">
        <v>1013</v>
      </c>
      <c r="D466" s="3" t="s">
        <v>2957</v>
      </c>
      <c r="E466" s="3" t="s">
        <v>2957</v>
      </c>
      <c r="F466" s="3" t="s">
        <v>2958</v>
      </c>
      <c r="G466" s="3" t="s">
        <v>1013</v>
      </c>
    </row>
    <row r="467" spans="1:7" ht="45" customHeight="1" x14ac:dyDescent="0.25">
      <c r="A467" s="3" t="s">
        <v>2392</v>
      </c>
      <c r="B467" s="3" t="s">
        <v>10767</v>
      </c>
      <c r="C467" s="3" t="s">
        <v>1013</v>
      </c>
      <c r="D467" s="3" t="s">
        <v>2957</v>
      </c>
      <c r="E467" s="3" t="s">
        <v>2957</v>
      </c>
      <c r="F467" s="3" t="s">
        <v>2958</v>
      </c>
      <c r="G467" s="3" t="s">
        <v>1013</v>
      </c>
    </row>
    <row r="468" spans="1:7" ht="45" customHeight="1" x14ac:dyDescent="0.25">
      <c r="A468" s="3" t="s">
        <v>2393</v>
      </c>
      <c r="B468" s="3" t="s">
        <v>10768</v>
      </c>
      <c r="C468" s="3" t="s">
        <v>1013</v>
      </c>
      <c r="D468" s="3" t="s">
        <v>2957</v>
      </c>
      <c r="E468" s="3" t="s">
        <v>2957</v>
      </c>
      <c r="F468" s="3" t="s">
        <v>2958</v>
      </c>
      <c r="G468" s="3" t="s">
        <v>1013</v>
      </c>
    </row>
    <row r="469" spans="1:7" ht="45" customHeight="1" x14ac:dyDescent="0.25">
      <c r="A469" s="3" t="s">
        <v>2395</v>
      </c>
      <c r="B469" s="3" t="s">
        <v>10769</v>
      </c>
      <c r="C469" s="3" t="s">
        <v>1013</v>
      </c>
      <c r="D469" s="3" t="s">
        <v>2957</v>
      </c>
      <c r="E469" s="3" t="s">
        <v>2957</v>
      </c>
      <c r="F469" s="3" t="s">
        <v>2958</v>
      </c>
      <c r="G469" s="3" t="s">
        <v>1013</v>
      </c>
    </row>
    <row r="470" spans="1:7" ht="45" customHeight="1" x14ac:dyDescent="0.25">
      <c r="A470" s="3" t="s">
        <v>2398</v>
      </c>
      <c r="B470" s="3" t="s">
        <v>10770</v>
      </c>
      <c r="C470" s="3" t="s">
        <v>1013</v>
      </c>
      <c r="D470" s="3" t="s">
        <v>2957</v>
      </c>
      <c r="E470" s="3" t="s">
        <v>2957</v>
      </c>
      <c r="F470" s="3" t="s">
        <v>2958</v>
      </c>
      <c r="G470" s="3" t="s">
        <v>1013</v>
      </c>
    </row>
    <row r="471" spans="1:7" ht="45" customHeight="1" x14ac:dyDescent="0.25">
      <c r="A471" s="3" t="s">
        <v>2403</v>
      </c>
      <c r="B471" s="3" t="s">
        <v>10771</v>
      </c>
      <c r="C471" s="3" t="s">
        <v>1013</v>
      </c>
      <c r="D471" s="3" t="s">
        <v>2957</v>
      </c>
      <c r="E471" s="3" t="s">
        <v>2957</v>
      </c>
      <c r="F471" s="3" t="s">
        <v>2958</v>
      </c>
      <c r="G471" s="3" t="s">
        <v>1013</v>
      </c>
    </row>
    <row r="472" spans="1:7" ht="45" customHeight="1" x14ac:dyDescent="0.25">
      <c r="A472" s="3" t="s">
        <v>2408</v>
      </c>
      <c r="B472" s="3" t="s">
        <v>10772</v>
      </c>
      <c r="C472" s="3" t="s">
        <v>1013</v>
      </c>
      <c r="D472" s="3" t="s">
        <v>2957</v>
      </c>
      <c r="E472" s="3" t="s">
        <v>2957</v>
      </c>
      <c r="F472" s="3" t="s">
        <v>2958</v>
      </c>
      <c r="G472" s="3" t="s">
        <v>1013</v>
      </c>
    </row>
    <row r="473" spans="1:7" ht="45" customHeight="1" x14ac:dyDescent="0.25">
      <c r="A473" s="3" t="s">
        <v>2411</v>
      </c>
      <c r="B473" s="3" t="s">
        <v>10773</v>
      </c>
      <c r="C473" s="3" t="s">
        <v>1013</v>
      </c>
      <c r="D473" s="3" t="s">
        <v>2957</v>
      </c>
      <c r="E473" s="3" t="s">
        <v>2957</v>
      </c>
      <c r="F473" s="3" t="s">
        <v>2958</v>
      </c>
      <c r="G473" s="3" t="s">
        <v>1013</v>
      </c>
    </row>
    <row r="474" spans="1:7" ht="45" customHeight="1" x14ac:dyDescent="0.25">
      <c r="A474" s="3" t="s">
        <v>2415</v>
      </c>
      <c r="B474" s="3" t="s">
        <v>10774</v>
      </c>
      <c r="C474" s="3" t="s">
        <v>1013</v>
      </c>
      <c r="D474" s="3" t="s">
        <v>2957</v>
      </c>
      <c r="E474" s="3" t="s">
        <v>2957</v>
      </c>
      <c r="F474" s="3" t="s">
        <v>2958</v>
      </c>
      <c r="G474" s="3" t="s">
        <v>1013</v>
      </c>
    </row>
    <row r="475" spans="1:7" ht="45" customHeight="1" x14ac:dyDescent="0.25">
      <c r="A475" s="3" t="s">
        <v>2417</v>
      </c>
      <c r="B475" s="3" t="s">
        <v>10775</v>
      </c>
      <c r="C475" s="3" t="s">
        <v>1013</v>
      </c>
      <c r="D475" s="3" t="s">
        <v>2957</v>
      </c>
      <c r="E475" s="3" t="s">
        <v>2957</v>
      </c>
      <c r="F475" s="3" t="s">
        <v>2958</v>
      </c>
      <c r="G475" s="3" t="s">
        <v>1013</v>
      </c>
    </row>
    <row r="476" spans="1:7" ht="45" customHeight="1" x14ac:dyDescent="0.25">
      <c r="A476" s="3" t="s">
        <v>2420</v>
      </c>
      <c r="B476" s="3" t="s">
        <v>10776</v>
      </c>
      <c r="C476" s="3" t="s">
        <v>1013</v>
      </c>
      <c r="D476" s="3" t="s">
        <v>2957</v>
      </c>
      <c r="E476" s="3" t="s">
        <v>2957</v>
      </c>
      <c r="F476" s="3" t="s">
        <v>2958</v>
      </c>
      <c r="G476" s="3" t="s">
        <v>1013</v>
      </c>
    </row>
    <row r="477" spans="1:7" ht="45" customHeight="1" x14ac:dyDescent="0.25">
      <c r="A477" s="3" t="s">
        <v>2426</v>
      </c>
      <c r="B477" s="3" t="s">
        <v>10777</v>
      </c>
      <c r="C477" s="3" t="s">
        <v>1013</v>
      </c>
      <c r="D477" s="3" t="s">
        <v>2957</v>
      </c>
      <c r="E477" s="3" t="s">
        <v>2957</v>
      </c>
      <c r="F477" s="3" t="s">
        <v>2958</v>
      </c>
      <c r="G477" s="3" t="s">
        <v>1013</v>
      </c>
    </row>
    <row r="478" spans="1:7" ht="45" customHeight="1" x14ac:dyDescent="0.25">
      <c r="A478" s="3" t="s">
        <v>2430</v>
      </c>
      <c r="B478" s="3" t="s">
        <v>10778</v>
      </c>
      <c r="C478" s="3" t="s">
        <v>1013</v>
      </c>
      <c r="D478" s="3" t="s">
        <v>2957</v>
      </c>
      <c r="E478" s="3" t="s">
        <v>2957</v>
      </c>
      <c r="F478" s="3" t="s">
        <v>2958</v>
      </c>
      <c r="G478" s="3" t="s">
        <v>1013</v>
      </c>
    </row>
    <row r="479" spans="1:7" ht="45" customHeight="1" x14ac:dyDescent="0.25">
      <c r="A479" s="3" t="s">
        <v>2435</v>
      </c>
      <c r="B479" s="3" t="s">
        <v>10779</v>
      </c>
      <c r="C479" s="3" t="s">
        <v>1013</v>
      </c>
      <c r="D479" s="3" t="s">
        <v>2957</v>
      </c>
      <c r="E479" s="3" t="s">
        <v>2957</v>
      </c>
      <c r="F479" s="3" t="s">
        <v>2958</v>
      </c>
      <c r="G479" s="3" t="s">
        <v>1013</v>
      </c>
    </row>
    <row r="480" spans="1:7" ht="45" customHeight="1" x14ac:dyDescent="0.25">
      <c r="A480" s="3" t="s">
        <v>2440</v>
      </c>
      <c r="B480" s="3" t="s">
        <v>10780</v>
      </c>
      <c r="C480" s="3" t="s">
        <v>1013</v>
      </c>
      <c r="D480" s="3" t="s">
        <v>2957</v>
      </c>
      <c r="E480" s="3" t="s">
        <v>2957</v>
      </c>
      <c r="F480" s="3" t="s">
        <v>2958</v>
      </c>
      <c r="G480" s="3" t="s">
        <v>1013</v>
      </c>
    </row>
    <row r="481" spans="1:7" ht="45" customHeight="1" x14ac:dyDescent="0.25">
      <c r="A481" s="3" t="s">
        <v>2446</v>
      </c>
      <c r="B481" s="3" t="s">
        <v>10781</v>
      </c>
      <c r="C481" s="3" t="s">
        <v>1013</v>
      </c>
      <c r="D481" s="3" t="s">
        <v>2957</v>
      </c>
      <c r="E481" s="3" t="s">
        <v>2957</v>
      </c>
      <c r="F481" s="3" t="s">
        <v>2958</v>
      </c>
      <c r="G481" s="3" t="s">
        <v>1013</v>
      </c>
    </row>
    <row r="482" spans="1:7" ht="45" customHeight="1" x14ac:dyDescent="0.25">
      <c r="A482" s="3" t="s">
        <v>2450</v>
      </c>
      <c r="B482" s="3" t="s">
        <v>10782</v>
      </c>
      <c r="C482" s="3" t="s">
        <v>1013</v>
      </c>
      <c r="D482" s="3" t="s">
        <v>2957</v>
      </c>
      <c r="E482" s="3" t="s">
        <v>2957</v>
      </c>
      <c r="F482" s="3" t="s">
        <v>2958</v>
      </c>
      <c r="G482" s="3" t="s">
        <v>1013</v>
      </c>
    </row>
    <row r="483" spans="1:7" ht="45" customHeight="1" x14ac:dyDescent="0.25">
      <c r="A483" s="3" t="s">
        <v>2453</v>
      </c>
      <c r="B483" s="3" t="s">
        <v>10783</v>
      </c>
      <c r="C483" s="3" t="s">
        <v>1013</v>
      </c>
      <c r="D483" s="3" t="s">
        <v>2957</v>
      </c>
      <c r="E483" s="3" t="s">
        <v>2957</v>
      </c>
      <c r="F483" s="3" t="s">
        <v>2958</v>
      </c>
      <c r="G483" s="3" t="s">
        <v>1013</v>
      </c>
    </row>
    <row r="484" spans="1:7" ht="45" customHeight="1" x14ac:dyDescent="0.25">
      <c r="A484" s="3" t="s">
        <v>2455</v>
      </c>
      <c r="B484" s="3" t="s">
        <v>10784</v>
      </c>
      <c r="C484" s="3" t="s">
        <v>1013</v>
      </c>
      <c r="D484" s="3" t="s">
        <v>2957</v>
      </c>
      <c r="E484" s="3" t="s">
        <v>2957</v>
      </c>
      <c r="F484" s="3" t="s">
        <v>2958</v>
      </c>
      <c r="G484" s="3" t="s">
        <v>1013</v>
      </c>
    </row>
    <row r="485" spans="1:7" ht="45" customHeight="1" x14ac:dyDescent="0.25">
      <c r="A485" s="3" t="s">
        <v>2459</v>
      </c>
      <c r="B485" s="3" t="s">
        <v>10785</v>
      </c>
      <c r="C485" s="3" t="s">
        <v>1013</v>
      </c>
      <c r="D485" s="3" t="s">
        <v>2957</v>
      </c>
      <c r="E485" s="3" t="s">
        <v>2957</v>
      </c>
      <c r="F485" s="3" t="s">
        <v>2958</v>
      </c>
      <c r="G485" s="3" t="s">
        <v>1013</v>
      </c>
    </row>
    <row r="486" spans="1:7" ht="45" customHeight="1" x14ac:dyDescent="0.25">
      <c r="A486" s="3" t="s">
        <v>2462</v>
      </c>
      <c r="B486" s="3" t="s">
        <v>10786</v>
      </c>
      <c r="C486" s="3" t="s">
        <v>1013</v>
      </c>
      <c r="D486" s="3" t="s">
        <v>2957</v>
      </c>
      <c r="E486" s="3" t="s">
        <v>2957</v>
      </c>
      <c r="F486" s="3" t="s">
        <v>2958</v>
      </c>
      <c r="G486" s="3" t="s">
        <v>1013</v>
      </c>
    </row>
    <row r="487" spans="1:7" ht="45" customHeight="1" x14ac:dyDescent="0.25">
      <c r="A487" s="3" t="s">
        <v>2466</v>
      </c>
      <c r="B487" s="3" t="s">
        <v>10787</v>
      </c>
      <c r="C487" s="3" t="s">
        <v>1013</v>
      </c>
      <c r="D487" s="3" t="s">
        <v>2957</v>
      </c>
      <c r="E487" s="3" t="s">
        <v>2957</v>
      </c>
      <c r="F487" s="3" t="s">
        <v>2958</v>
      </c>
      <c r="G487" s="3" t="s">
        <v>1013</v>
      </c>
    </row>
    <row r="488" spans="1:7" ht="45" customHeight="1" x14ac:dyDescent="0.25">
      <c r="A488" s="3" t="s">
        <v>2474</v>
      </c>
      <c r="B488" s="3" t="s">
        <v>10788</v>
      </c>
      <c r="C488" s="3" t="s">
        <v>1013</v>
      </c>
      <c r="D488" s="3" t="s">
        <v>2957</v>
      </c>
      <c r="E488" s="3" t="s">
        <v>2957</v>
      </c>
      <c r="F488" s="3" t="s">
        <v>2958</v>
      </c>
      <c r="G488" s="3" t="s">
        <v>1013</v>
      </c>
    </row>
    <row r="489" spans="1:7" ht="45" customHeight="1" x14ac:dyDescent="0.25">
      <c r="A489" s="3" t="s">
        <v>2479</v>
      </c>
      <c r="B489" s="3" t="s">
        <v>10789</v>
      </c>
      <c r="C489" s="3" t="s">
        <v>1013</v>
      </c>
      <c r="D489" s="3" t="s">
        <v>2957</v>
      </c>
      <c r="E489" s="3" t="s">
        <v>2957</v>
      </c>
      <c r="F489" s="3" t="s">
        <v>2958</v>
      </c>
      <c r="G489" s="3" t="s">
        <v>1013</v>
      </c>
    </row>
    <row r="490" spans="1:7" ht="45" customHeight="1" x14ac:dyDescent="0.25">
      <c r="A490" s="3" t="s">
        <v>2484</v>
      </c>
      <c r="B490" s="3" t="s">
        <v>10790</v>
      </c>
      <c r="C490" s="3" t="s">
        <v>1013</v>
      </c>
      <c r="D490" s="3" t="s">
        <v>2957</v>
      </c>
      <c r="E490" s="3" t="s">
        <v>2957</v>
      </c>
      <c r="F490" s="3" t="s">
        <v>2958</v>
      </c>
      <c r="G490" s="3" t="s">
        <v>1013</v>
      </c>
    </row>
    <row r="491" spans="1:7" ht="45" customHeight="1" x14ac:dyDescent="0.25">
      <c r="A491" s="3" t="s">
        <v>2490</v>
      </c>
      <c r="B491" s="3" t="s">
        <v>10791</v>
      </c>
      <c r="C491" s="3" t="s">
        <v>1013</v>
      </c>
      <c r="D491" s="3" t="s">
        <v>2957</v>
      </c>
      <c r="E491" s="3" t="s">
        <v>2957</v>
      </c>
      <c r="F491" s="3" t="s">
        <v>2958</v>
      </c>
      <c r="G491" s="3" t="s">
        <v>1013</v>
      </c>
    </row>
    <row r="492" spans="1:7" ht="45" customHeight="1" x14ac:dyDescent="0.25">
      <c r="A492" s="3" t="s">
        <v>2492</v>
      </c>
      <c r="B492" s="3" t="s">
        <v>10792</v>
      </c>
      <c r="C492" s="3" t="s">
        <v>1013</v>
      </c>
      <c r="D492" s="3" t="s">
        <v>2957</v>
      </c>
      <c r="E492" s="3" t="s">
        <v>2957</v>
      </c>
      <c r="F492" s="3" t="s">
        <v>2958</v>
      </c>
      <c r="G492" s="3" t="s">
        <v>1013</v>
      </c>
    </row>
    <row r="493" spans="1:7" ht="45" customHeight="1" x14ac:dyDescent="0.25">
      <c r="A493" s="3" t="s">
        <v>2495</v>
      </c>
      <c r="B493" s="3" t="s">
        <v>10793</v>
      </c>
      <c r="C493" s="3" t="s">
        <v>1013</v>
      </c>
      <c r="D493" s="3" t="s">
        <v>2957</v>
      </c>
      <c r="E493" s="3" t="s">
        <v>2957</v>
      </c>
      <c r="F493" s="3" t="s">
        <v>2958</v>
      </c>
      <c r="G493" s="3" t="s">
        <v>1013</v>
      </c>
    </row>
    <row r="494" spans="1:7" ht="45" customHeight="1" x14ac:dyDescent="0.25">
      <c r="A494" s="3" t="s">
        <v>2502</v>
      </c>
      <c r="B494" s="3" t="s">
        <v>10794</v>
      </c>
      <c r="C494" s="3" t="s">
        <v>1013</v>
      </c>
      <c r="D494" s="3" t="s">
        <v>2957</v>
      </c>
      <c r="E494" s="3" t="s">
        <v>2957</v>
      </c>
      <c r="F494" s="3" t="s">
        <v>2958</v>
      </c>
      <c r="G494" s="3" t="s">
        <v>1013</v>
      </c>
    </row>
    <row r="495" spans="1:7" ht="45" customHeight="1" x14ac:dyDescent="0.25">
      <c r="A495" s="3" t="s">
        <v>2503</v>
      </c>
      <c r="B495" s="3" t="s">
        <v>10795</v>
      </c>
      <c r="C495" s="3" t="s">
        <v>1013</v>
      </c>
      <c r="D495" s="3" t="s">
        <v>2957</v>
      </c>
      <c r="E495" s="3" t="s">
        <v>2957</v>
      </c>
      <c r="F495" s="3" t="s">
        <v>2958</v>
      </c>
      <c r="G495" s="3" t="s">
        <v>1013</v>
      </c>
    </row>
    <row r="496" spans="1:7" ht="45" customHeight="1" x14ac:dyDescent="0.25">
      <c r="A496" s="3" t="s">
        <v>2506</v>
      </c>
      <c r="B496" s="3" t="s">
        <v>10796</v>
      </c>
      <c r="C496" s="3" t="s">
        <v>1013</v>
      </c>
      <c r="D496" s="3" t="s">
        <v>2957</v>
      </c>
      <c r="E496" s="3" t="s">
        <v>2957</v>
      </c>
      <c r="F496" s="3" t="s">
        <v>2958</v>
      </c>
      <c r="G496" s="3" t="s">
        <v>1013</v>
      </c>
    </row>
    <row r="497" spans="1:7" ht="45" customHeight="1" x14ac:dyDescent="0.25">
      <c r="A497" s="3" t="s">
        <v>2508</v>
      </c>
      <c r="B497" s="3" t="s">
        <v>10797</v>
      </c>
      <c r="C497" s="3" t="s">
        <v>1013</v>
      </c>
      <c r="D497" s="3" t="s">
        <v>2957</v>
      </c>
      <c r="E497" s="3" t="s">
        <v>2957</v>
      </c>
      <c r="F497" s="3" t="s">
        <v>2958</v>
      </c>
      <c r="G497" s="3" t="s">
        <v>1013</v>
      </c>
    </row>
    <row r="498" spans="1:7" ht="45" customHeight="1" x14ac:dyDescent="0.25">
      <c r="A498" s="3" t="s">
        <v>2513</v>
      </c>
      <c r="B498" s="3" t="s">
        <v>10798</v>
      </c>
      <c r="C498" s="3" t="s">
        <v>1013</v>
      </c>
      <c r="D498" s="3" t="s">
        <v>2957</v>
      </c>
      <c r="E498" s="3" t="s">
        <v>2957</v>
      </c>
      <c r="F498" s="3" t="s">
        <v>2958</v>
      </c>
      <c r="G498" s="3" t="s">
        <v>1013</v>
      </c>
    </row>
    <row r="499" spans="1:7" ht="45" customHeight="1" x14ac:dyDescent="0.25">
      <c r="A499" s="3" t="s">
        <v>2517</v>
      </c>
      <c r="B499" s="3" t="s">
        <v>10799</v>
      </c>
      <c r="C499" s="3" t="s">
        <v>1013</v>
      </c>
      <c r="D499" s="3" t="s">
        <v>2957</v>
      </c>
      <c r="E499" s="3" t="s">
        <v>2957</v>
      </c>
      <c r="F499" s="3" t="s">
        <v>2958</v>
      </c>
      <c r="G499" s="3" t="s">
        <v>1013</v>
      </c>
    </row>
    <row r="500" spans="1:7" ht="45" customHeight="1" x14ac:dyDescent="0.25">
      <c r="A500" s="3" t="s">
        <v>2523</v>
      </c>
      <c r="B500" s="3" t="s">
        <v>10800</v>
      </c>
      <c r="C500" s="3" t="s">
        <v>1013</v>
      </c>
      <c r="D500" s="3" t="s">
        <v>2957</v>
      </c>
      <c r="E500" s="3" t="s">
        <v>2957</v>
      </c>
      <c r="F500" s="3" t="s">
        <v>2958</v>
      </c>
      <c r="G500" s="3" t="s">
        <v>1013</v>
      </c>
    </row>
    <row r="501" spans="1:7" ht="45" customHeight="1" x14ac:dyDescent="0.25">
      <c r="A501" s="3" t="s">
        <v>2527</v>
      </c>
      <c r="B501" s="3" t="s">
        <v>10801</v>
      </c>
      <c r="C501" s="3" t="s">
        <v>1013</v>
      </c>
      <c r="D501" s="3" t="s">
        <v>2957</v>
      </c>
      <c r="E501" s="3" t="s">
        <v>2957</v>
      </c>
      <c r="F501" s="3" t="s">
        <v>2958</v>
      </c>
      <c r="G501" s="3" t="s">
        <v>1013</v>
      </c>
    </row>
    <row r="502" spans="1:7" ht="45" customHeight="1" x14ac:dyDescent="0.25">
      <c r="A502" s="3" t="s">
        <v>2531</v>
      </c>
      <c r="B502" s="3" t="s">
        <v>10802</v>
      </c>
      <c r="C502" s="3" t="s">
        <v>1013</v>
      </c>
      <c r="D502" s="3" t="s">
        <v>2957</v>
      </c>
      <c r="E502" s="3" t="s">
        <v>2957</v>
      </c>
      <c r="F502" s="3" t="s">
        <v>2958</v>
      </c>
      <c r="G502" s="3" t="s">
        <v>1013</v>
      </c>
    </row>
    <row r="503" spans="1:7" ht="45" customHeight="1" x14ac:dyDescent="0.25">
      <c r="A503" s="3" t="s">
        <v>2535</v>
      </c>
      <c r="B503" s="3" t="s">
        <v>10803</v>
      </c>
      <c r="C503" s="3" t="s">
        <v>1013</v>
      </c>
      <c r="D503" s="3" t="s">
        <v>2957</v>
      </c>
      <c r="E503" s="3" t="s">
        <v>2957</v>
      </c>
      <c r="F503" s="3" t="s">
        <v>2958</v>
      </c>
      <c r="G503" s="3" t="s">
        <v>1013</v>
      </c>
    </row>
    <row r="504" spans="1:7" ht="45" customHeight="1" x14ac:dyDescent="0.25">
      <c r="A504" s="3" t="s">
        <v>2539</v>
      </c>
      <c r="B504" s="3" t="s">
        <v>10804</v>
      </c>
      <c r="C504" s="3" t="s">
        <v>1013</v>
      </c>
      <c r="D504" s="3" t="s">
        <v>2957</v>
      </c>
      <c r="E504" s="3" t="s">
        <v>2957</v>
      </c>
      <c r="F504" s="3" t="s">
        <v>2958</v>
      </c>
      <c r="G504" s="3" t="s">
        <v>1013</v>
      </c>
    </row>
    <row r="505" spans="1:7" ht="45" customHeight="1" x14ac:dyDescent="0.25">
      <c r="A505" s="3" t="s">
        <v>2544</v>
      </c>
      <c r="B505" s="3" t="s">
        <v>10805</v>
      </c>
      <c r="C505" s="3" t="s">
        <v>1013</v>
      </c>
      <c r="D505" s="3" t="s">
        <v>2957</v>
      </c>
      <c r="E505" s="3" t="s">
        <v>2957</v>
      </c>
      <c r="F505" s="3" t="s">
        <v>2958</v>
      </c>
      <c r="G505" s="3" t="s">
        <v>1013</v>
      </c>
    </row>
    <row r="506" spans="1:7" ht="45" customHeight="1" x14ac:dyDescent="0.25">
      <c r="A506" s="3" t="s">
        <v>2547</v>
      </c>
      <c r="B506" s="3" t="s">
        <v>10806</v>
      </c>
      <c r="C506" s="3" t="s">
        <v>1013</v>
      </c>
      <c r="D506" s="3" t="s">
        <v>2957</v>
      </c>
      <c r="E506" s="3" t="s">
        <v>2957</v>
      </c>
      <c r="F506" s="3" t="s">
        <v>2958</v>
      </c>
      <c r="G506" s="3" t="s">
        <v>1013</v>
      </c>
    </row>
    <row r="507" spans="1:7" ht="45" customHeight="1" x14ac:dyDescent="0.25">
      <c r="A507" s="3" t="s">
        <v>2549</v>
      </c>
      <c r="B507" s="3" t="s">
        <v>10807</v>
      </c>
      <c r="C507" s="3" t="s">
        <v>1013</v>
      </c>
      <c r="D507" s="3" t="s">
        <v>2957</v>
      </c>
      <c r="E507" s="3" t="s">
        <v>2957</v>
      </c>
      <c r="F507" s="3" t="s">
        <v>2958</v>
      </c>
      <c r="G507" s="3" t="s">
        <v>1013</v>
      </c>
    </row>
    <row r="508" spans="1:7" ht="45" customHeight="1" x14ac:dyDescent="0.25">
      <c r="A508" s="3" t="s">
        <v>2553</v>
      </c>
      <c r="B508" s="3" t="s">
        <v>10808</v>
      </c>
      <c r="C508" s="3" t="s">
        <v>1013</v>
      </c>
      <c r="D508" s="3" t="s">
        <v>2957</v>
      </c>
      <c r="E508" s="3" t="s">
        <v>2957</v>
      </c>
      <c r="F508" s="3" t="s">
        <v>2958</v>
      </c>
      <c r="G508" s="3" t="s">
        <v>1013</v>
      </c>
    </row>
    <row r="509" spans="1:7" ht="45" customHeight="1" x14ac:dyDescent="0.25">
      <c r="A509" s="3" t="s">
        <v>2558</v>
      </c>
      <c r="B509" s="3" t="s">
        <v>10809</v>
      </c>
      <c r="C509" s="3" t="s">
        <v>1013</v>
      </c>
      <c r="D509" s="3" t="s">
        <v>2957</v>
      </c>
      <c r="E509" s="3" t="s">
        <v>2957</v>
      </c>
      <c r="F509" s="3" t="s">
        <v>2958</v>
      </c>
      <c r="G509" s="3" t="s">
        <v>1013</v>
      </c>
    </row>
    <row r="510" spans="1:7" ht="45" customHeight="1" x14ac:dyDescent="0.25">
      <c r="A510" s="3" t="s">
        <v>2563</v>
      </c>
      <c r="B510" s="3" t="s">
        <v>10810</v>
      </c>
      <c r="C510" s="3" t="s">
        <v>1013</v>
      </c>
      <c r="D510" s="3" t="s">
        <v>2957</v>
      </c>
      <c r="E510" s="3" t="s">
        <v>2957</v>
      </c>
      <c r="F510" s="3" t="s">
        <v>2958</v>
      </c>
      <c r="G510" s="3" t="s">
        <v>1013</v>
      </c>
    </row>
    <row r="511" spans="1:7" ht="45" customHeight="1" x14ac:dyDescent="0.25">
      <c r="A511" s="3" t="s">
        <v>2567</v>
      </c>
      <c r="B511" s="3" t="s">
        <v>10811</v>
      </c>
      <c r="C511" s="3" t="s">
        <v>1013</v>
      </c>
      <c r="D511" s="3" t="s">
        <v>2957</v>
      </c>
      <c r="E511" s="3" t="s">
        <v>2957</v>
      </c>
      <c r="F511" s="3" t="s">
        <v>2958</v>
      </c>
      <c r="G511" s="3" t="s">
        <v>1013</v>
      </c>
    </row>
    <row r="512" spans="1:7" ht="45" customHeight="1" x14ac:dyDescent="0.25">
      <c r="A512" s="3" t="s">
        <v>2570</v>
      </c>
      <c r="B512" s="3" t="s">
        <v>10812</v>
      </c>
      <c r="C512" s="3" t="s">
        <v>1013</v>
      </c>
      <c r="D512" s="3" t="s">
        <v>2957</v>
      </c>
      <c r="E512" s="3" t="s">
        <v>2957</v>
      </c>
      <c r="F512" s="3" t="s">
        <v>2958</v>
      </c>
      <c r="G512" s="3" t="s">
        <v>1013</v>
      </c>
    </row>
    <row r="513" spans="1:7" ht="45" customHeight="1" x14ac:dyDescent="0.25">
      <c r="A513" s="3" t="s">
        <v>2573</v>
      </c>
      <c r="B513" s="3" t="s">
        <v>10813</v>
      </c>
      <c r="C513" s="3" t="s">
        <v>1013</v>
      </c>
      <c r="D513" s="3" t="s">
        <v>2957</v>
      </c>
      <c r="E513" s="3" t="s">
        <v>2957</v>
      </c>
      <c r="F513" s="3" t="s">
        <v>2958</v>
      </c>
      <c r="G513" s="3" t="s">
        <v>1013</v>
      </c>
    </row>
    <row r="514" spans="1:7" ht="45" customHeight="1" x14ac:dyDescent="0.25">
      <c r="A514" s="3" t="s">
        <v>2576</v>
      </c>
      <c r="B514" s="3" t="s">
        <v>10814</v>
      </c>
      <c r="C514" s="3" t="s">
        <v>1013</v>
      </c>
      <c r="D514" s="3" t="s">
        <v>2957</v>
      </c>
      <c r="E514" s="3" t="s">
        <v>2957</v>
      </c>
      <c r="F514" s="3" t="s">
        <v>2958</v>
      </c>
      <c r="G514" s="3" t="s">
        <v>1013</v>
      </c>
    </row>
    <row r="515" spans="1:7" ht="45" customHeight="1" x14ac:dyDescent="0.25">
      <c r="A515" s="3" t="s">
        <v>2578</v>
      </c>
      <c r="B515" s="3" t="s">
        <v>10815</v>
      </c>
      <c r="C515" s="3" t="s">
        <v>1013</v>
      </c>
      <c r="D515" s="3" t="s">
        <v>2957</v>
      </c>
      <c r="E515" s="3" t="s">
        <v>2957</v>
      </c>
      <c r="F515" s="3" t="s">
        <v>2958</v>
      </c>
      <c r="G515" s="3" t="s">
        <v>1013</v>
      </c>
    </row>
    <row r="516" spans="1:7" ht="45" customHeight="1" x14ac:dyDescent="0.25">
      <c r="A516" s="3" t="s">
        <v>2582</v>
      </c>
      <c r="B516" s="3" t="s">
        <v>10816</v>
      </c>
      <c r="C516" s="3" t="s">
        <v>1013</v>
      </c>
      <c r="D516" s="3" t="s">
        <v>2957</v>
      </c>
      <c r="E516" s="3" t="s">
        <v>2957</v>
      </c>
      <c r="F516" s="3" t="s">
        <v>2958</v>
      </c>
      <c r="G516" s="3" t="s">
        <v>1013</v>
      </c>
    </row>
    <row r="517" spans="1:7" ht="45" customHeight="1" x14ac:dyDescent="0.25">
      <c r="A517" s="3" t="s">
        <v>2589</v>
      </c>
      <c r="B517" s="3" t="s">
        <v>10817</v>
      </c>
      <c r="C517" s="3" t="s">
        <v>1013</v>
      </c>
      <c r="D517" s="3" t="s">
        <v>2957</v>
      </c>
      <c r="E517" s="3" t="s">
        <v>2957</v>
      </c>
      <c r="F517" s="3" t="s">
        <v>2958</v>
      </c>
      <c r="G517" s="3" t="s">
        <v>1013</v>
      </c>
    </row>
    <row r="518" spans="1:7" ht="45" customHeight="1" x14ac:dyDescent="0.25">
      <c r="A518" s="3" t="s">
        <v>2593</v>
      </c>
      <c r="B518" s="3" t="s">
        <v>10818</v>
      </c>
      <c r="C518" s="3" t="s">
        <v>1013</v>
      </c>
      <c r="D518" s="3" t="s">
        <v>2957</v>
      </c>
      <c r="E518" s="3" t="s">
        <v>2957</v>
      </c>
      <c r="F518" s="3" t="s">
        <v>2958</v>
      </c>
      <c r="G518" s="3" t="s">
        <v>1013</v>
      </c>
    </row>
    <row r="519" spans="1:7" ht="45" customHeight="1" x14ac:dyDescent="0.25">
      <c r="A519" s="3" t="s">
        <v>2599</v>
      </c>
      <c r="B519" s="3" t="s">
        <v>10819</v>
      </c>
      <c r="C519" s="3" t="s">
        <v>1013</v>
      </c>
      <c r="D519" s="3" t="s">
        <v>2957</v>
      </c>
      <c r="E519" s="3" t="s">
        <v>2957</v>
      </c>
      <c r="F519" s="3" t="s">
        <v>2958</v>
      </c>
      <c r="G519" s="3" t="s">
        <v>1013</v>
      </c>
    </row>
    <row r="520" spans="1:7" ht="45" customHeight="1" x14ac:dyDescent="0.25">
      <c r="A520" s="3" t="s">
        <v>2604</v>
      </c>
      <c r="B520" s="3" t="s">
        <v>10820</v>
      </c>
      <c r="C520" s="3" t="s">
        <v>1013</v>
      </c>
      <c r="D520" s="3" t="s">
        <v>2957</v>
      </c>
      <c r="E520" s="3" t="s">
        <v>2957</v>
      </c>
      <c r="F520" s="3" t="s">
        <v>2958</v>
      </c>
      <c r="G520" s="3" t="s">
        <v>1013</v>
      </c>
    </row>
    <row r="521" spans="1:7" ht="45" customHeight="1" x14ac:dyDescent="0.25">
      <c r="A521" s="3" t="s">
        <v>2606</v>
      </c>
      <c r="B521" s="3" t="s">
        <v>10821</v>
      </c>
      <c r="C521" s="3" t="s">
        <v>1013</v>
      </c>
      <c r="D521" s="3" t="s">
        <v>2957</v>
      </c>
      <c r="E521" s="3" t="s">
        <v>2957</v>
      </c>
      <c r="F521" s="3" t="s">
        <v>2958</v>
      </c>
      <c r="G521" s="3" t="s">
        <v>1013</v>
      </c>
    </row>
    <row r="522" spans="1:7" ht="45" customHeight="1" x14ac:dyDescent="0.25">
      <c r="A522" s="3" t="s">
        <v>2610</v>
      </c>
      <c r="B522" s="3" t="s">
        <v>10822</v>
      </c>
      <c r="C522" s="3" t="s">
        <v>1013</v>
      </c>
      <c r="D522" s="3" t="s">
        <v>2957</v>
      </c>
      <c r="E522" s="3" t="s">
        <v>2957</v>
      </c>
      <c r="F522" s="3" t="s">
        <v>2958</v>
      </c>
      <c r="G522" s="3" t="s">
        <v>1013</v>
      </c>
    </row>
    <row r="523" spans="1:7" ht="45" customHeight="1" x14ac:dyDescent="0.25">
      <c r="A523" s="3" t="s">
        <v>2614</v>
      </c>
      <c r="B523" s="3" t="s">
        <v>10823</v>
      </c>
      <c r="C523" s="3" t="s">
        <v>1013</v>
      </c>
      <c r="D523" s="3" t="s">
        <v>2957</v>
      </c>
      <c r="E523" s="3" t="s">
        <v>2957</v>
      </c>
      <c r="F523" s="3" t="s">
        <v>2958</v>
      </c>
      <c r="G523" s="3" t="s">
        <v>1013</v>
      </c>
    </row>
    <row r="524" spans="1:7" ht="45" customHeight="1" x14ac:dyDescent="0.25">
      <c r="A524" s="3" t="s">
        <v>2615</v>
      </c>
      <c r="B524" s="3" t="s">
        <v>10824</v>
      </c>
      <c r="C524" s="3" t="s">
        <v>1013</v>
      </c>
      <c r="D524" s="3" t="s">
        <v>2957</v>
      </c>
      <c r="E524" s="3" t="s">
        <v>2957</v>
      </c>
      <c r="F524" s="3" t="s">
        <v>2958</v>
      </c>
      <c r="G524" s="3" t="s">
        <v>1013</v>
      </c>
    </row>
    <row r="525" spans="1:7" ht="45" customHeight="1" x14ac:dyDescent="0.25">
      <c r="A525" s="3" t="s">
        <v>2622</v>
      </c>
      <c r="B525" s="3" t="s">
        <v>10825</v>
      </c>
      <c r="C525" s="3" t="s">
        <v>1013</v>
      </c>
      <c r="D525" s="3" t="s">
        <v>2957</v>
      </c>
      <c r="E525" s="3" t="s">
        <v>2957</v>
      </c>
      <c r="F525" s="3" t="s">
        <v>2958</v>
      </c>
      <c r="G525" s="3" t="s">
        <v>1013</v>
      </c>
    </row>
    <row r="526" spans="1:7" ht="45" customHeight="1" x14ac:dyDescent="0.25">
      <c r="A526" s="3" t="s">
        <v>2629</v>
      </c>
      <c r="B526" s="3" t="s">
        <v>10826</v>
      </c>
      <c r="C526" s="3" t="s">
        <v>1013</v>
      </c>
      <c r="D526" s="3" t="s">
        <v>2957</v>
      </c>
      <c r="E526" s="3" t="s">
        <v>2957</v>
      </c>
      <c r="F526" s="3" t="s">
        <v>2958</v>
      </c>
      <c r="G526" s="3" t="s">
        <v>1013</v>
      </c>
    </row>
    <row r="527" spans="1:7" ht="45" customHeight="1" x14ac:dyDescent="0.25">
      <c r="A527" s="3" t="s">
        <v>2631</v>
      </c>
      <c r="B527" s="3" t="s">
        <v>10827</v>
      </c>
      <c r="C527" s="3" t="s">
        <v>1013</v>
      </c>
      <c r="D527" s="3" t="s">
        <v>2957</v>
      </c>
      <c r="E527" s="3" t="s">
        <v>2957</v>
      </c>
      <c r="F527" s="3" t="s">
        <v>2958</v>
      </c>
      <c r="G527" s="3" t="s">
        <v>1013</v>
      </c>
    </row>
    <row r="528" spans="1:7" ht="45" customHeight="1" x14ac:dyDescent="0.25">
      <c r="A528" s="3" t="s">
        <v>2633</v>
      </c>
      <c r="B528" s="3" t="s">
        <v>10828</v>
      </c>
      <c r="C528" s="3" t="s">
        <v>1013</v>
      </c>
      <c r="D528" s="3" t="s">
        <v>2957</v>
      </c>
      <c r="E528" s="3" t="s">
        <v>2957</v>
      </c>
      <c r="F528" s="3" t="s">
        <v>2958</v>
      </c>
      <c r="G528" s="3" t="s">
        <v>1013</v>
      </c>
    </row>
    <row r="529" spans="1:7" ht="45" customHeight="1" x14ac:dyDescent="0.25">
      <c r="A529" s="3" t="s">
        <v>2638</v>
      </c>
      <c r="B529" s="3" t="s">
        <v>10829</v>
      </c>
      <c r="C529" s="3" t="s">
        <v>1013</v>
      </c>
      <c r="D529" s="3" t="s">
        <v>2957</v>
      </c>
      <c r="E529" s="3" t="s">
        <v>2957</v>
      </c>
      <c r="F529" s="3" t="s">
        <v>2958</v>
      </c>
      <c r="G529" s="3" t="s">
        <v>1013</v>
      </c>
    </row>
    <row r="530" spans="1:7" ht="45" customHeight="1" x14ac:dyDescent="0.25">
      <c r="A530" s="3" t="s">
        <v>2640</v>
      </c>
      <c r="B530" s="3" t="s">
        <v>10830</v>
      </c>
      <c r="C530" s="3" t="s">
        <v>1013</v>
      </c>
      <c r="D530" s="3" t="s">
        <v>2957</v>
      </c>
      <c r="E530" s="3" t="s">
        <v>2957</v>
      </c>
      <c r="F530" s="3" t="s">
        <v>2958</v>
      </c>
      <c r="G530" s="3" t="s">
        <v>1013</v>
      </c>
    </row>
    <row r="531" spans="1:7" ht="45" customHeight="1" x14ac:dyDescent="0.25">
      <c r="A531" s="3" t="s">
        <v>2642</v>
      </c>
      <c r="B531" s="3" t="s">
        <v>10831</v>
      </c>
      <c r="C531" s="3" t="s">
        <v>1013</v>
      </c>
      <c r="D531" s="3" t="s">
        <v>2957</v>
      </c>
      <c r="E531" s="3" t="s">
        <v>2957</v>
      </c>
      <c r="F531" s="3" t="s">
        <v>2958</v>
      </c>
      <c r="G531" s="3" t="s">
        <v>1013</v>
      </c>
    </row>
    <row r="532" spans="1:7" ht="45" customHeight="1" x14ac:dyDescent="0.25">
      <c r="A532" s="3" t="s">
        <v>2645</v>
      </c>
      <c r="B532" s="3" t="s">
        <v>10832</v>
      </c>
      <c r="C532" s="3" t="s">
        <v>1013</v>
      </c>
      <c r="D532" s="3" t="s">
        <v>2957</v>
      </c>
      <c r="E532" s="3" t="s">
        <v>2957</v>
      </c>
      <c r="F532" s="3" t="s">
        <v>2958</v>
      </c>
      <c r="G532" s="3" t="s">
        <v>1013</v>
      </c>
    </row>
    <row r="533" spans="1:7" ht="45" customHeight="1" x14ac:dyDescent="0.25">
      <c r="A533" s="3" t="s">
        <v>2647</v>
      </c>
      <c r="B533" s="3" t="s">
        <v>10833</v>
      </c>
      <c r="C533" s="3" t="s">
        <v>1013</v>
      </c>
      <c r="D533" s="3" t="s">
        <v>2957</v>
      </c>
      <c r="E533" s="3" t="s">
        <v>2957</v>
      </c>
      <c r="F533" s="3" t="s">
        <v>2958</v>
      </c>
      <c r="G533" s="3" t="s">
        <v>1013</v>
      </c>
    </row>
    <row r="534" spans="1:7" ht="45" customHeight="1" x14ac:dyDescent="0.25">
      <c r="A534" s="3" t="s">
        <v>2652</v>
      </c>
      <c r="B534" s="3" t="s">
        <v>10834</v>
      </c>
      <c r="C534" s="3" t="s">
        <v>1013</v>
      </c>
      <c r="D534" s="3" t="s">
        <v>2957</v>
      </c>
      <c r="E534" s="3" t="s">
        <v>2957</v>
      </c>
      <c r="F534" s="3" t="s">
        <v>2958</v>
      </c>
      <c r="G534" s="3" t="s">
        <v>1013</v>
      </c>
    </row>
    <row r="535" spans="1:7" ht="45" customHeight="1" x14ac:dyDescent="0.25">
      <c r="A535" s="3" t="s">
        <v>2657</v>
      </c>
      <c r="B535" s="3" t="s">
        <v>10835</v>
      </c>
      <c r="C535" s="3" t="s">
        <v>1013</v>
      </c>
      <c r="D535" s="3" t="s">
        <v>2957</v>
      </c>
      <c r="E535" s="3" t="s">
        <v>2957</v>
      </c>
      <c r="F535" s="3" t="s">
        <v>2958</v>
      </c>
      <c r="G535" s="3" t="s">
        <v>1013</v>
      </c>
    </row>
    <row r="536" spans="1:7" ht="45" customHeight="1" x14ac:dyDescent="0.25">
      <c r="A536" s="3" t="s">
        <v>2658</v>
      </c>
      <c r="B536" s="3" t="s">
        <v>10836</v>
      </c>
      <c r="C536" s="3" t="s">
        <v>1013</v>
      </c>
      <c r="D536" s="3" t="s">
        <v>2957</v>
      </c>
      <c r="E536" s="3" t="s">
        <v>2957</v>
      </c>
      <c r="F536" s="3" t="s">
        <v>2958</v>
      </c>
      <c r="G536" s="3" t="s">
        <v>1013</v>
      </c>
    </row>
    <row r="537" spans="1:7" ht="45" customHeight="1" x14ac:dyDescent="0.25">
      <c r="A537" s="3" t="s">
        <v>2662</v>
      </c>
      <c r="B537" s="3" t="s">
        <v>10837</v>
      </c>
      <c r="C537" s="3" t="s">
        <v>1013</v>
      </c>
      <c r="D537" s="3" t="s">
        <v>2957</v>
      </c>
      <c r="E537" s="3" t="s">
        <v>2957</v>
      </c>
      <c r="F537" s="3" t="s">
        <v>2958</v>
      </c>
      <c r="G537" s="3" t="s">
        <v>1013</v>
      </c>
    </row>
    <row r="538" spans="1:7" ht="45" customHeight="1" x14ac:dyDescent="0.25">
      <c r="A538" s="3" t="s">
        <v>2667</v>
      </c>
      <c r="B538" s="3" t="s">
        <v>10838</v>
      </c>
      <c r="C538" s="3" t="s">
        <v>1013</v>
      </c>
      <c r="D538" s="3" t="s">
        <v>2957</v>
      </c>
      <c r="E538" s="3" t="s">
        <v>2957</v>
      </c>
      <c r="F538" s="3" t="s">
        <v>2958</v>
      </c>
      <c r="G538" s="3" t="s">
        <v>1013</v>
      </c>
    </row>
    <row r="539" spans="1:7" ht="45" customHeight="1" x14ac:dyDescent="0.25">
      <c r="A539" s="3" t="s">
        <v>2670</v>
      </c>
      <c r="B539" s="3" t="s">
        <v>10839</v>
      </c>
      <c r="C539" s="3" t="s">
        <v>1013</v>
      </c>
      <c r="D539" s="3" t="s">
        <v>2957</v>
      </c>
      <c r="E539" s="3" t="s">
        <v>2957</v>
      </c>
      <c r="F539" s="3" t="s">
        <v>2958</v>
      </c>
      <c r="G539" s="3" t="s">
        <v>1013</v>
      </c>
    </row>
    <row r="540" spans="1:7" ht="45" customHeight="1" x14ac:dyDescent="0.25">
      <c r="A540" s="3" t="s">
        <v>2672</v>
      </c>
      <c r="B540" s="3" t="s">
        <v>10840</v>
      </c>
      <c r="C540" s="3" t="s">
        <v>1013</v>
      </c>
      <c r="D540" s="3" t="s">
        <v>2957</v>
      </c>
      <c r="E540" s="3" t="s">
        <v>2957</v>
      </c>
      <c r="F540" s="3" t="s">
        <v>2958</v>
      </c>
      <c r="G540" s="3" t="s">
        <v>1013</v>
      </c>
    </row>
    <row r="541" spans="1:7" ht="45" customHeight="1" x14ac:dyDescent="0.25">
      <c r="A541" s="3" t="s">
        <v>2674</v>
      </c>
      <c r="B541" s="3" t="s">
        <v>10841</v>
      </c>
      <c r="C541" s="3" t="s">
        <v>1013</v>
      </c>
      <c r="D541" s="3" t="s">
        <v>2957</v>
      </c>
      <c r="E541" s="3" t="s">
        <v>2957</v>
      </c>
      <c r="F541" s="3" t="s">
        <v>2958</v>
      </c>
      <c r="G541" s="3" t="s">
        <v>1013</v>
      </c>
    </row>
    <row r="542" spans="1:7" ht="45" customHeight="1" x14ac:dyDescent="0.25">
      <c r="A542" s="3" t="s">
        <v>2677</v>
      </c>
      <c r="B542" s="3" t="s">
        <v>10842</v>
      </c>
      <c r="C542" s="3" t="s">
        <v>1013</v>
      </c>
      <c r="D542" s="3" t="s">
        <v>2957</v>
      </c>
      <c r="E542" s="3" t="s">
        <v>2957</v>
      </c>
      <c r="F542" s="3" t="s">
        <v>2958</v>
      </c>
      <c r="G542" s="3" t="s">
        <v>1013</v>
      </c>
    </row>
    <row r="543" spans="1:7" ht="45" customHeight="1" x14ac:dyDescent="0.25">
      <c r="A543" s="3" t="s">
        <v>2683</v>
      </c>
      <c r="B543" s="3" t="s">
        <v>10843</v>
      </c>
      <c r="C543" s="3" t="s">
        <v>1013</v>
      </c>
      <c r="D543" s="3" t="s">
        <v>2957</v>
      </c>
      <c r="E543" s="3" t="s">
        <v>2957</v>
      </c>
      <c r="F543" s="3" t="s">
        <v>2958</v>
      </c>
      <c r="G543" s="3" t="s">
        <v>1013</v>
      </c>
    </row>
    <row r="544" spans="1:7" ht="45" customHeight="1" x14ac:dyDescent="0.25">
      <c r="A544" s="3" t="s">
        <v>2685</v>
      </c>
      <c r="B544" s="3" t="s">
        <v>10844</v>
      </c>
      <c r="C544" s="3" t="s">
        <v>1013</v>
      </c>
      <c r="D544" s="3" t="s">
        <v>2957</v>
      </c>
      <c r="E544" s="3" t="s">
        <v>2957</v>
      </c>
      <c r="F544" s="3" t="s">
        <v>2958</v>
      </c>
      <c r="G544" s="3" t="s">
        <v>1013</v>
      </c>
    </row>
    <row r="545" spans="1:7" ht="45" customHeight="1" x14ac:dyDescent="0.25">
      <c r="A545" s="3" t="s">
        <v>2688</v>
      </c>
      <c r="B545" s="3" t="s">
        <v>10845</v>
      </c>
      <c r="C545" s="3" t="s">
        <v>1013</v>
      </c>
      <c r="D545" s="3" t="s">
        <v>2957</v>
      </c>
      <c r="E545" s="3" t="s">
        <v>2957</v>
      </c>
      <c r="F545" s="3" t="s">
        <v>2958</v>
      </c>
      <c r="G545" s="3" t="s">
        <v>1013</v>
      </c>
    </row>
    <row r="546" spans="1:7" ht="45" customHeight="1" x14ac:dyDescent="0.25">
      <c r="A546" s="3" t="s">
        <v>2693</v>
      </c>
      <c r="B546" s="3" t="s">
        <v>10846</v>
      </c>
      <c r="C546" s="3" t="s">
        <v>1013</v>
      </c>
      <c r="D546" s="3" t="s">
        <v>2957</v>
      </c>
      <c r="E546" s="3" t="s">
        <v>2957</v>
      </c>
      <c r="F546" s="3" t="s">
        <v>2958</v>
      </c>
      <c r="G546" s="3" t="s">
        <v>1013</v>
      </c>
    </row>
    <row r="547" spans="1:7" ht="45" customHeight="1" x14ac:dyDescent="0.25">
      <c r="A547" s="3" t="s">
        <v>2695</v>
      </c>
      <c r="B547" s="3" t="s">
        <v>10847</v>
      </c>
      <c r="C547" s="3" t="s">
        <v>1013</v>
      </c>
      <c r="D547" s="3" t="s">
        <v>2957</v>
      </c>
      <c r="E547" s="3" t="s">
        <v>2957</v>
      </c>
      <c r="F547" s="3" t="s">
        <v>2958</v>
      </c>
      <c r="G547" s="3" t="s">
        <v>1013</v>
      </c>
    </row>
    <row r="548" spans="1:7" ht="45" customHeight="1" x14ac:dyDescent="0.25">
      <c r="A548" s="3" t="s">
        <v>2698</v>
      </c>
      <c r="B548" s="3" t="s">
        <v>10848</v>
      </c>
      <c r="C548" s="3" t="s">
        <v>1013</v>
      </c>
      <c r="D548" s="3" t="s">
        <v>2957</v>
      </c>
      <c r="E548" s="3" t="s">
        <v>2957</v>
      </c>
      <c r="F548" s="3" t="s">
        <v>2958</v>
      </c>
      <c r="G548" s="3" t="s">
        <v>1013</v>
      </c>
    </row>
    <row r="549" spans="1:7" ht="45" customHeight="1" x14ac:dyDescent="0.25">
      <c r="A549" s="3" t="s">
        <v>2700</v>
      </c>
      <c r="B549" s="3" t="s">
        <v>10849</v>
      </c>
      <c r="C549" s="3" t="s">
        <v>1013</v>
      </c>
      <c r="D549" s="3" t="s">
        <v>2957</v>
      </c>
      <c r="E549" s="3" t="s">
        <v>2957</v>
      </c>
      <c r="F549" s="3" t="s">
        <v>2958</v>
      </c>
      <c r="G549" s="3" t="s">
        <v>1013</v>
      </c>
    </row>
    <row r="550" spans="1:7" ht="45" customHeight="1" x14ac:dyDescent="0.25">
      <c r="A550" s="3" t="s">
        <v>2702</v>
      </c>
      <c r="B550" s="3" t="s">
        <v>10850</v>
      </c>
      <c r="C550" s="3" t="s">
        <v>1013</v>
      </c>
      <c r="D550" s="3" t="s">
        <v>2957</v>
      </c>
      <c r="E550" s="3" t="s">
        <v>2957</v>
      </c>
      <c r="F550" s="3" t="s">
        <v>2958</v>
      </c>
      <c r="G550" s="3" t="s">
        <v>1013</v>
      </c>
    </row>
    <row r="551" spans="1:7" ht="45" customHeight="1" x14ac:dyDescent="0.25">
      <c r="A551" s="3" t="s">
        <v>2706</v>
      </c>
      <c r="B551" s="3" t="s">
        <v>10851</v>
      </c>
      <c r="C551" s="3" t="s">
        <v>1013</v>
      </c>
      <c r="D551" s="3" t="s">
        <v>2957</v>
      </c>
      <c r="E551" s="3" t="s">
        <v>2957</v>
      </c>
      <c r="F551" s="3" t="s">
        <v>2958</v>
      </c>
      <c r="G551" s="3" t="s">
        <v>1013</v>
      </c>
    </row>
    <row r="552" spans="1:7" ht="45" customHeight="1" x14ac:dyDescent="0.25">
      <c r="A552" s="3" t="s">
        <v>2711</v>
      </c>
      <c r="B552" s="3" t="s">
        <v>10852</v>
      </c>
      <c r="C552" s="3" t="s">
        <v>1013</v>
      </c>
      <c r="D552" s="3" t="s">
        <v>2957</v>
      </c>
      <c r="E552" s="3" t="s">
        <v>2957</v>
      </c>
      <c r="F552" s="3" t="s">
        <v>2958</v>
      </c>
      <c r="G552" s="3" t="s">
        <v>1013</v>
      </c>
    </row>
    <row r="553" spans="1:7" ht="45" customHeight="1" x14ac:dyDescent="0.25">
      <c r="A553" s="3" t="s">
        <v>2716</v>
      </c>
      <c r="B553" s="3" t="s">
        <v>10853</v>
      </c>
      <c r="C553" s="3" t="s">
        <v>1013</v>
      </c>
      <c r="D553" s="3" t="s">
        <v>2957</v>
      </c>
      <c r="E553" s="3" t="s">
        <v>2957</v>
      </c>
      <c r="F553" s="3" t="s">
        <v>2958</v>
      </c>
      <c r="G553" s="3" t="s">
        <v>1013</v>
      </c>
    </row>
    <row r="554" spans="1:7" ht="45" customHeight="1" x14ac:dyDescent="0.25">
      <c r="A554" s="3" t="s">
        <v>2721</v>
      </c>
      <c r="B554" s="3" t="s">
        <v>10854</v>
      </c>
      <c r="C554" s="3" t="s">
        <v>1013</v>
      </c>
      <c r="D554" s="3" t="s">
        <v>2957</v>
      </c>
      <c r="E554" s="3" t="s">
        <v>2957</v>
      </c>
      <c r="F554" s="3" t="s">
        <v>2958</v>
      </c>
      <c r="G554" s="3" t="s">
        <v>1013</v>
      </c>
    </row>
    <row r="555" spans="1:7" ht="45" customHeight="1" x14ac:dyDescent="0.25">
      <c r="A555" s="3" t="s">
        <v>2725</v>
      </c>
      <c r="B555" s="3" t="s">
        <v>10855</v>
      </c>
      <c r="C555" s="3" t="s">
        <v>1013</v>
      </c>
      <c r="D555" s="3" t="s">
        <v>2957</v>
      </c>
      <c r="E555" s="3" t="s">
        <v>2957</v>
      </c>
      <c r="F555" s="3" t="s">
        <v>2958</v>
      </c>
      <c r="G555" s="3" t="s">
        <v>1013</v>
      </c>
    </row>
    <row r="556" spans="1:7" ht="45" customHeight="1" x14ac:dyDescent="0.25">
      <c r="A556" s="3" t="s">
        <v>2728</v>
      </c>
      <c r="B556" s="3" t="s">
        <v>10856</v>
      </c>
      <c r="C556" s="3" t="s">
        <v>1013</v>
      </c>
      <c r="D556" s="3" t="s">
        <v>2957</v>
      </c>
      <c r="E556" s="3" t="s">
        <v>2957</v>
      </c>
      <c r="F556" s="3" t="s">
        <v>2958</v>
      </c>
      <c r="G556" s="3" t="s">
        <v>1013</v>
      </c>
    </row>
    <row r="557" spans="1:7" ht="45" customHeight="1" x14ac:dyDescent="0.25">
      <c r="A557" s="3" t="s">
        <v>2732</v>
      </c>
      <c r="B557" s="3" t="s">
        <v>10857</v>
      </c>
      <c r="C557" s="3" t="s">
        <v>1013</v>
      </c>
      <c r="D557" s="3" t="s">
        <v>2957</v>
      </c>
      <c r="E557" s="3" t="s">
        <v>2957</v>
      </c>
      <c r="F557" s="3" t="s">
        <v>2958</v>
      </c>
      <c r="G557" s="3" t="s">
        <v>1013</v>
      </c>
    </row>
    <row r="558" spans="1:7" ht="45" customHeight="1" x14ac:dyDescent="0.25">
      <c r="A558" s="3" t="s">
        <v>2736</v>
      </c>
      <c r="B558" s="3" t="s">
        <v>10858</v>
      </c>
      <c r="C558" s="3" t="s">
        <v>1013</v>
      </c>
      <c r="D558" s="3" t="s">
        <v>2957</v>
      </c>
      <c r="E558" s="3" t="s">
        <v>2957</v>
      </c>
      <c r="F558" s="3" t="s">
        <v>2958</v>
      </c>
      <c r="G558" s="3" t="s">
        <v>1013</v>
      </c>
    </row>
    <row r="559" spans="1:7" ht="45" customHeight="1" x14ac:dyDescent="0.25">
      <c r="A559" s="3" t="s">
        <v>2742</v>
      </c>
      <c r="B559" s="3" t="s">
        <v>10859</v>
      </c>
      <c r="C559" s="3" t="s">
        <v>1013</v>
      </c>
      <c r="D559" s="3" t="s">
        <v>2957</v>
      </c>
      <c r="E559" s="3" t="s">
        <v>2957</v>
      </c>
      <c r="F559" s="3" t="s">
        <v>2958</v>
      </c>
      <c r="G559" s="3" t="s">
        <v>1013</v>
      </c>
    </row>
    <row r="560" spans="1:7" ht="45" customHeight="1" x14ac:dyDescent="0.25">
      <c r="A560" s="3" t="s">
        <v>2748</v>
      </c>
      <c r="B560" s="3" t="s">
        <v>10860</v>
      </c>
      <c r="C560" s="3" t="s">
        <v>1013</v>
      </c>
      <c r="D560" s="3" t="s">
        <v>2957</v>
      </c>
      <c r="E560" s="3" t="s">
        <v>2957</v>
      </c>
      <c r="F560" s="3" t="s">
        <v>2958</v>
      </c>
      <c r="G560" s="3" t="s">
        <v>1013</v>
      </c>
    </row>
    <row r="561" spans="1:7" ht="45" customHeight="1" x14ac:dyDescent="0.25">
      <c r="A561" s="3" t="s">
        <v>2751</v>
      </c>
      <c r="B561" s="3" t="s">
        <v>10861</v>
      </c>
      <c r="C561" s="3" t="s">
        <v>1013</v>
      </c>
      <c r="D561" s="3" t="s">
        <v>2957</v>
      </c>
      <c r="E561" s="3" t="s">
        <v>2957</v>
      </c>
      <c r="F561" s="3" t="s">
        <v>2958</v>
      </c>
      <c r="G561" s="3" t="s">
        <v>1013</v>
      </c>
    </row>
    <row r="562" spans="1:7" ht="45" customHeight="1" x14ac:dyDescent="0.25">
      <c r="A562" s="3" t="s">
        <v>2752</v>
      </c>
      <c r="B562" s="3" t="s">
        <v>10862</v>
      </c>
      <c r="C562" s="3" t="s">
        <v>1013</v>
      </c>
      <c r="D562" s="3" t="s">
        <v>2957</v>
      </c>
      <c r="E562" s="3" t="s">
        <v>2957</v>
      </c>
      <c r="F562" s="3" t="s">
        <v>2958</v>
      </c>
      <c r="G562" s="3" t="s">
        <v>1013</v>
      </c>
    </row>
    <row r="563" spans="1:7" ht="45" customHeight="1" x14ac:dyDescent="0.25">
      <c r="A563" s="3" t="s">
        <v>2758</v>
      </c>
      <c r="B563" s="3" t="s">
        <v>10863</v>
      </c>
      <c r="C563" s="3" t="s">
        <v>1013</v>
      </c>
      <c r="D563" s="3" t="s">
        <v>2957</v>
      </c>
      <c r="E563" s="3" t="s">
        <v>2957</v>
      </c>
      <c r="F563" s="3" t="s">
        <v>2958</v>
      </c>
      <c r="G563" s="3" t="s">
        <v>1013</v>
      </c>
    </row>
    <row r="564" spans="1:7" ht="45" customHeight="1" x14ac:dyDescent="0.25">
      <c r="A564" s="3" t="s">
        <v>2760</v>
      </c>
      <c r="B564" s="3" t="s">
        <v>10864</v>
      </c>
      <c r="C564" s="3" t="s">
        <v>1013</v>
      </c>
      <c r="D564" s="3" t="s">
        <v>2957</v>
      </c>
      <c r="E564" s="3" t="s">
        <v>2957</v>
      </c>
      <c r="F564" s="3" t="s">
        <v>2958</v>
      </c>
      <c r="G564" s="3" t="s">
        <v>1013</v>
      </c>
    </row>
    <row r="565" spans="1:7" ht="45" customHeight="1" x14ac:dyDescent="0.25">
      <c r="A565" s="3" t="s">
        <v>2763</v>
      </c>
      <c r="B565" s="3" t="s">
        <v>10865</v>
      </c>
      <c r="C565" s="3" t="s">
        <v>1013</v>
      </c>
      <c r="D565" s="3" t="s">
        <v>2957</v>
      </c>
      <c r="E565" s="3" t="s">
        <v>2957</v>
      </c>
      <c r="F565" s="3" t="s">
        <v>2958</v>
      </c>
      <c r="G565" s="3" t="s">
        <v>1013</v>
      </c>
    </row>
    <row r="566" spans="1:7" ht="45" customHeight="1" x14ac:dyDescent="0.25">
      <c r="A566" s="3" t="s">
        <v>2766</v>
      </c>
      <c r="B566" s="3" t="s">
        <v>10866</v>
      </c>
      <c r="C566" s="3" t="s">
        <v>1013</v>
      </c>
      <c r="D566" s="3" t="s">
        <v>2957</v>
      </c>
      <c r="E566" s="3" t="s">
        <v>2957</v>
      </c>
      <c r="F566" s="3" t="s">
        <v>2958</v>
      </c>
      <c r="G566" s="3" t="s">
        <v>1013</v>
      </c>
    </row>
    <row r="567" spans="1:7" ht="45" customHeight="1" x14ac:dyDescent="0.25">
      <c r="A567" s="3" t="s">
        <v>2770</v>
      </c>
      <c r="B567" s="3" t="s">
        <v>10867</v>
      </c>
      <c r="C567" s="3" t="s">
        <v>1013</v>
      </c>
      <c r="D567" s="3" t="s">
        <v>2957</v>
      </c>
      <c r="E567" s="3" t="s">
        <v>2957</v>
      </c>
      <c r="F567" s="3" t="s">
        <v>2958</v>
      </c>
      <c r="G567" s="3" t="s">
        <v>1013</v>
      </c>
    </row>
    <row r="568" spans="1:7" ht="45" customHeight="1" x14ac:dyDescent="0.25">
      <c r="A568" s="3" t="s">
        <v>2773</v>
      </c>
      <c r="B568" s="3" t="s">
        <v>10868</v>
      </c>
      <c r="C568" s="3" t="s">
        <v>1013</v>
      </c>
      <c r="D568" s="3" t="s">
        <v>2957</v>
      </c>
      <c r="E568" s="3" t="s">
        <v>2957</v>
      </c>
      <c r="F568" s="3" t="s">
        <v>2958</v>
      </c>
      <c r="G568" s="3" t="s">
        <v>1013</v>
      </c>
    </row>
    <row r="569" spans="1:7" ht="45" customHeight="1" x14ac:dyDescent="0.25">
      <c r="A569" s="3" t="s">
        <v>2777</v>
      </c>
      <c r="B569" s="3" t="s">
        <v>10869</v>
      </c>
      <c r="C569" s="3" t="s">
        <v>1013</v>
      </c>
      <c r="D569" s="3" t="s">
        <v>2957</v>
      </c>
      <c r="E569" s="3" t="s">
        <v>2957</v>
      </c>
      <c r="F569" s="3" t="s">
        <v>2958</v>
      </c>
      <c r="G569" s="3" t="s">
        <v>1013</v>
      </c>
    </row>
    <row r="570" spans="1:7" ht="45" customHeight="1" x14ac:dyDescent="0.25">
      <c r="A570" s="3" t="s">
        <v>2780</v>
      </c>
      <c r="B570" s="3" t="s">
        <v>10870</v>
      </c>
      <c r="C570" s="3" t="s">
        <v>1013</v>
      </c>
      <c r="D570" s="3" t="s">
        <v>2957</v>
      </c>
      <c r="E570" s="3" t="s">
        <v>2957</v>
      </c>
      <c r="F570" s="3" t="s">
        <v>2958</v>
      </c>
      <c r="G570" s="3" t="s">
        <v>1013</v>
      </c>
    </row>
    <row r="571" spans="1:7" ht="45" customHeight="1" x14ac:dyDescent="0.25">
      <c r="A571" s="3" t="s">
        <v>2782</v>
      </c>
      <c r="B571" s="3" t="s">
        <v>10871</v>
      </c>
      <c r="C571" s="3" t="s">
        <v>1013</v>
      </c>
      <c r="D571" s="3" t="s">
        <v>2957</v>
      </c>
      <c r="E571" s="3" t="s">
        <v>2957</v>
      </c>
      <c r="F571" s="3" t="s">
        <v>2958</v>
      </c>
      <c r="G571" s="3" t="s">
        <v>1013</v>
      </c>
    </row>
    <row r="572" spans="1:7" ht="45" customHeight="1" x14ac:dyDescent="0.25">
      <c r="A572" s="3" t="s">
        <v>2785</v>
      </c>
      <c r="B572" s="3" t="s">
        <v>10872</v>
      </c>
      <c r="C572" s="3" t="s">
        <v>1013</v>
      </c>
      <c r="D572" s="3" t="s">
        <v>2957</v>
      </c>
      <c r="E572" s="3" t="s">
        <v>2957</v>
      </c>
      <c r="F572" s="3" t="s">
        <v>2958</v>
      </c>
      <c r="G572" s="3" t="s">
        <v>1013</v>
      </c>
    </row>
    <row r="573" spans="1:7" ht="45" customHeight="1" x14ac:dyDescent="0.25">
      <c r="A573" s="3" t="s">
        <v>2788</v>
      </c>
      <c r="B573" s="3" t="s">
        <v>10873</v>
      </c>
      <c r="C573" s="3" t="s">
        <v>1013</v>
      </c>
      <c r="D573" s="3" t="s">
        <v>2957</v>
      </c>
      <c r="E573" s="3" t="s">
        <v>2957</v>
      </c>
      <c r="F573" s="3" t="s">
        <v>2958</v>
      </c>
      <c r="G573" s="3" t="s">
        <v>1013</v>
      </c>
    </row>
    <row r="574" spans="1:7" ht="45" customHeight="1" x14ac:dyDescent="0.25">
      <c r="A574" s="3" t="s">
        <v>2790</v>
      </c>
      <c r="B574" s="3" t="s">
        <v>10874</v>
      </c>
      <c r="C574" s="3" t="s">
        <v>1013</v>
      </c>
      <c r="D574" s="3" t="s">
        <v>2957</v>
      </c>
      <c r="E574" s="3" t="s">
        <v>2957</v>
      </c>
      <c r="F574" s="3" t="s">
        <v>2958</v>
      </c>
      <c r="G574" s="3" t="s">
        <v>1013</v>
      </c>
    </row>
    <row r="575" spans="1:7" ht="45" customHeight="1" x14ac:dyDescent="0.25">
      <c r="A575" s="3" t="s">
        <v>2792</v>
      </c>
      <c r="B575" s="3" t="s">
        <v>10875</v>
      </c>
      <c r="C575" s="3" t="s">
        <v>1013</v>
      </c>
      <c r="D575" s="3" t="s">
        <v>2957</v>
      </c>
      <c r="E575" s="3" t="s">
        <v>2957</v>
      </c>
      <c r="F575" s="3" t="s">
        <v>2958</v>
      </c>
      <c r="G575" s="3" t="s">
        <v>1013</v>
      </c>
    </row>
    <row r="576" spans="1:7" ht="45" customHeight="1" x14ac:dyDescent="0.25">
      <c r="A576" s="3" t="s">
        <v>2794</v>
      </c>
      <c r="B576" s="3" t="s">
        <v>10876</v>
      </c>
      <c r="C576" s="3" t="s">
        <v>1013</v>
      </c>
      <c r="D576" s="3" t="s">
        <v>2957</v>
      </c>
      <c r="E576" s="3" t="s">
        <v>2957</v>
      </c>
      <c r="F576" s="3" t="s">
        <v>2958</v>
      </c>
      <c r="G576" s="3" t="s">
        <v>1013</v>
      </c>
    </row>
    <row r="577" spans="1:7" ht="45" customHeight="1" x14ac:dyDescent="0.25">
      <c r="A577" s="3" t="s">
        <v>2798</v>
      </c>
      <c r="B577" s="3" t="s">
        <v>10877</v>
      </c>
      <c r="C577" s="3" t="s">
        <v>1013</v>
      </c>
      <c r="D577" s="3" t="s">
        <v>2957</v>
      </c>
      <c r="E577" s="3" t="s">
        <v>2957</v>
      </c>
      <c r="F577" s="3" t="s">
        <v>2958</v>
      </c>
      <c r="G577" s="3" t="s">
        <v>1013</v>
      </c>
    </row>
    <row r="578" spans="1:7" ht="45" customHeight="1" x14ac:dyDescent="0.25">
      <c r="A578" s="3" t="s">
        <v>2801</v>
      </c>
      <c r="B578" s="3" t="s">
        <v>10878</v>
      </c>
      <c r="C578" s="3" t="s">
        <v>1013</v>
      </c>
      <c r="D578" s="3" t="s">
        <v>2957</v>
      </c>
      <c r="E578" s="3" t="s">
        <v>2957</v>
      </c>
      <c r="F578" s="3" t="s">
        <v>2958</v>
      </c>
      <c r="G578" s="3" t="s">
        <v>1013</v>
      </c>
    </row>
    <row r="579" spans="1:7" ht="45" customHeight="1" x14ac:dyDescent="0.25">
      <c r="A579" s="3" t="s">
        <v>2804</v>
      </c>
      <c r="B579" s="3" t="s">
        <v>10879</v>
      </c>
      <c r="C579" s="3" t="s">
        <v>1013</v>
      </c>
      <c r="D579" s="3" t="s">
        <v>2957</v>
      </c>
      <c r="E579" s="3" t="s">
        <v>2957</v>
      </c>
      <c r="F579" s="3" t="s">
        <v>2958</v>
      </c>
      <c r="G579" s="3" t="s">
        <v>1013</v>
      </c>
    </row>
    <row r="580" spans="1:7" ht="45" customHeight="1" x14ac:dyDescent="0.25">
      <c r="A580" s="3" t="s">
        <v>2811</v>
      </c>
      <c r="B580" s="3" t="s">
        <v>10880</v>
      </c>
      <c r="C580" s="3" t="s">
        <v>1013</v>
      </c>
      <c r="D580" s="3" t="s">
        <v>2957</v>
      </c>
      <c r="E580" s="3" t="s">
        <v>2957</v>
      </c>
      <c r="F580" s="3" t="s">
        <v>2958</v>
      </c>
      <c r="G580" s="3" t="s">
        <v>1013</v>
      </c>
    </row>
    <row r="581" spans="1:7" ht="45" customHeight="1" x14ac:dyDescent="0.25">
      <c r="A581" s="3" t="s">
        <v>2813</v>
      </c>
      <c r="B581" s="3" t="s">
        <v>10881</v>
      </c>
      <c r="C581" s="3" t="s">
        <v>1013</v>
      </c>
      <c r="D581" s="3" t="s">
        <v>2957</v>
      </c>
      <c r="E581" s="3" t="s">
        <v>2957</v>
      </c>
      <c r="F581" s="3" t="s">
        <v>2958</v>
      </c>
      <c r="G581" s="3" t="s">
        <v>1013</v>
      </c>
    </row>
    <row r="582" spans="1:7" ht="45" customHeight="1" x14ac:dyDescent="0.25">
      <c r="A582" s="3" t="s">
        <v>2815</v>
      </c>
      <c r="B582" s="3" t="s">
        <v>10882</v>
      </c>
      <c r="C582" s="3" t="s">
        <v>1013</v>
      </c>
      <c r="D582" s="3" t="s">
        <v>2957</v>
      </c>
      <c r="E582" s="3" t="s">
        <v>2957</v>
      </c>
      <c r="F582" s="3" t="s">
        <v>2958</v>
      </c>
      <c r="G582" s="3" t="s">
        <v>1013</v>
      </c>
    </row>
    <row r="583" spans="1:7" ht="45" customHeight="1" x14ac:dyDescent="0.25">
      <c r="A583" s="3" t="s">
        <v>2816</v>
      </c>
      <c r="B583" s="3" t="s">
        <v>10883</v>
      </c>
      <c r="C583" s="3" t="s">
        <v>1013</v>
      </c>
      <c r="D583" s="3" t="s">
        <v>2957</v>
      </c>
      <c r="E583" s="3" t="s">
        <v>2957</v>
      </c>
      <c r="F583" s="3" t="s">
        <v>2958</v>
      </c>
      <c r="G583" s="3" t="s">
        <v>1013</v>
      </c>
    </row>
    <row r="584" spans="1:7" ht="45" customHeight="1" x14ac:dyDescent="0.25">
      <c r="A584" s="3" t="s">
        <v>2822</v>
      </c>
      <c r="B584" s="3" t="s">
        <v>10884</v>
      </c>
      <c r="C584" s="3" t="s">
        <v>1013</v>
      </c>
      <c r="D584" s="3" t="s">
        <v>2957</v>
      </c>
      <c r="E584" s="3" t="s">
        <v>2957</v>
      </c>
      <c r="F584" s="3" t="s">
        <v>2958</v>
      </c>
      <c r="G584" s="3" t="s">
        <v>1013</v>
      </c>
    </row>
    <row r="585" spans="1:7" ht="45" customHeight="1" x14ac:dyDescent="0.25">
      <c r="A585" s="3" t="s">
        <v>2826</v>
      </c>
      <c r="B585" s="3" t="s">
        <v>10885</v>
      </c>
      <c r="C585" s="3" t="s">
        <v>1013</v>
      </c>
      <c r="D585" s="3" t="s">
        <v>2957</v>
      </c>
      <c r="E585" s="3" t="s">
        <v>2957</v>
      </c>
      <c r="F585" s="3" t="s">
        <v>2958</v>
      </c>
      <c r="G585" s="3" t="s">
        <v>1013</v>
      </c>
    </row>
    <row r="586" spans="1:7" ht="45" customHeight="1" x14ac:dyDescent="0.25">
      <c r="A586" s="3" t="s">
        <v>2830</v>
      </c>
      <c r="B586" s="3" t="s">
        <v>10886</v>
      </c>
      <c r="C586" s="3" t="s">
        <v>1013</v>
      </c>
      <c r="D586" s="3" t="s">
        <v>2957</v>
      </c>
      <c r="E586" s="3" t="s">
        <v>2957</v>
      </c>
      <c r="F586" s="3" t="s">
        <v>2958</v>
      </c>
      <c r="G586" s="3" t="s">
        <v>1013</v>
      </c>
    </row>
    <row r="587" spans="1:7" ht="45" customHeight="1" x14ac:dyDescent="0.25">
      <c r="A587" s="3" t="s">
        <v>2834</v>
      </c>
      <c r="B587" s="3" t="s">
        <v>10887</v>
      </c>
      <c r="C587" s="3" t="s">
        <v>1013</v>
      </c>
      <c r="D587" s="3" t="s">
        <v>2957</v>
      </c>
      <c r="E587" s="3" t="s">
        <v>2957</v>
      </c>
      <c r="F587" s="3" t="s">
        <v>2958</v>
      </c>
      <c r="G587" s="3" t="s">
        <v>1013</v>
      </c>
    </row>
    <row r="588" spans="1:7" ht="45" customHeight="1" x14ac:dyDescent="0.25">
      <c r="A588" s="3" t="s">
        <v>2839</v>
      </c>
      <c r="B588" s="3" t="s">
        <v>10888</v>
      </c>
      <c r="C588" s="3" t="s">
        <v>1013</v>
      </c>
      <c r="D588" s="3" t="s">
        <v>2957</v>
      </c>
      <c r="E588" s="3" t="s">
        <v>2957</v>
      </c>
      <c r="F588" s="3" t="s">
        <v>2958</v>
      </c>
      <c r="G588" s="3" t="s">
        <v>1013</v>
      </c>
    </row>
    <row r="589" spans="1:7" ht="45" customHeight="1" x14ac:dyDescent="0.25">
      <c r="A589" s="3" t="s">
        <v>2844</v>
      </c>
      <c r="B589" s="3" t="s">
        <v>10889</v>
      </c>
      <c r="C589" s="3" t="s">
        <v>1013</v>
      </c>
      <c r="D589" s="3" t="s">
        <v>2957</v>
      </c>
      <c r="E589" s="3" t="s">
        <v>2957</v>
      </c>
      <c r="F589" s="3" t="s">
        <v>2958</v>
      </c>
      <c r="G589" s="3" t="s">
        <v>1013</v>
      </c>
    </row>
    <row r="590" spans="1:7" ht="45" customHeight="1" x14ac:dyDescent="0.25">
      <c r="A590" s="3" t="s">
        <v>2852</v>
      </c>
      <c r="B590" s="3" t="s">
        <v>10890</v>
      </c>
      <c r="C590" s="3" t="s">
        <v>1013</v>
      </c>
      <c r="D590" s="3" t="s">
        <v>2957</v>
      </c>
      <c r="E590" s="3" t="s">
        <v>2957</v>
      </c>
      <c r="F590" s="3" t="s">
        <v>2958</v>
      </c>
      <c r="G590" s="3" t="s">
        <v>1013</v>
      </c>
    </row>
    <row r="591" spans="1:7" ht="45" customHeight="1" x14ac:dyDescent="0.25">
      <c r="A591" s="3" t="s">
        <v>2854</v>
      </c>
      <c r="B591" s="3" t="s">
        <v>10891</v>
      </c>
      <c r="C591" s="3" t="s">
        <v>1013</v>
      </c>
      <c r="D591" s="3" t="s">
        <v>2957</v>
      </c>
      <c r="E591" s="3" t="s">
        <v>2957</v>
      </c>
      <c r="F591" s="3" t="s">
        <v>2958</v>
      </c>
      <c r="G591" s="3" t="s">
        <v>1013</v>
      </c>
    </row>
    <row r="592" spans="1:7" ht="45" customHeight="1" x14ac:dyDescent="0.25">
      <c r="A592" s="3" t="s">
        <v>2856</v>
      </c>
      <c r="B592" s="3" t="s">
        <v>10892</v>
      </c>
      <c r="C592" s="3" t="s">
        <v>1013</v>
      </c>
      <c r="D592" s="3" t="s">
        <v>2957</v>
      </c>
      <c r="E592" s="3" t="s">
        <v>2957</v>
      </c>
      <c r="F592" s="3" t="s">
        <v>2958</v>
      </c>
      <c r="G592" s="3" t="s">
        <v>1013</v>
      </c>
    </row>
    <row r="593" spans="1:7" ht="45" customHeight="1" x14ac:dyDescent="0.25">
      <c r="A593" s="3" t="s">
        <v>2857</v>
      </c>
      <c r="B593" s="3" t="s">
        <v>10893</v>
      </c>
      <c r="C593" s="3" t="s">
        <v>1013</v>
      </c>
      <c r="D593" s="3" t="s">
        <v>2957</v>
      </c>
      <c r="E593" s="3" t="s">
        <v>2957</v>
      </c>
      <c r="F593" s="3" t="s">
        <v>2958</v>
      </c>
      <c r="G593" s="3" t="s">
        <v>1013</v>
      </c>
    </row>
    <row r="594" spans="1:7" ht="45" customHeight="1" x14ac:dyDescent="0.25">
      <c r="A594" s="3" t="s">
        <v>2860</v>
      </c>
      <c r="B594" s="3" t="s">
        <v>10894</v>
      </c>
      <c r="C594" s="3" t="s">
        <v>1013</v>
      </c>
      <c r="D594" s="3" t="s">
        <v>2957</v>
      </c>
      <c r="E594" s="3" t="s">
        <v>2957</v>
      </c>
      <c r="F594" s="3" t="s">
        <v>2958</v>
      </c>
      <c r="G594" s="3" t="s">
        <v>1013</v>
      </c>
    </row>
    <row r="595" spans="1:7" ht="45" customHeight="1" x14ac:dyDescent="0.25">
      <c r="A595" s="3" t="s">
        <v>2864</v>
      </c>
      <c r="B595" s="3" t="s">
        <v>10895</v>
      </c>
      <c r="C595" s="3" t="s">
        <v>1013</v>
      </c>
      <c r="D595" s="3" t="s">
        <v>2957</v>
      </c>
      <c r="E595" s="3" t="s">
        <v>2957</v>
      </c>
      <c r="F595" s="3" t="s">
        <v>2958</v>
      </c>
      <c r="G595" s="3" t="s">
        <v>1013</v>
      </c>
    </row>
    <row r="596" spans="1:7" ht="45" customHeight="1" x14ac:dyDescent="0.25">
      <c r="A596" s="3" t="s">
        <v>2867</v>
      </c>
      <c r="B596" s="3" t="s">
        <v>10896</v>
      </c>
      <c r="C596" s="3" t="s">
        <v>1013</v>
      </c>
      <c r="D596" s="3" t="s">
        <v>2957</v>
      </c>
      <c r="E596" s="3" t="s">
        <v>2957</v>
      </c>
      <c r="F596" s="3" t="s">
        <v>2958</v>
      </c>
      <c r="G596" s="3" t="s">
        <v>1013</v>
      </c>
    </row>
    <row r="597" spans="1:7" ht="45" customHeight="1" x14ac:dyDescent="0.25">
      <c r="A597" s="3" t="s">
        <v>2870</v>
      </c>
      <c r="B597" s="3" t="s">
        <v>10897</v>
      </c>
      <c r="C597" s="3" t="s">
        <v>1013</v>
      </c>
      <c r="D597" s="3" t="s">
        <v>2957</v>
      </c>
      <c r="E597" s="3" t="s">
        <v>2957</v>
      </c>
      <c r="F597" s="3" t="s">
        <v>2958</v>
      </c>
      <c r="G597" s="3" t="s">
        <v>1013</v>
      </c>
    </row>
    <row r="598" spans="1:7" ht="45" customHeight="1" x14ac:dyDescent="0.25">
      <c r="A598" s="3" t="s">
        <v>2873</v>
      </c>
      <c r="B598" s="3" t="s">
        <v>10898</v>
      </c>
      <c r="C598" s="3" t="s">
        <v>1013</v>
      </c>
      <c r="D598" s="3" t="s">
        <v>2957</v>
      </c>
      <c r="E598" s="3" t="s">
        <v>2957</v>
      </c>
      <c r="F598" s="3" t="s">
        <v>2958</v>
      </c>
      <c r="G598" s="3" t="s">
        <v>1013</v>
      </c>
    </row>
    <row r="599" spans="1:7" ht="45" customHeight="1" x14ac:dyDescent="0.25">
      <c r="A599" s="3" t="s">
        <v>2876</v>
      </c>
      <c r="B599" s="3" t="s">
        <v>10899</v>
      </c>
      <c r="C599" s="3" t="s">
        <v>1013</v>
      </c>
      <c r="D599" s="3" t="s">
        <v>2957</v>
      </c>
      <c r="E599" s="3" t="s">
        <v>2957</v>
      </c>
      <c r="F599" s="3" t="s">
        <v>2958</v>
      </c>
      <c r="G599" s="3" t="s">
        <v>1013</v>
      </c>
    </row>
    <row r="600" spans="1:7" ht="45" customHeight="1" x14ac:dyDescent="0.25">
      <c r="A600" s="3" t="s">
        <v>2879</v>
      </c>
      <c r="B600" s="3" t="s">
        <v>10900</v>
      </c>
      <c r="C600" s="3" t="s">
        <v>1013</v>
      </c>
      <c r="D600" s="3" t="s">
        <v>2957</v>
      </c>
      <c r="E600" s="3" t="s">
        <v>2957</v>
      </c>
      <c r="F600" s="3" t="s">
        <v>2958</v>
      </c>
      <c r="G600" s="3" t="s">
        <v>1013</v>
      </c>
    </row>
    <row r="601" spans="1:7" ht="45" customHeight="1" x14ac:dyDescent="0.25">
      <c r="A601" s="3" t="s">
        <v>2880</v>
      </c>
      <c r="B601" s="3" t="s">
        <v>10901</v>
      </c>
      <c r="C601" s="3" t="s">
        <v>1013</v>
      </c>
      <c r="D601" s="3" t="s">
        <v>2957</v>
      </c>
      <c r="E601" s="3" t="s">
        <v>2957</v>
      </c>
      <c r="F601" s="3" t="s">
        <v>2958</v>
      </c>
      <c r="G601" s="3" t="s">
        <v>1013</v>
      </c>
    </row>
    <row r="602" spans="1:7" ht="45" customHeight="1" x14ac:dyDescent="0.25">
      <c r="A602" s="3" t="s">
        <v>2883</v>
      </c>
      <c r="B602" s="3" t="s">
        <v>10902</v>
      </c>
      <c r="C602" s="3" t="s">
        <v>1013</v>
      </c>
      <c r="D602" s="3" t="s">
        <v>2957</v>
      </c>
      <c r="E602" s="3" t="s">
        <v>2957</v>
      </c>
      <c r="F602" s="3" t="s">
        <v>2958</v>
      </c>
      <c r="G602" s="3" t="s">
        <v>1013</v>
      </c>
    </row>
    <row r="603" spans="1:7" ht="45" customHeight="1" x14ac:dyDescent="0.25">
      <c r="A603" s="3" t="s">
        <v>2888</v>
      </c>
      <c r="B603" s="3" t="s">
        <v>10903</v>
      </c>
      <c r="C603" s="3" t="s">
        <v>1013</v>
      </c>
      <c r="D603" s="3" t="s">
        <v>2957</v>
      </c>
      <c r="E603" s="3" t="s">
        <v>2957</v>
      </c>
      <c r="F603" s="3" t="s">
        <v>2958</v>
      </c>
      <c r="G603" s="3" t="s">
        <v>1013</v>
      </c>
    </row>
    <row r="604" spans="1:7" ht="45" customHeight="1" x14ac:dyDescent="0.25">
      <c r="A604" s="3" t="s">
        <v>2892</v>
      </c>
      <c r="B604" s="3" t="s">
        <v>10904</v>
      </c>
      <c r="C604" s="3" t="s">
        <v>1013</v>
      </c>
      <c r="D604" s="3" t="s">
        <v>2957</v>
      </c>
      <c r="E604" s="3" t="s">
        <v>2957</v>
      </c>
      <c r="F604" s="3" t="s">
        <v>2958</v>
      </c>
      <c r="G604" s="3" t="s">
        <v>1013</v>
      </c>
    </row>
    <row r="605" spans="1:7" ht="45" customHeight="1" x14ac:dyDescent="0.25">
      <c r="A605" s="3" t="s">
        <v>2894</v>
      </c>
      <c r="B605" s="3" t="s">
        <v>10905</v>
      </c>
      <c r="C605" s="3" t="s">
        <v>1013</v>
      </c>
      <c r="D605" s="3" t="s">
        <v>2957</v>
      </c>
      <c r="E605" s="3" t="s">
        <v>2957</v>
      </c>
      <c r="F605" s="3" t="s">
        <v>2958</v>
      </c>
      <c r="G605" s="3" t="s">
        <v>1013</v>
      </c>
    </row>
    <row r="606" spans="1:7" ht="45" customHeight="1" x14ac:dyDescent="0.25">
      <c r="A606" s="3" t="s">
        <v>2899</v>
      </c>
      <c r="B606" s="3" t="s">
        <v>10906</v>
      </c>
      <c r="C606" s="3" t="s">
        <v>1013</v>
      </c>
      <c r="D606" s="3" t="s">
        <v>2957</v>
      </c>
      <c r="E606" s="3" t="s">
        <v>2957</v>
      </c>
      <c r="F606" s="3" t="s">
        <v>2958</v>
      </c>
      <c r="G606" s="3" t="s">
        <v>1013</v>
      </c>
    </row>
    <row r="607" spans="1:7" ht="45" customHeight="1" x14ac:dyDescent="0.25">
      <c r="A607" s="3" t="s">
        <v>2904</v>
      </c>
      <c r="B607" s="3" t="s">
        <v>10907</v>
      </c>
      <c r="C607" s="3" t="s">
        <v>1013</v>
      </c>
      <c r="D607" s="3" t="s">
        <v>2957</v>
      </c>
      <c r="E607" s="3" t="s">
        <v>2957</v>
      </c>
      <c r="F607" s="3" t="s">
        <v>2958</v>
      </c>
      <c r="G607" s="3" t="s">
        <v>1013</v>
      </c>
    </row>
    <row r="608" spans="1:7" ht="45" customHeight="1" x14ac:dyDescent="0.25">
      <c r="A608" s="3" t="s">
        <v>2905</v>
      </c>
      <c r="B608" s="3" t="s">
        <v>10908</v>
      </c>
      <c r="C608" s="3" t="s">
        <v>1013</v>
      </c>
      <c r="D608" s="3" t="s">
        <v>2957</v>
      </c>
      <c r="E608" s="3" t="s">
        <v>2957</v>
      </c>
      <c r="F608" s="3" t="s">
        <v>2958</v>
      </c>
      <c r="G608" s="3" t="s">
        <v>1013</v>
      </c>
    </row>
    <row r="609" spans="1:7" ht="45" customHeight="1" x14ac:dyDescent="0.25">
      <c r="A609" s="3" t="s">
        <v>2907</v>
      </c>
      <c r="B609" s="3" t="s">
        <v>10909</v>
      </c>
      <c r="C609" s="3" t="s">
        <v>1013</v>
      </c>
      <c r="D609" s="3" t="s">
        <v>2957</v>
      </c>
      <c r="E609" s="3" t="s">
        <v>2957</v>
      </c>
      <c r="F609" s="3" t="s">
        <v>2958</v>
      </c>
      <c r="G609" s="3" t="s">
        <v>1013</v>
      </c>
    </row>
    <row r="610" spans="1:7" ht="45" customHeight="1" x14ac:dyDescent="0.25">
      <c r="A610" s="3" t="s">
        <v>2909</v>
      </c>
      <c r="B610" s="3" t="s">
        <v>10910</v>
      </c>
      <c r="C610" s="3" t="s">
        <v>1013</v>
      </c>
      <c r="D610" s="3" t="s">
        <v>2957</v>
      </c>
      <c r="E610" s="3" t="s">
        <v>2957</v>
      </c>
      <c r="F610" s="3" t="s">
        <v>2958</v>
      </c>
      <c r="G610" s="3" t="s">
        <v>1013</v>
      </c>
    </row>
    <row r="611" spans="1:7" ht="45" customHeight="1" x14ac:dyDescent="0.25">
      <c r="A611" s="3" t="s">
        <v>2913</v>
      </c>
      <c r="B611" s="3" t="s">
        <v>10911</v>
      </c>
      <c r="C611" s="3" t="s">
        <v>1013</v>
      </c>
      <c r="D611" s="3" t="s">
        <v>2957</v>
      </c>
      <c r="E611" s="3" t="s">
        <v>2957</v>
      </c>
      <c r="F611" s="3" t="s">
        <v>2958</v>
      </c>
      <c r="G611" s="3" t="s">
        <v>1013</v>
      </c>
    </row>
    <row r="612" spans="1:7" ht="45" customHeight="1" x14ac:dyDescent="0.25">
      <c r="A612" s="3" t="s">
        <v>2915</v>
      </c>
      <c r="B612" s="3" t="s">
        <v>10912</v>
      </c>
      <c r="C612" s="3" t="s">
        <v>1013</v>
      </c>
      <c r="D612" s="3" t="s">
        <v>2957</v>
      </c>
      <c r="E612" s="3" t="s">
        <v>2957</v>
      </c>
      <c r="F612" s="3" t="s">
        <v>2958</v>
      </c>
      <c r="G612" s="3" t="s">
        <v>1013</v>
      </c>
    </row>
    <row r="613" spans="1:7" ht="45" customHeight="1" x14ac:dyDescent="0.25">
      <c r="A613" s="3" t="s">
        <v>2917</v>
      </c>
      <c r="B613" s="3" t="s">
        <v>10913</v>
      </c>
      <c r="C613" s="3" t="s">
        <v>1013</v>
      </c>
      <c r="D613" s="3" t="s">
        <v>2957</v>
      </c>
      <c r="E613" s="3" t="s">
        <v>2957</v>
      </c>
      <c r="F613" s="3" t="s">
        <v>2958</v>
      </c>
      <c r="G613" s="3" t="s">
        <v>1013</v>
      </c>
    </row>
    <row r="614" spans="1:7" ht="45" customHeight="1" x14ac:dyDescent="0.25">
      <c r="A614" s="3" t="s">
        <v>2920</v>
      </c>
      <c r="B614" s="3" t="s">
        <v>10914</v>
      </c>
      <c r="C614" s="3" t="s">
        <v>1013</v>
      </c>
      <c r="D614" s="3" t="s">
        <v>2957</v>
      </c>
      <c r="E614" s="3" t="s">
        <v>2957</v>
      </c>
      <c r="F614" s="3" t="s">
        <v>2958</v>
      </c>
      <c r="G614" s="3" t="s">
        <v>1013</v>
      </c>
    </row>
    <row r="615" spans="1:7" ht="45" customHeight="1" x14ac:dyDescent="0.25">
      <c r="A615" s="3" t="s">
        <v>2926</v>
      </c>
      <c r="B615" s="3" t="s">
        <v>10915</v>
      </c>
      <c r="C615" s="3" t="s">
        <v>1013</v>
      </c>
      <c r="D615" s="3" t="s">
        <v>2957</v>
      </c>
      <c r="E615" s="3" t="s">
        <v>2957</v>
      </c>
      <c r="F615" s="3" t="s">
        <v>2958</v>
      </c>
      <c r="G615" s="3" t="s">
        <v>1013</v>
      </c>
    </row>
    <row r="616" spans="1:7" ht="45" customHeight="1" x14ac:dyDescent="0.25">
      <c r="A616" s="3" t="s">
        <v>2927</v>
      </c>
      <c r="B616" s="3" t="s">
        <v>10916</v>
      </c>
      <c r="C616" s="3" t="s">
        <v>1013</v>
      </c>
      <c r="D616" s="3" t="s">
        <v>2957</v>
      </c>
      <c r="E616" s="3" t="s">
        <v>2957</v>
      </c>
      <c r="F616" s="3" t="s">
        <v>2958</v>
      </c>
      <c r="G616" s="3" t="s">
        <v>1013</v>
      </c>
    </row>
    <row r="617" spans="1:7" ht="45" customHeight="1" x14ac:dyDescent="0.25">
      <c r="A617" s="3" t="s">
        <v>2929</v>
      </c>
      <c r="B617" s="3" t="s">
        <v>10917</v>
      </c>
      <c r="C617" s="3" t="s">
        <v>1013</v>
      </c>
      <c r="D617" s="3" t="s">
        <v>2957</v>
      </c>
      <c r="E617" s="3" t="s">
        <v>2957</v>
      </c>
      <c r="F617" s="3" t="s">
        <v>2958</v>
      </c>
      <c r="G617" s="3" t="s">
        <v>1013</v>
      </c>
    </row>
    <row r="618" spans="1:7" ht="45" customHeight="1" x14ac:dyDescent="0.25">
      <c r="A618" s="3" t="s">
        <v>2931</v>
      </c>
      <c r="B618" s="3" t="s">
        <v>10918</v>
      </c>
      <c r="C618" s="3" t="s">
        <v>1013</v>
      </c>
      <c r="D618" s="3" t="s">
        <v>2957</v>
      </c>
      <c r="E618" s="3" t="s">
        <v>2957</v>
      </c>
      <c r="F618" s="3" t="s">
        <v>2958</v>
      </c>
      <c r="G618" s="3" t="s">
        <v>1013</v>
      </c>
    </row>
    <row r="619" spans="1:7" ht="45" customHeight="1" x14ac:dyDescent="0.25">
      <c r="A619" s="3" t="s">
        <v>2934</v>
      </c>
      <c r="B619" s="3" t="s">
        <v>10919</v>
      </c>
      <c r="C619" s="3" t="s">
        <v>1013</v>
      </c>
      <c r="D619" s="3" t="s">
        <v>2957</v>
      </c>
      <c r="E619" s="3" t="s">
        <v>2957</v>
      </c>
      <c r="F619" s="3" t="s">
        <v>2958</v>
      </c>
      <c r="G619" s="3" t="s">
        <v>1013</v>
      </c>
    </row>
    <row r="620" spans="1:7" ht="45" customHeight="1" x14ac:dyDescent="0.25">
      <c r="A620" s="3" t="s">
        <v>2936</v>
      </c>
      <c r="B620" s="3" t="s">
        <v>10920</v>
      </c>
      <c r="C620" s="3" t="s">
        <v>1013</v>
      </c>
      <c r="D620" s="3" t="s">
        <v>2957</v>
      </c>
      <c r="E620" s="3" t="s">
        <v>2957</v>
      </c>
      <c r="F620" s="3" t="s">
        <v>2958</v>
      </c>
      <c r="G620" s="3" t="s">
        <v>1013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20"/>
  <sheetViews>
    <sheetView topLeftCell="A3" workbookViewId="0"/>
  </sheetViews>
  <sheetFormatPr baseColWidth="10" defaultColWidth="9.140625" defaultRowHeight="15" x14ac:dyDescent="0.25"/>
  <cols>
    <col min="1" max="1" width="9.42578125" bestFit="1" customWidth="1"/>
    <col min="2" max="2" width="36.7109375" bestFit="1" customWidth="1"/>
    <col min="3" max="3" width="45.5703125" bestFit="1" customWidth="1"/>
    <col min="4" max="4" width="46.42578125" bestFit="1" customWidth="1"/>
  </cols>
  <sheetData>
    <row r="1" spans="1:4" hidden="1" x14ac:dyDescent="0.25">
      <c r="C1" t="s">
        <v>6</v>
      </c>
      <c r="D1" t="s">
        <v>6</v>
      </c>
    </row>
    <row r="2" spans="1:4" hidden="1" x14ac:dyDescent="0.25">
      <c r="C2" t="s">
        <v>10921</v>
      </c>
      <c r="D2" t="s">
        <v>10922</v>
      </c>
    </row>
    <row r="3" spans="1:4" ht="30" x14ac:dyDescent="0.25">
      <c r="A3" s="1" t="s">
        <v>2950</v>
      </c>
      <c r="B3" s="1"/>
      <c r="C3" s="1" t="s">
        <v>10923</v>
      </c>
      <c r="D3" s="1" t="s">
        <v>10924</v>
      </c>
    </row>
    <row r="4" spans="1:4" ht="45" customHeight="1" x14ac:dyDescent="0.25">
      <c r="A4" s="3" t="s">
        <v>93</v>
      </c>
      <c r="B4" s="3" t="s">
        <v>10925</v>
      </c>
      <c r="C4" s="3" t="s">
        <v>3580</v>
      </c>
      <c r="D4" s="3" t="s">
        <v>3580</v>
      </c>
    </row>
    <row r="5" spans="1:4" ht="45" customHeight="1" x14ac:dyDescent="0.25">
      <c r="A5" s="3" t="s">
        <v>104</v>
      </c>
      <c r="B5" s="3" t="s">
        <v>10926</v>
      </c>
      <c r="C5" s="3" t="s">
        <v>3580</v>
      </c>
      <c r="D5" s="3" t="s">
        <v>3580</v>
      </c>
    </row>
    <row r="6" spans="1:4" ht="45" customHeight="1" x14ac:dyDescent="0.25">
      <c r="A6" s="3" t="s">
        <v>112</v>
      </c>
      <c r="B6" s="3" t="s">
        <v>10927</v>
      </c>
      <c r="C6" s="3" t="s">
        <v>3580</v>
      </c>
      <c r="D6" s="3" t="s">
        <v>3580</v>
      </c>
    </row>
    <row r="7" spans="1:4" ht="45" customHeight="1" x14ac:dyDescent="0.25">
      <c r="A7" s="3" t="s">
        <v>121</v>
      </c>
      <c r="B7" s="3" t="s">
        <v>10928</v>
      </c>
      <c r="C7" s="3" t="s">
        <v>3580</v>
      </c>
      <c r="D7" s="3" t="s">
        <v>3580</v>
      </c>
    </row>
    <row r="8" spans="1:4" ht="45" customHeight="1" x14ac:dyDescent="0.25">
      <c r="A8" s="3" t="s">
        <v>129</v>
      </c>
      <c r="B8" s="3" t="s">
        <v>10929</v>
      </c>
      <c r="C8" s="3" t="s">
        <v>3580</v>
      </c>
      <c r="D8" s="3" t="s">
        <v>3580</v>
      </c>
    </row>
    <row r="9" spans="1:4" ht="45" customHeight="1" x14ac:dyDescent="0.25">
      <c r="A9" s="3" t="s">
        <v>137</v>
      </c>
      <c r="B9" s="3" t="s">
        <v>10930</v>
      </c>
      <c r="C9" s="3" t="s">
        <v>3580</v>
      </c>
      <c r="D9" s="3" t="s">
        <v>3580</v>
      </c>
    </row>
    <row r="10" spans="1:4" ht="45" customHeight="1" x14ac:dyDescent="0.25">
      <c r="A10" s="3" t="s">
        <v>145</v>
      </c>
      <c r="B10" s="3" t="s">
        <v>10931</v>
      </c>
      <c r="C10" s="3" t="s">
        <v>3580</v>
      </c>
      <c r="D10" s="3" t="s">
        <v>3580</v>
      </c>
    </row>
    <row r="11" spans="1:4" ht="45" customHeight="1" x14ac:dyDescent="0.25">
      <c r="A11" s="3" t="s">
        <v>153</v>
      </c>
      <c r="B11" s="3" t="s">
        <v>10932</v>
      </c>
      <c r="C11" s="3" t="s">
        <v>3580</v>
      </c>
      <c r="D11" s="3" t="s">
        <v>3580</v>
      </c>
    </row>
    <row r="12" spans="1:4" ht="45" customHeight="1" x14ac:dyDescent="0.25">
      <c r="A12" s="3" t="s">
        <v>161</v>
      </c>
      <c r="B12" s="3" t="s">
        <v>10933</v>
      </c>
      <c r="C12" s="3" t="s">
        <v>3580</v>
      </c>
      <c r="D12" s="3" t="s">
        <v>3580</v>
      </c>
    </row>
    <row r="13" spans="1:4" ht="45" customHeight="1" x14ac:dyDescent="0.25">
      <c r="A13" s="3" t="s">
        <v>166</v>
      </c>
      <c r="B13" s="3" t="s">
        <v>10934</v>
      </c>
      <c r="C13" s="3" t="s">
        <v>3580</v>
      </c>
      <c r="D13" s="3" t="s">
        <v>3580</v>
      </c>
    </row>
    <row r="14" spans="1:4" ht="45" customHeight="1" x14ac:dyDescent="0.25">
      <c r="A14" s="3" t="s">
        <v>176</v>
      </c>
      <c r="B14" s="3" t="s">
        <v>10935</v>
      </c>
      <c r="C14" s="3" t="s">
        <v>3580</v>
      </c>
      <c r="D14" s="3" t="s">
        <v>3580</v>
      </c>
    </row>
    <row r="15" spans="1:4" ht="45" customHeight="1" x14ac:dyDescent="0.25">
      <c r="A15" s="3" t="s">
        <v>185</v>
      </c>
      <c r="B15" s="3" t="s">
        <v>10936</v>
      </c>
      <c r="C15" s="3" t="s">
        <v>3580</v>
      </c>
      <c r="D15" s="3" t="s">
        <v>3580</v>
      </c>
    </row>
    <row r="16" spans="1:4" ht="45" customHeight="1" x14ac:dyDescent="0.25">
      <c r="A16" s="3" t="s">
        <v>192</v>
      </c>
      <c r="B16" s="3" t="s">
        <v>10937</v>
      </c>
      <c r="C16" s="3" t="s">
        <v>3580</v>
      </c>
      <c r="D16" s="3" t="s">
        <v>3580</v>
      </c>
    </row>
    <row r="17" spans="1:4" ht="45" customHeight="1" x14ac:dyDescent="0.25">
      <c r="A17" s="3" t="s">
        <v>200</v>
      </c>
      <c r="B17" s="3" t="s">
        <v>10938</v>
      </c>
      <c r="C17" s="3" t="s">
        <v>3580</v>
      </c>
      <c r="D17" s="3" t="s">
        <v>3580</v>
      </c>
    </row>
    <row r="18" spans="1:4" ht="45" customHeight="1" x14ac:dyDescent="0.25">
      <c r="A18" s="3" t="s">
        <v>209</v>
      </c>
      <c r="B18" s="3" t="s">
        <v>10939</v>
      </c>
      <c r="C18" s="3" t="s">
        <v>3580</v>
      </c>
      <c r="D18" s="3" t="s">
        <v>3580</v>
      </c>
    </row>
    <row r="19" spans="1:4" ht="45" customHeight="1" x14ac:dyDescent="0.25">
      <c r="A19" s="3" t="s">
        <v>215</v>
      </c>
      <c r="B19" s="3" t="s">
        <v>10940</v>
      </c>
      <c r="C19" s="3" t="s">
        <v>3580</v>
      </c>
      <c r="D19" s="3" t="s">
        <v>3580</v>
      </c>
    </row>
    <row r="20" spans="1:4" ht="45" customHeight="1" x14ac:dyDescent="0.25">
      <c r="A20" s="3" t="s">
        <v>221</v>
      </c>
      <c r="B20" s="3" t="s">
        <v>10941</v>
      </c>
      <c r="C20" s="3" t="s">
        <v>3580</v>
      </c>
      <c r="D20" s="3" t="s">
        <v>3580</v>
      </c>
    </row>
    <row r="21" spans="1:4" ht="45" customHeight="1" x14ac:dyDescent="0.25">
      <c r="A21" s="3" t="s">
        <v>228</v>
      </c>
      <c r="B21" s="3" t="s">
        <v>10942</v>
      </c>
      <c r="C21" s="3" t="s">
        <v>3580</v>
      </c>
      <c r="D21" s="3" t="s">
        <v>3580</v>
      </c>
    </row>
    <row r="22" spans="1:4" ht="45" customHeight="1" x14ac:dyDescent="0.25">
      <c r="A22" s="3" t="s">
        <v>232</v>
      </c>
      <c r="B22" s="3" t="s">
        <v>10943</v>
      </c>
      <c r="C22" s="3" t="s">
        <v>3580</v>
      </c>
      <c r="D22" s="3" t="s">
        <v>3580</v>
      </c>
    </row>
    <row r="23" spans="1:4" ht="45" customHeight="1" x14ac:dyDescent="0.25">
      <c r="A23" s="3" t="s">
        <v>235</v>
      </c>
      <c r="B23" s="3" t="s">
        <v>10944</v>
      </c>
      <c r="C23" s="3" t="s">
        <v>3580</v>
      </c>
      <c r="D23" s="3" t="s">
        <v>3580</v>
      </c>
    </row>
    <row r="24" spans="1:4" ht="45" customHeight="1" x14ac:dyDescent="0.25">
      <c r="A24" s="3" t="s">
        <v>239</v>
      </c>
      <c r="B24" s="3" t="s">
        <v>10945</v>
      </c>
      <c r="C24" s="3" t="s">
        <v>3580</v>
      </c>
      <c r="D24" s="3" t="s">
        <v>3580</v>
      </c>
    </row>
    <row r="25" spans="1:4" ht="45" customHeight="1" x14ac:dyDescent="0.25">
      <c r="A25" s="3" t="s">
        <v>245</v>
      </c>
      <c r="B25" s="3" t="s">
        <v>10946</v>
      </c>
      <c r="C25" s="3" t="s">
        <v>3580</v>
      </c>
      <c r="D25" s="3" t="s">
        <v>3580</v>
      </c>
    </row>
    <row r="26" spans="1:4" ht="45" customHeight="1" x14ac:dyDescent="0.25">
      <c r="A26" s="3" t="s">
        <v>251</v>
      </c>
      <c r="B26" s="3" t="s">
        <v>10947</v>
      </c>
      <c r="C26" s="3" t="s">
        <v>3580</v>
      </c>
      <c r="D26" s="3" t="s">
        <v>3580</v>
      </c>
    </row>
    <row r="27" spans="1:4" ht="45" customHeight="1" x14ac:dyDescent="0.25">
      <c r="A27" s="3" t="s">
        <v>260</v>
      </c>
      <c r="B27" s="3" t="s">
        <v>10948</v>
      </c>
      <c r="C27" s="3" t="s">
        <v>3580</v>
      </c>
      <c r="D27" s="3" t="s">
        <v>3580</v>
      </c>
    </row>
    <row r="28" spans="1:4" ht="45" customHeight="1" x14ac:dyDescent="0.25">
      <c r="A28" s="3" t="s">
        <v>265</v>
      </c>
      <c r="B28" s="3" t="s">
        <v>10949</v>
      </c>
      <c r="C28" s="3" t="s">
        <v>3580</v>
      </c>
      <c r="D28" s="3" t="s">
        <v>3580</v>
      </c>
    </row>
    <row r="29" spans="1:4" ht="45" customHeight="1" x14ac:dyDescent="0.25">
      <c r="A29" s="3" t="s">
        <v>273</v>
      </c>
      <c r="B29" s="3" t="s">
        <v>10950</v>
      </c>
      <c r="C29" s="3" t="s">
        <v>3580</v>
      </c>
      <c r="D29" s="3" t="s">
        <v>3580</v>
      </c>
    </row>
    <row r="30" spans="1:4" ht="45" customHeight="1" x14ac:dyDescent="0.25">
      <c r="A30" s="3" t="s">
        <v>280</v>
      </c>
      <c r="B30" s="3" t="s">
        <v>10951</v>
      </c>
      <c r="C30" s="3" t="s">
        <v>3580</v>
      </c>
      <c r="D30" s="3" t="s">
        <v>3580</v>
      </c>
    </row>
    <row r="31" spans="1:4" ht="45" customHeight="1" x14ac:dyDescent="0.25">
      <c r="A31" s="3" t="s">
        <v>287</v>
      </c>
      <c r="B31" s="3" t="s">
        <v>10952</v>
      </c>
      <c r="C31" s="3" t="s">
        <v>3580</v>
      </c>
      <c r="D31" s="3" t="s">
        <v>3580</v>
      </c>
    </row>
    <row r="32" spans="1:4" ht="45" customHeight="1" x14ac:dyDescent="0.25">
      <c r="A32" s="3" t="s">
        <v>293</v>
      </c>
      <c r="B32" s="3" t="s">
        <v>10953</v>
      </c>
      <c r="C32" s="3" t="s">
        <v>3580</v>
      </c>
      <c r="D32" s="3" t="s">
        <v>3580</v>
      </c>
    </row>
    <row r="33" spans="1:4" ht="45" customHeight="1" x14ac:dyDescent="0.25">
      <c r="A33" s="3" t="s">
        <v>301</v>
      </c>
      <c r="B33" s="3" t="s">
        <v>10954</v>
      </c>
      <c r="C33" s="3" t="s">
        <v>3580</v>
      </c>
      <c r="D33" s="3" t="s">
        <v>3580</v>
      </c>
    </row>
    <row r="34" spans="1:4" ht="45" customHeight="1" x14ac:dyDescent="0.25">
      <c r="A34" s="3" t="s">
        <v>307</v>
      </c>
      <c r="B34" s="3" t="s">
        <v>10955</v>
      </c>
      <c r="C34" s="3" t="s">
        <v>3580</v>
      </c>
      <c r="D34" s="3" t="s">
        <v>3580</v>
      </c>
    </row>
    <row r="35" spans="1:4" ht="45" customHeight="1" x14ac:dyDescent="0.25">
      <c r="A35" s="3" t="s">
        <v>313</v>
      </c>
      <c r="B35" s="3" t="s">
        <v>10956</v>
      </c>
      <c r="C35" s="3" t="s">
        <v>3580</v>
      </c>
      <c r="D35" s="3" t="s">
        <v>3580</v>
      </c>
    </row>
    <row r="36" spans="1:4" ht="45" customHeight="1" x14ac:dyDescent="0.25">
      <c r="A36" s="3" t="s">
        <v>319</v>
      </c>
      <c r="B36" s="3" t="s">
        <v>10957</v>
      </c>
      <c r="C36" s="3" t="s">
        <v>3580</v>
      </c>
      <c r="D36" s="3" t="s">
        <v>3580</v>
      </c>
    </row>
    <row r="37" spans="1:4" ht="45" customHeight="1" x14ac:dyDescent="0.25">
      <c r="A37" s="3" t="s">
        <v>325</v>
      </c>
      <c r="B37" s="3" t="s">
        <v>10958</v>
      </c>
      <c r="C37" s="3" t="s">
        <v>3580</v>
      </c>
      <c r="D37" s="3" t="s">
        <v>3580</v>
      </c>
    </row>
    <row r="38" spans="1:4" ht="45" customHeight="1" x14ac:dyDescent="0.25">
      <c r="A38" s="3" t="s">
        <v>332</v>
      </c>
      <c r="B38" s="3" t="s">
        <v>10959</v>
      </c>
      <c r="C38" s="3" t="s">
        <v>3580</v>
      </c>
      <c r="D38" s="3" t="s">
        <v>3580</v>
      </c>
    </row>
    <row r="39" spans="1:4" ht="45" customHeight="1" x14ac:dyDescent="0.25">
      <c r="A39" s="3" t="s">
        <v>339</v>
      </c>
      <c r="B39" s="3" t="s">
        <v>10960</v>
      </c>
      <c r="C39" s="3" t="s">
        <v>3580</v>
      </c>
      <c r="D39" s="3" t="s">
        <v>3580</v>
      </c>
    </row>
    <row r="40" spans="1:4" ht="45" customHeight="1" x14ac:dyDescent="0.25">
      <c r="A40" s="3" t="s">
        <v>348</v>
      </c>
      <c r="B40" s="3" t="s">
        <v>10961</v>
      </c>
      <c r="C40" s="3" t="s">
        <v>3580</v>
      </c>
      <c r="D40" s="3" t="s">
        <v>3580</v>
      </c>
    </row>
    <row r="41" spans="1:4" ht="45" customHeight="1" x14ac:dyDescent="0.25">
      <c r="A41" s="3" t="s">
        <v>357</v>
      </c>
      <c r="B41" s="3" t="s">
        <v>10962</v>
      </c>
      <c r="C41" s="3" t="s">
        <v>3580</v>
      </c>
      <c r="D41" s="3" t="s">
        <v>3580</v>
      </c>
    </row>
    <row r="42" spans="1:4" ht="45" customHeight="1" x14ac:dyDescent="0.25">
      <c r="A42" s="3" t="s">
        <v>360</v>
      </c>
      <c r="B42" s="3" t="s">
        <v>10963</v>
      </c>
      <c r="C42" s="3" t="s">
        <v>3580</v>
      </c>
      <c r="D42" s="3" t="s">
        <v>3580</v>
      </c>
    </row>
    <row r="43" spans="1:4" ht="45" customHeight="1" x14ac:dyDescent="0.25">
      <c r="A43" s="3" t="s">
        <v>369</v>
      </c>
      <c r="B43" s="3" t="s">
        <v>10964</v>
      </c>
      <c r="C43" s="3" t="s">
        <v>3580</v>
      </c>
      <c r="D43" s="3" t="s">
        <v>3580</v>
      </c>
    </row>
    <row r="44" spans="1:4" ht="45" customHeight="1" x14ac:dyDescent="0.25">
      <c r="A44" s="3" t="s">
        <v>371</v>
      </c>
      <c r="B44" s="3" t="s">
        <v>10965</v>
      </c>
      <c r="C44" s="3" t="s">
        <v>3580</v>
      </c>
      <c r="D44" s="3" t="s">
        <v>3580</v>
      </c>
    </row>
    <row r="45" spans="1:4" ht="45" customHeight="1" x14ac:dyDescent="0.25">
      <c r="A45" s="3" t="s">
        <v>379</v>
      </c>
      <c r="B45" s="3" t="s">
        <v>10966</v>
      </c>
      <c r="C45" s="3" t="s">
        <v>3580</v>
      </c>
      <c r="D45" s="3" t="s">
        <v>3580</v>
      </c>
    </row>
    <row r="46" spans="1:4" ht="45" customHeight="1" x14ac:dyDescent="0.25">
      <c r="A46" s="3" t="s">
        <v>387</v>
      </c>
      <c r="B46" s="3" t="s">
        <v>10967</v>
      </c>
      <c r="C46" s="3" t="s">
        <v>3580</v>
      </c>
      <c r="D46" s="3" t="s">
        <v>3580</v>
      </c>
    </row>
    <row r="47" spans="1:4" ht="45" customHeight="1" x14ac:dyDescent="0.25">
      <c r="A47" s="3" t="s">
        <v>395</v>
      </c>
      <c r="B47" s="3" t="s">
        <v>10968</v>
      </c>
      <c r="C47" s="3" t="s">
        <v>3580</v>
      </c>
      <c r="D47" s="3" t="s">
        <v>3580</v>
      </c>
    </row>
    <row r="48" spans="1:4" ht="45" customHeight="1" x14ac:dyDescent="0.25">
      <c r="A48" s="3" t="s">
        <v>404</v>
      </c>
      <c r="B48" s="3" t="s">
        <v>10969</v>
      </c>
      <c r="C48" s="3" t="s">
        <v>3580</v>
      </c>
      <c r="D48" s="3" t="s">
        <v>3580</v>
      </c>
    </row>
    <row r="49" spans="1:4" ht="45" customHeight="1" x14ac:dyDescent="0.25">
      <c r="A49" s="3" t="s">
        <v>411</v>
      </c>
      <c r="B49" s="3" t="s">
        <v>10970</v>
      </c>
      <c r="C49" s="3" t="s">
        <v>3580</v>
      </c>
      <c r="D49" s="3" t="s">
        <v>3580</v>
      </c>
    </row>
    <row r="50" spans="1:4" ht="45" customHeight="1" x14ac:dyDescent="0.25">
      <c r="A50" s="3" t="s">
        <v>420</v>
      </c>
      <c r="B50" s="3" t="s">
        <v>10971</v>
      </c>
      <c r="C50" s="3" t="s">
        <v>3580</v>
      </c>
      <c r="D50" s="3" t="s">
        <v>3580</v>
      </c>
    </row>
    <row r="51" spans="1:4" ht="45" customHeight="1" x14ac:dyDescent="0.25">
      <c r="A51" s="3" t="s">
        <v>426</v>
      </c>
      <c r="B51" s="3" t="s">
        <v>10972</v>
      </c>
      <c r="C51" s="3" t="s">
        <v>3580</v>
      </c>
      <c r="D51" s="3" t="s">
        <v>3580</v>
      </c>
    </row>
    <row r="52" spans="1:4" ht="45" customHeight="1" x14ac:dyDescent="0.25">
      <c r="A52" s="3" t="s">
        <v>433</v>
      </c>
      <c r="B52" s="3" t="s">
        <v>10973</v>
      </c>
      <c r="C52" s="3" t="s">
        <v>3580</v>
      </c>
      <c r="D52" s="3" t="s">
        <v>3580</v>
      </c>
    </row>
    <row r="53" spans="1:4" ht="45" customHeight="1" x14ac:dyDescent="0.25">
      <c r="A53" s="3" t="s">
        <v>439</v>
      </c>
      <c r="B53" s="3" t="s">
        <v>10974</v>
      </c>
      <c r="C53" s="3" t="s">
        <v>3580</v>
      </c>
      <c r="D53" s="3" t="s">
        <v>3580</v>
      </c>
    </row>
    <row r="54" spans="1:4" ht="45" customHeight="1" x14ac:dyDescent="0.25">
      <c r="A54" s="3" t="s">
        <v>445</v>
      </c>
      <c r="B54" s="3" t="s">
        <v>10975</v>
      </c>
      <c r="C54" s="3" t="s">
        <v>3580</v>
      </c>
      <c r="D54" s="3" t="s">
        <v>3580</v>
      </c>
    </row>
    <row r="55" spans="1:4" ht="45" customHeight="1" x14ac:dyDescent="0.25">
      <c r="A55" s="3" t="s">
        <v>448</v>
      </c>
      <c r="B55" s="3" t="s">
        <v>10976</v>
      </c>
      <c r="C55" s="3" t="s">
        <v>3580</v>
      </c>
      <c r="D55" s="3" t="s">
        <v>3580</v>
      </c>
    </row>
    <row r="56" spans="1:4" ht="45" customHeight="1" x14ac:dyDescent="0.25">
      <c r="A56" s="3" t="s">
        <v>456</v>
      </c>
      <c r="B56" s="3" t="s">
        <v>10977</v>
      </c>
      <c r="C56" s="3" t="s">
        <v>3580</v>
      </c>
      <c r="D56" s="3" t="s">
        <v>3580</v>
      </c>
    </row>
    <row r="57" spans="1:4" ht="45" customHeight="1" x14ac:dyDescent="0.25">
      <c r="A57" s="3" t="s">
        <v>461</v>
      </c>
      <c r="B57" s="3" t="s">
        <v>10978</v>
      </c>
      <c r="C57" s="3" t="s">
        <v>3580</v>
      </c>
      <c r="D57" s="3" t="s">
        <v>3580</v>
      </c>
    </row>
    <row r="58" spans="1:4" ht="45" customHeight="1" x14ac:dyDescent="0.25">
      <c r="A58" s="3" t="s">
        <v>469</v>
      </c>
      <c r="B58" s="3" t="s">
        <v>10979</v>
      </c>
      <c r="C58" s="3" t="s">
        <v>3580</v>
      </c>
      <c r="D58" s="3" t="s">
        <v>3580</v>
      </c>
    </row>
    <row r="59" spans="1:4" ht="45" customHeight="1" x14ac:dyDescent="0.25">
      <c r="A59" s="3" t="s">
        <v>476</v>
      </c>
      <c r="B59" s="3" t="s">
        <v>10980</v>
      </c>
      <c r="C59" s="3" t="s">
        <v>3580</v>
      </c>
      <c r="D59" s="3" t="s">
        <v>3580</v>
      </c>
    </row>
    <row r="60" spans="1:4" ht="45" customHeight="1" x14ac:dyDescent="0.25">
      <c r="A60" s="3" t="s">
        <v>482</v>
      </c>
      <c r="B60" s="3" t="s">
        <v>10981</v>
      </c>
      <c r="C60" s="3" t="s">
        <v>3580</v>
      </c>
      <c r="D60" s="3" t="s">
        <v>3580</v>
      </c>
    </row>
    <row r="61" spans="1:4" ht="45" customHeight="1" x14ac:dyDescent="0.25">
      <c r="A61" s="3" t="s">
        <v>485</v>
      </c>
      <c r="B61" s="3" t="s">
        <v>10982</v>
      </c>
      <c r="C61" s="3" t="s">
        <v>3580</v>
      </c>
      <c r="D61" s="3" t="s">
        <v>3580</v>
      </c>
    </row>
    <row r="62" spans="1:4" ht="45" customHeight="1" x14ac:dyDescent="0.25">
      <c r="A62" s="3" t="s">
        <v>487</v>
      </c>
      <c r="B62" s="3" t="s">
        <v>10983</v>
      </c>
      <c r="C62" s="3" t="s">
        <v>3580</v>
      </c>
      <c r="D62" s="3" t="s">
        <v>3580</v>
      </c>
    </row>
    <row r="63" spans="1:4" ht="45" customHeight="1" x14ac:dyDescent="0.25">
      <c r="A63" s="3" t="s">
        <v>491</v>
      </c>
      <c r="B63" s="3" t="s">
        <v>10984</v>
      </c>
      <c r="C63" s="3" t="s">
        <v>3580</v>
      </c>
      <c r="D63" s="3" t="s">
        <v>3580</v>
      </c>
    </row>
    <row r="64" spans="1:4" ht="45" customHeight="1" x14ac:dyDescent="0.25">
      <c r="A64" s="3" t="s">
        <v>495</v>
      </c>
      <c r="B64" s="3" t="s">
        <v>10985</v>
      </c>
      <c r="C64" s="3" t="s">
        <v>3580</v>
      </c>
      <c r="D64" s="3" t="s">
        <v>3580</v>
      </c>
    </row>
    <row r="65" spans="1:4" ht="45" customHeight="1" x14ac:dyDescent="0.25">
      <c r="A65" s="3" t="s">
        <v>502</v>
      </c>
      <c r="B65" s="3" t="s">
        <v>10986</v>
      </c>
      <c r="C65" s="3" t="s">
        <v>3580</v>
      </c>
      <c r="D65" s="3" t="s">
        <v>3580</v>
      </c>
    </row>
    <row r="66" spans="1:4" ht="45" customHeight="1" x14ac:dyDescent="0.25">
      <c r="A66" s="3" t="s">
        <v>510</v>
      </c>
      <c r="B66" s="3" t="s">
        <v>10987</v>
      </c>
      <c r="C66" s="3" t="s">
        <v>3580</v>
      </c>
      <c r="D66" s="3" t="s">
        <v>3580</v>
      </c>
    </row>
    <row r="67" spans="1:4" ht="45" customHeight="1" x14ac:dyDescent="0.25">
      <c r="A67" s="3" t="s">
        <v>516</v>
      </c>
      <c r="B67" s="3" t="s">
        <v>10988</v>
      </c>
      <c r="C67" s="3" t="s">
        <v>3580</v>
      </c>
      <c r="D67" s="3" t="s">
        <v>3580</v>
      </c>
    </row>
    <row r="68" spans="1:4" ht="45" customHeight="1" x14ac:dyDescent="0.25">
      <c r="A68" s="3" t="s">
        <v>520</v>
      </c>
      <c r="B68" s="3" t="s">
        <v>10989</v>
      </c>
      <c r="C68" s="3" t="s">
        <v>3580</v>
      </c>
      <c r="D68" s="3" t="s">
        <v>3580</v>
      </c>
    </row>
    <row r="69" spans="1:4" ht="45" customHeight="1" x14ac:dyDescent="0.25">
      <c r="A69" s="3" t="s">
        <v>523</v>
      </c>
      <c r="B69" s="3" t="s">
        <v>10990</v>
      </c>
      <c r="C69" s="3" t="s">
        <v>3580</v>
      </c>
      <c r="D69" s="3" t="s">
        <v>3580</v>
      </c>
    </row>
    <row r="70" spans="1:4" ht="45" customHeight="1" x14ac:dyDescent="0.25">
      <c r="A70" s="3" t="s">
        <v>529</v>
      </c>
      <c r="B70" s="3" t="s">
        <v>10991</v>
      </c>
      <c r="C70" s="3" t="s">
        <v>3580</v>
      </c>
      <c r="D70" s="3" t="s">
        <v>3580</v>
      </c>
    </row>
    <row r="71" spans="1:4" ht="45" customHeight="1" x14ac:dyDescent="0.25">
      <c r="A71" s="3" t="s">
        <v>535</v>
      </c>
      <c r="B71" s="3" t="s">
        <v>10992</v>
      </c>
      <c r="C71" s="3" t="s">
        <v>3580</v>
      </c>
      <c r="D71" s="3" t="s">
        <v>3580</v>
      </c>
    </row>
    <row r="72" spans="1:4" ht="45" customHeight="1" x14ac:dyDescent="0.25">
      <c r="A72" s="3" t="s">
        <v>541</v>
      </c>
      <c r="B72" s="3" t="s">
        <v>10993</v>
      </c>
      <c r="C72" s="3" t="s">
        <v>3580</v>
      </c>
      <c r="D72" s="3" t="s">
        <v>3580</v>
      </c>
    </row>
    <row r="73" spans="1:4" ht="45" customHeight="1" x14ac:dyDescent="0.25">
      <c r="A73" s="3" t="s">
        <v>547</v>
      </c>
      <c r="B73" s="3" t="s">
        <v>10994</v>
      </c>
      <c r="C73" s="3" t="s">
        <v>3580</v>
      </c>
      <c r="D73" s="3" t="s">
        <v>3580</v>
      </c>
    </row>
    <row r="74" spans="1:4" ht="45" customHeight="1" x14ac:dyDescent="0.25">
      <c r="A74" s="3" t="s">
        <v>550</v>
      </c>
      <c r="B74" s="3" t="s">
        <v>10995</v>
      </c>
      <c r="C74" s="3" t="s">
        <v>3580</v>
      </c>
      <c r="D74" s="3" t="s">
        <v>3580</v>
      </c>
    </row>
    <row r="75" spans="1:4" ht="45" customHeight="1" x14ac:dyDescent="0.25">
      <c r="A75" s="3" t="s">
        <v>554</v>
      </c>
      <c r="B75" s="3" t="s">
        <v>10996</v>
      </c>
      <c r="C75" s="3" t="s">
        <v>3580</v>
      </c>
      <c r="D75" s="3" t="s">
        <v>3580</v>
      </c>
    </row>
    <row r="76" spans="1:4" ht="45" customHeight="1" x14ac:dyDescent="0.25">
      <c r="A76" s="3" t="s">
        <v>558</v>
      </c>
      <c r="B76" s="3" t="s">
        <v>10997</v>
      </c>
      <c r="C76" s="3" t="s">
        <v>3580</v>
      </c>
      <c r="D76" s="3" t="s">
        <v>3580</v>
      </c>
    </row>
    <row r="77" spans="1:4" ht="45" customHeight="1" x14ac:dyDescent="0.25">
      <c r="A77" s="3" t="s">
        <v>561</v>
      </c>
      <c r="B77" s="3" t="s">
        <v>10998</v>
      </c>
      <c r="C77" s="3" t="s">
        <v>3580</v>
      </c>
      <c r="D77" s="3" t="s">
        <v>3580</v>
      </c>
    </row>
    <row r="78" spans="1:4" ht="45" customHeight="1" x14ac:dyDescent="0.25">
      <c r="A78" s="3" t="s">
        <v>567</v>
      </c>
      <c r="B78" s="3" t="s">
        <v>10999</v>
      </c>
      <c r="C78" s="3" t="s">
        <v>3580</v>
      </c>
      <c r="D78" s="3" t="s">
        <v>3580</v>
      </c>
    </row>
    <row r="79" spans="1:4" ht="45" customHeight="1" x14ac:dyDescent="0.25">
      <c r="A79" s="3" t="s">
        <v>573</v>
      </c>
      <c r="B79" s="3" t="s">
        <v>11000</v>
      </c>
      <c r="C79" s="3" t="s">
        <v>3580</v>
      </c>
      <c r="D79" s="3" t="s">
        <v>3580</v>
      </c>
    </row>
    <row r="80" spans="1:4" ht="45" customHeight="1" x14ac:dyDescent="0.25">
      <c r="A80" s="3" t="s">
        <v>579</v>
      </c>
      <c r="B80" s="3" t="s">
        <v>11001</v>
      </c>
      <c r="C80" s="3" t="s">
        <v>3580</v>
      </c>
      <c r="D80" s="3" t="s">
        <v>3580</v>
      </c>
    </row>
    <row r="81" spans="1:4" ht="45" customHeight="1" x14ac:dyDescent="0.25">
      <c r="A81" s="3" t="s">
        <v>588</v>
      </c>
      <c r="B81" s="3" t="s">
        <v>11002</v>
      </c>
      <c r="C81" s="3" t="s">
        <v>3580</v>
      </c>
      <c r="D81" s="3" t="s">
        <v>3580</v>
      </c>
    </row>
    <row r="82" spans="1:4" ht="45" customHeight="1" x14ac:dyDescent="0.25">
      <c r="A82" s="3" t="s">
        <v>593</v>
      </c>
      <c r="B82" s="3" t="s">
        <v>11003</v>
      </c>
      <c r="C82" s="3" t="s">
        <v>3580</v>
      </c>
      <c r="D82" s="3" t="s">
        <v>3580</v>
      </c>
    </row>
    <row r="83" spans="1:4" ht="45" customHeight="1" x14ac:dyDescent="0.25">
      <c r="A83" s="3" t="s">
        <v>599</v>
      </c>
      <c r="B83" s="3" t="s">
        <v>11004</v>
      </c>
      <c r="C83" s="3" t="s">
        <v>3580</v>
      </c>
      <c r="D83" s="3" t="s">
        <v>3580</v>
      </c>
    </row>
    <row r="84" spans="1:4" ht="45" customHeight="1" x14ac:dyDescent="0.25">
      <c r="A84" s="3" t="s">
        <v>605</v>
      </c>
      <c r="B84" s="3" t="s">
        <v>11005</v>
      </c>
      <c r="C84" s="3" t="s">
        <v>3580</v>
      </c>
      <c r="D84" s="3" t="s">
        <v>3580</v>
      </c>
    </row>
    <row r="85" spans="1:4" ht="45" customHeight="1" x14ac:dyDescent="0.25">
      <c r="A85" s="3" t="s">
        <v>612</v>
      </c>
      <c r="B85" s="3" t="s">
        <v>11006</v>
      </c>
      <c r="C85" s="3" t="s">
        <v>3580</v>
      </c>
      <c r="D85" s="3" t="s">
        <v>3580</v>
      </c>
    </row>
    <row r="86" spans="1:4" ht="45" customHeight="1" x14ac:dyDescent="0.25">
      <c r="A86" s="3" t="s">
        <v>617</v>
      </c>
      <c r="B86" s="3" t="s">
        <v>11007</v>
      </c>
      <c r="C86" s="3" t="s">
        <v>3580</v>
      </c>
      <c r="D86" s="3" t="s">
        <v>3580</v>
      </c>
    </row>
    <row r="87" spans="1:4" ht="45" customHeight="1" x14ac:dyDescent="0.25">
      <c r="A87" s="3" t="s">
        <v>621</v>
      </c>
      <c r="B87" s="3" t="s">
        <v>11008</v>
      </c>
      <c r="C87" s="3" t="s">
        <v>3580</v>
      </c>
      <c r="D87" s="3" t="s">
        <v>3580</v>
      </c>
    </row>
    <row r="88" spans="1:4" ht="45" customHeight="1" x14ac:dyDescent="0.25">
      <c r="A88" s="3" t="s">
        <v>626</v>
      </c>
      <c r="B88" s="3" t="s">
        <v>11009</v>
      </c>
      <c r="C88" s="3" t="s">
        <v>3580</v>
      </c>
      <c r="D88" s="3" t="s">
        <v>3580</v>
      </c>
    </row>
    <row r="89" spans="1:4" ht="45" customHeight="1" x14ac:dyDescent="0.25">
      <c r="A89" s="3" t="s">
        <v>631</v>
      </c>
      <c r="B89" s="3" t="s">
        <v>11010</v>
      </c>
      <c r="C89" s="3" t="s">
        <v>3580</v>
      </c>
      <c r="D89" s="3" t="s">
        <v>3580</v>
      </c>
    </row>
    <row r="90" spans="1:4" ht="45" customHeight="1" x14ac:dyDescent="0.25">
      <c r="A90" s="3" t="s">
        <v>637</v>
      </c>
      <c r="B90" s="3" t="s">
        <v>11011</v>
      </c>
      <c r="C90" s="3" t="s">
        <v>3580</v>
      </c>
      <c r="D90" s="3" t="s">
        <v>3580</v>
      </c>
    </row>
    <row r="91" spans="1:4" ht="45" customHeight="1" x14ac:dyDescent="0.25">
      <c r="A91" s="3" t="s">
        <v>645</v>
      </c>
      <c r="B91" s="3" t="s">
        <v>11012</v>
      </c>
      <c r="C91" s="3" t="s">
        <v>3580</v>
      </c>
      <c r="D91" s="3" t="s">
        <v>3580</v>
      </c>
    </row>
    <row r="92" spans="1:4" ht="45" customHeight="1" x14ac:dyDescent="0.25">
      <c r="A92" s="3" t="s">
        <v>649</v>
      </c>
      <c r="B92" s="3" t="s">
        <v>11013</v>
      </c>
      <c r="C92" s="3" t="s">
        <v>3580</v>
      </c>
      <c r="D92" s="3" t="s">
        <v>3580</v>
      </c>
    </row>
    <row r="93" spans="1:4" ht="45" customHeight="1" x14ac:dyDescent="0.25">
      <c r="A93" s="3" t="s">
        <v>658</v>
      </c>
      <c r="B93" s="3" t="s">
        <v>11014</v>
      </c>
      <c r="C93" s="3" t="s">
        <v>3580</v>
      </c>
      <c r="D93" s="3" t="s">
        <v>3580</v>
      </c>
    </row>
    <row r="94" spans="1:4" ht="45" customHeight="1" x14ac:dyDescent="0.25">
      <c r="A94" s="3" t="s">
        <v>667</v>
      </c>
      <c r="B94" s="3" t="s">
        <v>11015</v>
      </c>
      <c r="C94" s="3" t="s">
        <v>3580</v>
      </c>
      <c r="D94" s="3" t="s">
        <v>3580</v>
      </c>
    </row>
    <row r="95" spans="1:4" ht="45" customHeight="1" x14ac:dyDescent="0.25">
      <c r="A95" s="3" t="s">
        <v>676</v>
      </c>
      <c r="B95" s="3" t="s">
        <v>11016</v>
      </c>
      <c r="C95" s="3" t="s">
        <v>3580</v>
      </c>
      <c r="D95" s="3" t="s">
        <v>3580</v>
      </c>
    </row>
    <row r="96" spans="1:4" ht="45" customHeight="1" x14ac:dyDescent="0.25">
      <c r="A96" s="3" t="s">
        <v>678</v>
      </c>
      <c r="B96" s="3" t="s">
        <v>11017</v>
      </c>
      <c r="C96" s="3" t="s">
        <v>3580</v>
      </c>
      <c r="D96" s="3" t="s">
        <v>3580</v>
      </c>
    </row>
    <row r="97" spans="1:4" ht="45" customHeight="1" x14ac:dyDescent="0.25">
      <c r="A97" s="3" t="s">
        <v>681</v>
      </c>
      <c r="B97" s="3" t="s">
        <v>11018</v>
      </c>
      <c r="C97" s="3" t="s">
        <v>3580</v>
      </c>
      <c r="D97" s="3" t="s">
        <v>3580</v>
      </c>
    </row>
    <row r="98" spans="1:4" ht="45" customHeight="1" x14ac:dyDescent="0.25">
      <c r="A98" s="3" t="s">
        <v>687</v>
      </c>
      <c r="B98" s="3" t="s">
        <v>11019</v>
      </c>
      <c r="C98" s="3" t="s">
        <v>3580</v>
      </c>
      <c r="D98" s="3" t="s">
        <v>3580</v>
      </c>
    </row>
    <row r="99" spans="1:4" ht="45" customHeight="1" x14ac:dyDescent="0.25">
      <c r="A99" s="3" t="s">
        <v>693</v>
      </c>
      <c r="B99" s="3" t="s">
        <v>11020</v>
      </c>
      <c r="C99" s="3" t="s">
        <v>3580</v>
      </c>
      <c r="D99" s="3" t="s">
        <v>3580</v>
      </c>
    </row>
    <row r="100" spans="1:4" ht="45" customHeight="1" x14ac:dyDescent="0.25">
      <c r="A100" s="3" t="s">
        <v>698</v>
      </c>
      <c r="B100" s="3" t="s">
        <v>11021</v>
      </c>
      <c r="C100" s="3" t="s">
        <v>3580</v>
      </c>
      <c r="D100" s="3" t="s">
        <v>3580</v>
      </c>
    </row>
    <row r="101" spans="1:4" ht="45" customHeight="1" x14ac:dyDescent="0.25">
      <c r="A101" s="3" t="s">
        <v>704</v>
      </c>
      <c r="B101" s="3" t="s">
        <v>11022</v>
      </c>
      <c r="C101" s="3" t="s">
        <v>3580</v>
      </c>
      <c r="D101" s="3" t="s">
        <v>3580</v>
      </c>
    </row>
    <row r="102" spans="1:4" ht="45" customHeight="1" x14ac:dyDescent="0.25">
      <c r="A102" s="3" t="s">
        <v>709</v>
      </c>
      <c r="B102" s="3" t="s">
        <v>11023</v>
      </c>
      <c r="C102" s="3" t="s">
        <v>3580</v>
      </c>
      <c r="D102" s="3" t="s">
        <v>3580</v>
      </c>
    </row>
    <row r="103" spans="1:4" ht="45" customHeight="1" x14ac:dyDescent="0.25">
      <c r="A103" s="3" t="s">
        <v>715</v>
      </c>
      <c r="B103" s="3" t="s">
        <v>11024</v>
      </c>
      <c r="C103" s="3" t="s">
        <v>3580</v>
      </c>
      <c r="D103" s="3" t="s">
        <v>3580</v>
      </c>
    </row>
    <row r="104" spans="1:4" ht="45" customHeight="1" x14ac:dyDescent="0.25">
      <c r="A104" s="3" t="s">
        <v>720</v>
      </c>
      <c r="B104" s="3" t="s">
        <v>11025</v>
      </c>
      <c r="C104" s="3" t="s">
        <v>3580</v>
      </c>
      <c r="D104" s="3" t="s">
        <v>3580</v>
      </c>
    </row>
    <row r="105" spans="1:4" ht="45" customHeight="1" x14ac:dyDescent="0.25">
      <c r="A105" s="3" t="s">
        <v>726</v>
      </c>
      <c r="B105" s="3" t="s">
        <v>11026</v>
      </c>
      <c r="C105" s="3" t="s">
        <v>3580</v>
      </c>
      <c r="D105" s="3" t="s">
        <v>3580</v>
      </c>
    </row>
    <row r="106" spans="1:4" ht="45" customHeight="1" x14ac:dyDescent="0.25">
      <c r="A106" s="3" t="s">
        <v>730</v>
      </c>
      <c r="B106" s="3" t="s">
        <v>11027</v>
      </c>
      <c r="C106" s="3" t="s">
        <v>3580</v>
      </c>
      <c r="D106" s="3" t="s">
        <v>3580</v>
      </c>
    </row>
    <row r="107" spans="1:4" ht="45" customHeight="1" x14ac:dyDescent="0.25">
      <c r="A107" s="3" t="s">
        <v>734</v>
      </c>
      <c r="B107" s="3" t="s">
        <v>11028</v>
      </c>
      <c r="C107" s="3" t="s">
        <v>3580</v>
      </c>
      <c r="D107" s="3" t="s">
        <v>3580</v>
      </c>
    </row>
    <row r="108" spans="1:4" ht="45" customHeight="1" x14ac:dyDescent="0.25">
      <c r="A108" s="3" t="s">
        <v>738</v>
      </c>
      <c r="B108" s="3" t="s">
        <v>11029</v>
      </c>
      <c r="C108" s="3" t="s">
        <v>3580</v>
      </c>
      <c r="D108" s="3" t="s">
        <v>3580</v>
      </c>
    </row>
    <row r="109" spans="1:4" ht="45" customHeight="1" x14ac:dyDescent="0.25">
      <c r="A109" s="3" t="s">
        <v>745</v>
      </c>
      <c r="B109" s="3" t="s">
        <v>11030</v>
      </c>
      <c r="C109" s="3" t="s">
        <v>3580</v>
      </c>
      <c r="D109" s="3" t="s">
        <v>3580</v>
      </c>
    </row>
    <row r="110" spans="1:4" ht="45" customHeight="1" x14ac:dyDescent="0.25">
      <c r="A110" s="3" t="s">
        <v>751</v>
      </c>
      <c r="B110" s="3" t="s">
        <v>11031</v>
      </c>
      <c r="C110" s="3" t="s">
        <v>3580</v>
      </c>
      <c r="D110" s="3" t="s">
        <v>3580</v>
      </c>
    </row>
    <row r="111" spans="1:4" ht="45" customHeight="1" x14ac:dyDescent="0.25">
      <c r="A111" s="3" t="s">
        <v>756</v>
      </c>
      <c r="B111" s="3" t="s">
        <v>11032</v>
      </c>
      <c r="C111" s="3" t="s">
        <v>3580</v>
      </c>
      <c r="D111" s="3" t="s">
        <v>3580</v>
      </c>
    </row>
    <row r="112" spans="1:4" ht="45" customHeight="1" x14ac:dyDescent="0.25">
      <c r="A112" s="3" t="s">
        <v>762</v>
      </c>
      <c r="B112" s="3" t="s">
        <v>11033</v>
      </c>
      <c r="C112" s="3" t="s">
        <v>3580</v>
      </c>
      <c r="D112" s="3" t="s">
        <v>3580</v>
      </c>
    </row>
    <row r="113" spans="1:4" ht="45" customHeight="1" x14ac:dyDescent="0.25">
      <c r="A113" s="3" t="s">
        <v>769</v>
      </c>
      <c r="B113" s="3" t="s">
        <v>11034</v>
      </c>
      <c r="C113" s="3" t="s">
        <v>3580</v>
      </c>
      <c r="D113" s="3" t="s">
        <v>3580</v>
      </c>
    </row>
    <row r="114" spans="1:4" ht="45" customHeight="1" x14ac:dyDescent="0.25">
      <c r="A114" s="3" t="s">
        <v>774</v>
      </c>
      <c r="B114" s="3" t="s">
        <v>11035</v>
      </c>
      <c r="C114" s="3" t="s">
        <v>3580</v>
      </c>
      <c r="D114" s="3" t="s">
        <v>3580</v>
      </c>
    </row>
    <row r="115" spans="1:4" ht="45" customHeight="1" x14ac:dyDescent="0.25">
      <c r="A115" s="3" t="s">
        <v>778</v>
      </c>
      <c r="B115" s="3" t="s">
        <v>11036</v>
      </c>
      <c r="C115" s="3" t="s">
        <v>3580</v>
      </c>
      <c r="D115" s="3" t="s">
        <v>3580</v>
      </c>
    </row>
    <row r="116" spans="1:4" ht="45" customHeight="1" x14ac:dyDescent="0.25">
      <c r="A116" s="3" t="s">
        <v>783</v>
      </c>
      <c r="B116" s="3" t="s">
        <v>11037</v>
      </c>
      <c r="C116" s="3" t="s">
        <v>3580</v>
      </c>
      <c r="D116" s="3" t="s">
        <v>3580</v>
      </c>
    </row>
    <row r="117" spans="1:4" ht="45" customHeight="1" x14ac:dyDescent="0.25">
      <c r="A117" s="3" t="s">
        <v>788</v>
      </c>
      <c r="B117" s="3" t="s">
        <v>11038</v>
      </c>
      <c r="C117" s="3" t="s">
        <v>3580</v>
      </c>
      <c r="D117" s="3" t="s">
        <v>3580</v>
      </c>
    </row>
    <row r="118" spans="1:4" ht="45" customHeight="1" x14ac:dyDescent="0.25">
      <c r="A118" s="3" t="s">
        <v>795</v>
      </c>
      <c r="B118" s="3" t="s">
        <v>11039</v>
      </c>
      <c r="C118" s="3" t="s">
        <v>3580</v>
      </c>
      <c r="D118" s="3" t="s">
        <v>3580</v>
      </c>
    </row>
    <row r="119" spans="1:4" ht="45" customHeight="1" x14ac:dyDescent="0.25">
      <c r="A119" s="3" t="s">
        <v>798</v>
      </c>
      <c r="B119" s="3" t="s">
        <v>11040</v>
      </c>
      <c r="C119" s="3" t="s">
        <v>3580</v>
      </c>
      <c r="D119" s="3" t="s">
        <v>3580</v>
      </c>
    </row>
    <row r="120" spans="1:4" ht="45" customHeight="1" x14ac:dyDescent="0.25">
      <c r="A120" s="3" t="s">
        <v>802</v>
      </c>
      <c r="B120" s="3" t="s">
        <v>11041</v>
      </c>
      <c r="C120" s="3" t="s">
        <v>3580</v>
      </c>
      <c r="D120" s="3" t="s">
        <v>3580</v>
      </c>
    </row>
    <row r="121" spans="1:4" ht="45" customHeight="1" x14ac:dyDescent="0.25">
      <c r="A121" s="3" t="s">
        <v>808</v>
      </c>
      <c r="B121" s="3" t="s">
        <v>11042</v>
      </c>
      <c r="C121" s="3" t="s">
        <v>3580</v>
      </c>
      <c r="D121" s="3" t="s">
        <v>3580</v>
      </c>
    </row>
    <row r="122" spans="1:4" ht="45" customHeight="1" x14ac:dyDescent="0.25">
      <c r="A122" s="3" t="s">
        <v>816</v>
      </c>
      <c r="B122" s="3" t="s">
        <v>11043</v>
      </c>
      <c r="C122" s="3" t="s">
        <v>3580</v>
      </c>
      <c r="D122" s="3" t="s">
        <v>3580</v>
      </c>
    </row>
    <row r="123" spans="1:4" ht="45" customHeight="1" x14ac:dyDescent="0.25">
      <c r="A123" s="3" t="s">
        <v>823</v>
      </c>
      <c r="B123" s="3" t="s">
        <v>11044</v>
      </c>
      <c r="C123" s="3" t="s">
        <v>3580</v>
      </c>
      <c r="D123" s="3" t="s">
        <v>3580</v>
      </c>
    </row>
    <row r="124" spans="1:4" ht="45" customHeight="1" x14ac:dyDescent="0.25">
      <c r="A124" s="3" t="s">
        <v>827</v>
      </c>
      <c r="B124" s="3" t="s">
        <v>11045</v>
      </c>
      <c r="C124" s="3" t="s">
        <v>3580</v>
      </c>
      <c r="D124" s="3" t="s">
        <v>3580</v>
      </c>
    </row>
    <row r="125" spans="1:4" ht="45" customHeight="1" x14ac:dyDescent="0.25">
      <c r="A125" s="3" t="s">
        <v>832</v>
      </c>
      <c r="B125" s="3" t="s">
        <v>11046</v>
      </c>
      <c r="C125" s="3" t="s">
        <v>3580</v>
      </c>
      <c r="D125" s="3" t="s">
        <v>3580</v>
      </c>
    </row>
    <row r="126" spans="1:4" ht="45" customHeight="1" x14ac:dyDescent="0.25">
      <c r="A126" s="3" t="s">
        <v>836</v>
      </c>
      <c r="B126" s="3" t="s">
        <v>11047</v>
      </c>
      <c r="C126" s="3" t="s">
        <v>3580</v>
      </c>
      <c r="D126" s="3" t="s">
        <v>3580</v>
      </c>
    </row>
    <row r="127" spans="1:4" ht="45" customHeight="1" x14ac:dyDescent="0.25">
      <c r="A127" s="3" t="s">
        <v>840</v>
      </c>
      <c r="B127" s="3" t="s">
        <v>11048</v>
      </c>
      <c r="C127" s="3" t="s">
        <v>3580</v>
      </c>
      <c r="D127" s="3" t="s">
        <v>3580</v>
      </c>
    </row>
    <row r="128" spans="1:4" ht="45" customHeight="1" x14ac:dyDescent="0.25">
      <c r="A128" s="3" t="s">
        <v>843</v>
      </c>
      <c r="B128" s="3" t="s">
        <v>11049</v>
      </c>
      <c r="C128" s="3" t="s">
        <v>3580</v>
      </c>
      <c r="D128" s="3" t="s">
        <v>3580</v>
      </c>
    </row>
    <row r="129" spans="1:4" ht="45" customHeight="1" x14ac:dyDescent="0.25">
      <c r="A129" s="3" t="s">
        <v>849</v>
      </c>
      <c r="B129" s="3" t="s">
        <v>11050</v>
      </c>
      <c r="C129" s="3" t="s">
        <v>3580</v>
      </c>
      <c r="D129" s="3" t="s">
        <v>3580</v>
      </c>
    </row>
    <row r="130" spans="1:4" ht="45" customHeight="1" x14ac:dyDescent="0.25">
      <c r="A130" s="3" t="s">
        <v>855</v>
      </c>
      <c r="B130" s="3" t="s">
        <v>11051</v>
      </c>
      <c r="C130" s="3" t="s">
        <v>3580</v>
      </c>
      <c r="D130" s="3" t="s">
        <v>3580</v>
      </c>
    </row>
    <row r="131" spans="1:4" ht="45" customHeight="1" x14ac:dyDescent="0.25">
      <c r="A131" s="3" t="s">
        <v>859</v>
      </c>
      <c r="B131" s="3" t="s">
        <v>11052</v>
      </c>
      <c r="C131" s="3" t="s">
        <v>3580</v>
      </c>
      <c r="D131" s="3" t="s">
        <v>3580</v>
      </c>
    </row>
    <row r="132" spans="1:4" ht="45" customHeight="1" x14ac:dyDescent="0.25">
      <c r="A132" s="3" t="s">
        <v>865</v>
      </c>
      <c r="B132" s="3" t="s">
        <v>11053</v>
      </c>
      <c r="C132" s="3" t="s">
        <v>3580</v>
      </c>
      <c r="D132" s="3" t="s">
        <v>3580</v>
      </c>
    </row>
    <row r="133" spans="1:4" ht="45" customHeight="1" x14ac:dyDescent="0.25">
      <c r="A133" s="3" t="s">
        <v>869</v>
      </c>
      <c r="B133" s="3" t="s">
        <v>11054</v>
      </c>
      <c r="C133" s="3" t="s">
        <v>3580</v>
      </c>
      <c r="D133" s="3" t="s">
        <v>3580</v>
      </c>
    </row>
    <row r="134" spans="1:4" ht="45" customHeight="1" x14ac:dyDescent="0.25">
      <c r="A134" s="3" t="s">
        <v>876</v>
      </c>
      <c r="B134" s="3" t="s">
        <v>11055</v>
      </c>
      <c r="C134" s="3" t="s">
        <v>3580</v>
      </c>
      <c r="D134" s="3" t="s">
        <v>3580</v>
      </c>
    </row>
    <row r="135" spans="1:4" ht="45" customHeight="1" x14ac:dyDescent="0.25">
      <c r="A135" s="3" t="s">
        <v>881</v>
      </c>
      <c r="B135" s="3" t="s">
        <v>11056</v>
      </c>
      <c r="C135" s="3" t="s">
        <v>3580</v>
      </c>
      <c r="D135" s="3" t="s">
        <v>3580</v>
      </c>
    </row>
    <row r="136" spans="1:4" ht="45" customHeight="1" x14ac:dyDescent="0.25">
      <c r="A136" s="3" t="s">
        <v>885</v>
      </c>
      <c r="B136" s="3" t="s">
        <v>11057</v>
      </c>
      <c r="C136" s="3" t="s">
        <v>3580</v>
      </c>
      <c r="D136" s="3" t="s">
        <v>3580</v>
      </c>
    </row>
    <row r="137" spans="1:4" ht="45" customHeight="1" x14ac:dyDescent="0.25">
      <c r="A137" s="3" t="s">
        <v>892</v>
      </c>
      <c r="B137" s="3" t="s">
        <v>11058</v>
      </c>
      <c r="C137" s="3" t="s">
        <v>3580</v>
      </c>
      <c r="D137" s="3" t="s">
        <v>3580</v>
      </c>
    </row>
    <row r="138" spans="1:4" ht="45" customHeight="1" x14ac:dyDescent="0.25">
      <c r="A138" s="3" t="s">
        <v>899</v>
      </c>
      <c r="B138" s="3" t="s">
        <v>11059</v>
      </c>
      <c r="C138" s="3" t="s">
        <v>3580</v>
      </c>
      <c r="D138" s="3" t="s">
        <v>3580</v>
      </c>
    </row>
    <row r="139" spans="1:4" ht="45" customHeight="1" x14ac:dyDescent="0.25">
      <c r="A139" s="3" t="s">
        <v>903</v>
      </c>
      <c r="B139" s="3" t="s">
        <v>11060</v>
      </c>
      <c r="C139" s="3" t="s">
        <v>3580</v>
      </c>
      <c r="D139" s="3" t="s">
        <v>3580</v>
      </c>
    </row>
    <row r="140" spans="1:4" ht="45" customHeight="1" x14ac:dyDescent="0.25">
      <c r="A140" s="3" t="s">
        <v>908</v>
      </c>
      <c r="B140" s="3" t="s">
        <v>11061</v>
      </c>
      <c r="C140" s="3" t="s">
        <v>3580</v>
      </c>
      <c r="D140" s="3" t="s">
        <v>3580</v>
      </c>
    </row>
    <row r="141" spans="1:4" ht="45" customHeight="1" x14ac:dyDescent="0.25">
      <c r="A141" s="3" t="s">
        <v>915</v>
      </c>
      <c r="B141" s="3" t="s">
        <v>11062</v>
      </c>
      <c r="C141" s="3" t="s">
        <v>3580</v>
      </c>
      <c r="D141" s="3" t="s">
        <v>3580</v>
      </c>
    </row>
    <row r="142" spans="1:4" ht="45" customHeight="1" x14ac:dyDescent="0.25">
      <c r="A142" s="3" t="s">
        <v>920</v>
      </c>
      <c r="B142" s="3" t="s">
        <v>11063</v>
      </c>
      <c r="C142" s="3" t="s">
        <v>3580</v>
      </c>
      <c r="D142" s="3" t="s">
        <v>3580</v>
      </c>
    </row>
    <row r="143" spans="1:4" ht="45" customHeight="1" x14ac:dyDescent="0.25">
      <c r="A143" s="3" t="s">
        <v>927</v>
      </c>
      <c r="B143" s="3" t="s">
        <v>11064</v>
      </c>
      <c r="C143" s="3" t="s">
        <v>3580</v>
      </c>
      <c r="D143" s="3" t="s">
        <v>3580</v>
      </c>
    </row>
    <row r="144" spans="1:4" ht="45" customHeight="1" x14ac:dyDescent="0.25">
      <c r="A144" s="3" t="s">
        <v>931</v>
      </c>
      <c r="B144" s="3" t="s">
        <v>11065</v>
      </c>
      <c r="C144" s="3" t="s">
        <v>3580</v>
      </c>
      <c r="D144" s="3" t="s">
        <v>3580</v>
      </c>
    </row>
    <row r="145" spans="1:4" ht="45" customHeight="1" x14ac:dyDescent="0.25">
      <c r="A145" s="3" t="s">
        <v>939</v>
      </c>
      <c r="B145" s="3" t="s">
        <v>11066</v>
      </c>
      <c r="C145" s="3" t="s">
        <v>3580</v>
      </c>
      <c r="D145" s="3" t="s">
        <v>3580</v>
      </c>
    </row>
    <row r="146" spans="1:4" ht="45" customHeight="1" x14ac:dyDescent="0.25">
      <c r="A146" s="3" t="s">
        <v>944</v>
      </c>
      <c r="B146" s="3" t="s">
        <v>11067</v>
      </c>
      <c r="C146" s="3" t="s">
        <v>3580</v>
      </c>
      <c r="D146" s="3" t="s">
        <v>3580</v>
      </c>
    </row>
    <row r="147" spans="1:4" ht="45" customHeight="1" x14ac:dyDescent="0.25">
      <c r="A147" s="3" t="s">
        <v>951</v>
      </c>
      <c r="B147" s="3" t="s">
        <v>11068</v>
      </c>
      <c r="C147" s="3" t="s">
        <v>3580</v>
      </c>
      <c r="D147" s="3" t="s">
        <v>3580</v>
      </c>
    </row>
    <row r="148" spans="1:4" ht="45" customHeight="1" x14ac:dyDescent="0.25">
      <c r="A148" s="3" t="s">
        <v>955</v>
      </c>
      <c r="B148" s="3" t="s">
        <v>11069</v>
      </c>
      <c r="C148" s="3" t="s">
        <v>3580</v>
      </c>
      <c r="D148" s="3" t="s">
        <v>3580</v>
      </c>
    </row>
    <row r="149" spans="1:4" ht="45" customHeight="1" x14ac:dyDescent="0.25">
      <c r="A149" s="3" t="s">
        <v>959</v>
      </c>
      <c r="B149" s="3" t="s">
        <v>11070</v>
      </c>
      <c r="C149" s="3" t="s">
        <v>3580</v>
      </c>
      <c r="D149" s="3" t="s">
        <v>3580</v>
      </c>
    </row>
    <row r="150" spans="1:4" ht="45" customHeight="1" x14ac:dyDescent="0.25">
      <c r="A150" s="3" t="s">
        <v>963</v>
      </c>
      <c r="B150" s="3" t="s">
        <v>11071</v>
      </c>
      <c r="C150" s="3" t="s">
        <v>3580</v>
      </c>
      <c r="D150" s="3" t="s">
        <v>3580</v>
      </c>
    </row>
    <row r="151" spans="1:4" ht="45" customHeight="1" x14ac:dyDescent="0.25">
      <c r="A151" s="3" t="s">
        <v>968</v>
      </c>
      <c r="B151" s="3" t="s">
        <v>11072</v>
      </c>
      <c r="C151" s="3" t="s">
        <v>3580</v>
      </c>
      <c r="D151" s="3" t="s">
        <v>3580</v>
      </c>
    </row>
    <row r="152" spans="1:4" ht="45" customHeight="1" x14ac:dyDescent="0.25">
      <c r="A152" s="3" t="s">
        <v>974</v>
      </c>
      <c r="B152" s="3" t="s">
        <v>11073</v>
      </c>
      <c r="C152" s="3" t="s">
        <v>3580</v>
      </c>
      <c r="D152" s="3" t="s">
        <v>3580</v>
      </c>
    </row>
    <row r="153" spans="1:4" ht="45" customHeight="1" x14ac:dyDescent="0.25">
      <c r="A153" s="3" t="s">
        <v>980</v>
      </c>
      <c r="B153" s="3" t="s">
        <v>11074</v>
      </c>
      <c r="C153" s="3" t="s">
        <v>3580</v>
      </c>
      <c r="D153" s="3" t="s">
        <v>3580</v>
      </c>
    </row>
    <row r="154" spans="1:4" ht="45" customHeight="1" x14ac:dyDescent="0.25">
      <c r="A154" s="3" t="s">
        <v>982</v>
      </c>
      <c r="B154" s="3" t="s">
        <v>11075</v>
      </c>
      <c r="C154" s="3" t="s">
        <v>3580</v>
      </c>
      <c r="D154" s="3" t="s">
        <v>3580</v>
      </c>
    </row>
    <row r="155" spans="1:4" ht="45" customHeight="1" x14ac:dyDescent="0.25">
      <c r="A155" s="3" t="s">
        <v>987</v>
      </c>
      <c r="B155" s="3" t="s">
        <v>11076</v>
      </c>
      <c r="C155" s="3" t="s">
        <v>3580</v>
      </c>
      <c r="D155" s="3" t="s">
        <v>3580</v>
      </c>
    </row>
    <row r="156" spans="1:4" ht="45" customHeight="1" x14ac:dyDescent="0.25">
      <c r="A156" s="3" t="s">
        <v>992</v>
      </c>
      <c r="B156" s="3" t="s">
        <v>11077</v>
      </c>
      <c r="C156" s="3" t="s">
        <v>3580</v>
      </c>
      <c r="D156" s="3" t="s">
        <v>3580</v>
      </c>
    </row>
    <row r="157" spans="1:4" ht="45" customHeight="1" x14ac:dyDescent="0.25">
      <c r="A157" s="3" t="s">
        <v>995</v>
      </c>
      <c r="B157" s="3" t="s">
        <v>11078</v>
      </c>
      <c r="C157" s="3" t="s">
        <v>3580</v>
      </c>
      <c r="D157" s="3" t="s">
        <v>3580</v>
      </c>
    </row>
    <row r="158" spans="1:4" ht="45" customHeight="1" x14ac:dyDescent="0.25">
      <c r="A158" s="3" t="s">
        <v>999</v>
      </c>
      <c r="B158" s="3" t="s">
        <v>11079</v>
      </c>
      <c r="C158" s="3" t="s">
        <v>3580</v>
      </c>
      <c r="D158" s="3" t="s">
        <v>3580</v>
      </c>
    </row>
    <row r="159" spans="1:4" ht="45" customHeight="1" x14ac:dyDescent="0.25">
      <c r="A159" s="3" t="s">
        <v>1003</v>
      </c>
      <c r="B159" s="3" t="s">
        <v>11080</v>
      </c>
      <c r="C159" s="3" t="s">
        <v>3580</v>
      </c>
      <c r="D159" s="3" t="s">
        <v>3580</v>
      </c>
    </row>
    <row r="160" spans="1:4" ht="45" customHeight="1" x14ac:dyDescent="0.25">
      <c r="A160" s="3" t="s">
        <v>1007</v>
      </c>
      <c r="B160" s="3" t="s">
        <v>11081</v>
      </c>
      <c r="C160" s="3" t="s">
        <v>3580</v>
      </c>
      <c r="D160" s="3" t="s">
        <v>3580</v>
      </c>
    </row>
    <row r="161" spans="1:4" ht="45" customHeight="1" x14ac:dyDescent="0.25">
      <c r="A161" s="3" t="s">
        <v>1014</v>
      </c>
      <c r="B161" s="3" t="s">
        <v>11082</v>
      </c>
      <c r="C161" s="3" t="s">
        <v>3580</v>
      </c>
      <c r="D161" s="3" t="s">
        <v>3580</v>
      </c>
    </row>
    <row r="162" spans="1:4" ht="45" customHeight="1" x14ac:dyDescent="0.25">
      <c r="A162" s="3" t="s">
        <v>1017</v>
      </c>
      <c r="B162" s="3" t="s">
        <v>11083</v>
      </c>
      <c r="C162" s="3" t="s">
        <v>3580</v>
      </c>
      <c r="D162" s="3" t="s">
        <v>3580</v>
      </c>
    </row>
    <row r="163" spans="1:4" ht="45" customHeight="1" x14ac:dyDescent="0.25">
      <c r="A163" s="3" t="s">
        <v>1022</v>
      </c>
      <c r="B163" s="3" t="s">
        <v>11084</v>
      </c>
      <c r="C163" s="3" t="s">
        <v>3580</v>
      </c>
      <c r="D163" s="3" t="s">
        <v>3580</v>
      </c>
    </row>
    <row r="164" spans="1:4" ht="45" customHeight="1" x14ac:dyDescent="0.25">
      <c r="A164" s="3" t="s">
        <v>1025</v>
      </c>
      <c r="B164" s="3" t="s">
        <v>11085</v>
      </c>
      <c r="C164" s="3" t="s">
        <v>3580</v>
      </c>
      <c r="D164" s="3" t="s">
        <v>3580</v>
      </c>
    </row>
    <row r="165" spans="1:4" ht="45" customHeight="1" x14ac:dyDescent="0.25">
      <c r="A165" s="3" t="s">
        <v>1030</v>
      </c>
      <c r="B165" s="3" t="s">
        <v>11086</v>
      </c>
      <c r="C165" s="3" t="s">
        <v>3580</v>
      </c>
      <c r="D165" s="3" t="s">
        <v>3580</v>
      </c>
    </row>
    <row r="166" spans="1:4" ht="45" customHeight="1" x14ac:dyDescent="0.25">
      <c r="A166" s="3" t="s">
        <v>1038</v>
      </c>
      <c r="B166" s="3" t="s">
        <v>11087</v>
      </c>
      <c r="C166" s="3" t="s">
        <v>3580</v>
      </c>
      <c r="D166" s="3" t="s">
        <v>3580</v>
      </c>
    </row>
    <row r="167" spans="1:4" ht="45" customHeight="1" x14ac:dyDescent="0.25">
      <c r="A167" s="3" t="s">
        <v>1044</v>
      </c>
      <c r="B167" s="3" t="s">
        <v>11088</v>
      </c>
      <c r="C167" s="3" t="s">
        <v>3580</v>
      </c>
      <c r="D167" s="3" t="s">
        <v>3580</v>
      </c>
    </row>
    <row r="168" spans="1:4" ht="45" customHeight="1" x14ac:dyDescent="0.25">
      <c r="A168" s="3" t="s">
        <v>1051</v>
      </c>
      <c r="B168" s="3" t="s">
        <v>11089</v>
      </c>
      <c r="C168" s="3" t="s">
        <v>3580</v>
      </c>
      <c r="D168" s="3" t="s">
        <v>3580</v>
      </c>
    </row>
    <row r="169" spans="1:4" ht="45" customHeight="1" x14ac:dyDescent="0.25">
      <c r="A169" s="3" t="s">
        <v>1055</v>
      </c>
      <c r="B169" s="3" t="s">
        <v>11090</v>
      </c>
      <c r="C169" s="3" t="s">
        <v>3580</v>
      </c>
      <c r="D169" s="3" t="s">
        <v>3580</v>
      </c>
    </row>
    <row r="170" spans="1:4" ht="45" customHeight="1" x14ac:dyDescent="0.25">
      <c r="A170" s="3" t="s">
        <v>1057</v>
      </c>
      <c r="B170" s="3" t="s">
        <v>11091</v>
      </c>
      <c r="C170" s="3" t="s">
        <v>3580</v>
      </c>
      <c r="D170" s="3" t="s">
        <v>3580</v>
      </c>
    </row>
    <row r="171" spans="1:4" ht="45" customHeight="1" x14ac:dyDescent="0.25">
      <c r="A171" s="3" t="s">
        <v>1059</v>
      </c>
      <c r="B171" s="3" t="s">
        <v>11092</v>
      </c>
      <c r="C171" s="3" t="s">
        <v>3580</v>
      </c>
      <c r="D171" s="3" t="s">
        <v>3580</v>
      </c>
    </row>
    <row r="172" spans="1:4" ht="45" customHeight="1" x14ac:dyDescent="0.25">
      <c r="A172" s="3" t="s">
        <v>1064</v>
      </c>
      <c r="B172" s="3" t="s">
        <v>11093</v>
      </c>
      <c r="C172" s="3" t="s">
        <v>3580</v>
      </c>
      <c r="D172" s="3" t="s">
        <v>3580</v>
      </c>
    </row>
    <row r="173" spans="1:4" ht="45" customHeight="1" x14ac:dyDescent="0.25">
      <c r="A173" s="3" t="s">
        <v>1073</v>
      </c>
      <c r="B173" s="3" t="s">
        <v>11094</v>
      </c>
      <c r="C173" s="3" t="s">
        <v>3580</v>
      </c>
      <c r="D173" s="3" t="s">
        <v>3580</v>
      </c>
    </row>
    <row r="174" spans="1:4" ht="45" customHeight="1" x14ac:dyDescent="0.25">
      <c r="A174" s="3" t="s">
        <v>1079</v>
      </c>
      <c r="B174" s="3" t="s">
        <v>11095</v>
      </c>
      <c r="C174" s="3" t="s">
        <v>3580</v>
      </c>
      <c r="D174" s="3" t="s">
        <v>3580</v>
      </c>
    </row>
    <row r="175" spans="1:4" ht="45" customHeight="1" x14ac:dyDescent="0.25">
      <c r="A175" s="3" t="s">
        <v>1083</v>
      </c>
      <c r="B175" s="3" t="s">
        <v>11096</v>
      </c>
      <c r="C175" s="3" t="s">
        <v>3580</v>
      </c>
      <c r="D175" s="3" t="s">
        <v>3580</v>
      </c>
    </row>
    <row r="176" spans="1:4" ht="45" customHeight="1" x14ac:dyDescent="0.25">
      <c r="A176" s="3" t="s">
        <v>1090</v>
      </c>
      <c r="B176" s="3" t="s">
        <v>11097</v>
      </c>
      <c r="C176" s="3" t="s">
        <v>3580</v>
      </c>
      <c r="D176" s="3" t="s">
        <v>3580</v>
      </c>
    </row>
    <row r="177" spans="1:4" ht="45" customHeight="1" x14ac:dyDescent="0.25">
      <c r="A177" s="3" t="s">
        <v>1096</v>
      </c>
      <c r="B177" s="3" t="s">
        <v>11098</v>
      </c>
      <c r="C177" s="3" t="s">
        <v>3580</v>
      </c>
      <c r="D177" s="3" t="s">
        <v>3580</v>
      </c>
    </row>
    <row r="178" spans="1:4" ht="45" customHeight="1" x14ac:dyDescent="0.25">
      <c r="A178" s="3" t="s">
        <v>1101</v>
      </c>
      <c r="B178" s="3" t="s">
        <v>11099</v>
      </c>
      <c r="C178" s="3" t="s">
        <v>3580</v>
      </c>
      <c r="D178" s="3" t="s">
        <v>3580</v>
      </c>
    </row>
    <row r="179" spans="1:4" ht="45" customHeight="1" x14ac:dyDescent="0.25">
      <c r="A179" s="3" t="s">
        <v>1106</v>
      </c>
      <c r="B179" s="3" t="s">
        <v>11100</v>
      </c>
      <c r="C179" s="3" t="s">
        <v>3580</v>
      </c>
      <c r="D179" s="3" t="s">
        <v>3580</v>
      </c>
    </row>
    <row r="180" spans="1:4" ht="45" customHeight="1" x14ac:dyDescent="0.25">
      <c r="A180" s="3" t="s">
        <v>1113</v>
      </c>
      <c r="B180" s="3" t="s">
        <v>11101</v>
      </c>
      <c r="C180" s="3" t="s">
        <v>3580</v>
      </c>
      <c r="D180" s="3" t="s">
        <v>3580</v>
      </c>
    </row>
    <row r="181" spans="1:4" ht="45" customHeight="1" x14ac:dyDescent="0.25">
      <c r="A181" s="3" t="s">
        <v>1120</v>
      </c>
      <c r="B181" s="3" t="s">
        <v>11102</v>
      </c>
      <c r="C181" s="3" t="s">
        <v>3580</v>
      </c>
      <c r="D181" s="3" t="s">
        <v>3580</v>
      </c>
    </row>
    <row r="182" spans="1:4" ht="45" customHeight="1" x14ac:dyDescent="0.25">
      <c r="A182" s="3" t="s">
        <v>1127</v>
      </c>
      <c r="B182" s="3" t="s">
        <v>11103</v>
      </c>
      <c r="C182" s="3" t="s">
        <v>3580</v>
      </c>
      <c r="D182" s="3" t="s">
        <v>3580</v>
      </c>
    </row>
    <row r="183" spans="1:4" ht="45" customHeight="1" x14ac:dyDescent="0.25">
      <c r="A183" s="3" t="s">
        <v>1132</v>
      </c>
      <c r="B183" s="3" t="s">
        <v>11104</v>
      </c>
      <c r="C183" s="3" t="s">
        <v>3580</v>
      </c>
      <c r="D183" s="3" t="s">
        <v>3580</v>
      </c>
    </row>
    <row r="184" spans="1:4" ht="45" customHeight="1" x14ac:dyDescent="0.25">
      <c r="A184" s="3" t="s">
        <v>1138</v>
      </c>
      <c r="B184" s="3" t="s">
        <v>11105</v>
      </c>
      <c r="C184" s="3" t="s">
        <v>3580</v>
      </c>
      <c r="D184" s="3" t="s">
        <v>3580</v>
      </c>
    </row>
    <row r="185" spans="1:4" ht="45" customHeight="1" x14ac:dyDescent="0.25">
      <c r="A185" s="3" t="s">
        <v>1141</v>
      </c>
      <c r="B185" s="3" t="s">
        <v>11106</v>
      </c>
      <c r="C185" s="3" t="s">
        <v>3580</v>
      </c>
      <c r="D185" s="3" t="s">
        <v>3580</v>
      </c>
    </row>
    <row r="186" spans="1:4" ht="45" customHeight="1" x14ac:dyDescent="0.25">
      <c r="A186" s="3" t="s">
        <v>1145</v>
      </c>
      <c r="B186" s="3" t="s">
        <v>11107</v>
      </c>
      <c r="C186" s="3" t="s">
        <v>3580</v>
      </c>
      <c r="D186" s="3" t="s">
        <v>3580</v>
      </c>
    </row>
    <row r="187" spans="1:4" ht="45" customHeight="1" x14ac:dyDescent="0.25">
      <c r="A187" s="3" t="s">
        <v>1148</v>
      </c>
      <c r="B187" s="3" t="s">
        <v>11108</v>
      </c>
      <c r="C187" s="3" t="s">
        <v>3580</v>
      </c>
      <c r="D187" s="3" t="s">
        <v>3580</v>
      </c>
    </row>
    <row r="188" spans="1:4" ht="45" customHeight="1" x14ac:dyDescent="0.25">
      <c r="A188" s="3" t="s">
        <v>1154</v>
      </c>
      <c r="B188" s="3" t="s">
        <v>11109</v>
      </c>
      <c r="C188" s="3" t="s">
        <v>3580</v>
      </c>
      <c r="D188" s="3" t="s">
        <v>3580</v>
      </c>
    </row>
    <row r="189" spans="1:4" ht="45" customHeight="1" x14ac:dyDescent="0.25">
      <c r="A189" s="3" t="s">
        <v>1159</v>
      </c>
      <c r="B189" s="3" t="s">
        <v>11110</v>
      </c>
      <c r="C189" s="3" t="s">
        <v>3580</v>
      </c>
      <c r="D189" s="3" t="s">
        <v>3580</v>
      </c>
    </row>
    <row r="190" spans="1:4" ht="45" customHeight="1" x14ac:dyDescent="0.25">
      <c r="A190" s="3" t="s">
        <v>1163</v>
      </c>
      <c r="B190" s="3" t="s">
        <v>11111</v>
      </c>
      <c r="C190" s="3" t="s">
        <v>3580</v>
      </c>
      <c r="D190" s="3" t="s">
        <v>3580</v>
      </c>
    </row>
    <row r="191" spans="1:4" ht="45" customHeight="1" x14ac:dyDescent="0.25">
      <c r="A191" s="3" t="s">
        <v>1167</v>
      </c>
      <c r="B191" s="3" t="s">
        <v>11112</v>
      </c>
      <c r="C191" s="3" t="s">
        <v>3580</v>
      </c>
      <c r="D191" s="3" t="s">
        <v>3580</v>
      </c>
    </row>
    <row r="192" spans="1:4" ht="45" customHeight="1" x14ac:dyDescent="0.25">
      <c r="A192" s="3" t="s">
        <v>1175</v>
      </c>
      <c r="B192" s="3" t="s">
        <v>11113</v>
      </c>
      <c r="C192" s="3" t="s">
        <v>3580</v>
      </c>
      <c r="D192" s="3" t="s">
        <v>3580</v>
      </c>
    </row>
    <row r="193" spans="1:4" ht="45" customHeight="1" x14ac:dyDescent="0.25">
      <c r="A193" s="3" t="s">
        <v>1177</v>
      </c>
      <c r="B193" s="3" t="s">
        <v>11114</v>
      </c>
      <c r="C193" s="3" t="s">
        <v>3580</v>
      </c>
      <c r="D193" s="3" t="s">
        <v>3580</v>
      </c>
    </row>
    <row r="194" spans="1:4" ht="45" customHeight="1" x14ac:dyDescent="0.25">
      <c r="A194" s="3" t="s">
        <v>1182</v>
      </c>
      <c r="B194" s="3" t="s">
        <v>11115</v>
      </c>
      <c r="C194" s="3" t="s">
        <v>3580</v>
      </c>
      <c r="D194" s="3" t="s">
        <v>3580</v>
      </c>
    </row>
    <row r="195" spans="1:4" ht="45" customHeight="1" x14ac:dyDescent="0.25">
      <c r="A195" s="3" t="s">
        <v>1185</v>
      </c>
      <c r="B195" s="3" t="s">
        <v>11116</v>
      </c>
      <c r="C195" s="3" t="s">
        <v>3580</v>
      </c>
      <c r="D195" s="3" t="s">
        <v>3580</v>
      </c>
    </row>
    <row r="196" spans="1:4" ht="45" customHeight="1" x14ac:dyDescent="0.25">
      <c r="A196" s="3" t="s">
        <v>1190</v>
      </c>
      <c r="B196" s="3" t="s">
        <v>11117</v>
      </c>
      <c r="C196" s="3" t="s">
        <v>3580</v>
      </c>
      <c r="D196" s="3" t="s">
        <v>3580</v>
      </c>
    </row>
    <row r="197" spans="1:4" ht="45" customHeight="1" x14ac:dyDescent="0.25">
      <c r="A197" s="3" t="s">
        <v>1193</v>
      </c>
      <c r="B197" s="3" t="s">
        <v>11118</v>
      </c>
      <c r="C197" s="3" t="s">
        <v>3580</v>
      </c>
      <c r="D197" s="3" t="s">
        <v>3580</v>
      </c>
    </row>
    <row r="198" spans="1:4" ht="45" customHeight="1" x14ac:dyDescent="0.25">
      <c r="A198" s="3" t="s">
        <v>1199</v>
      </c>
      <c r="B198" s="3" t="s">
        <v>11119</v>
      </c>
      <c r="C198" s="3" t="s">
        <v>3580</v>
      </c>
      <c r="D198" s="3" t="s">
        <v>3580</v>
      </c>
    </row>
    <row r="199" spans="1:4" ht="45" customHeight="1" x14ac:dyDescent="0.25">
      <c r="A199" s="3" t="s">
        <v>1201</v>
      </c>
      <c r="B199" s="3" t="s">
        <v>11120</v>
      </c>
      <c r="C199" s="3" t="s">
        <v>3580</v>
      </c>
      <c r="D199" s="3" t="s">
        <v>3580</v>
      </c>
    </row>
    <row r="200" spans="1:4" ht="45" customHeight="1" x14ac:dyDescent="0.25">
      <c r="A200" s="3" t="s">
        <v>1205</v>
      </c>
      <c r="B200" s="3" t="s">
        <v>11121</v>
      </c>
      <c r="C200" s="3" t="s">
        <v>3580</v>
      </c>
      <c r="D200" s="3" t="s">
        <v>3580</v>
      </c>
    </row>
    <row r="201" spans="1:4" ht="45" customHeight="1" x14ac:dyDescent="0.25">
      <c r="A201" s="3" t="s">
        <v>1209</v>
      </c>
      <c r="B201" s="3" t="s">
        <v>11122</v>
      </c>
      <c r="C201" s="3" t="s">
        <v>3580</v>
      </c>
      <c r="D201" s="3" t="s">
        <v>3580</v>
      </c>
    </row>
    <row r="202" spans="1:4" ht="45" customHeight="1" x14ac:dyDescent="0.25">
      <c r="A202" s="3" t="s">
        <v>1213</v>
      </c>
      <c r="B202" s="3" t="s">
        <v>11123</v>
      </c>
      <c r="C202" s="3" t="s">
        <v>3580</v>
      </c>
      <c r="D202" s="3" t="s">
        <v>3580</v>
      </c>
    </row>
    <row r="203" spans="1:4" ht="45" customHeight="1" x14ac:dyDescent="0.25">
      <c r="A203" s="3" t="s">
        <v>1218</v>
      </c>
      <c r="B203" s="3" t="s">
        <v>11124</v>
      </c>
      <c r="C203" s="3" t="s">
        <v>3580</v>
      </c>
      <c r="D203" s="3" t="s">
        <v>3580</v>
      </c>
    </row>
    <row r="204" spans="1:4" ht="45" customHeight="1" x14ac:dyDescent="0.25">
      <c r="A204" s="3" t="s">
        <v>1222</v>
      </c>
      <c r="B204" s="3" t="s">
        <v>11125</v>
      </c>
      <c r="C204" s="3" t="s">
        <v>3580</v>
      </c>
      <c r="D204" s="3" t="s">
        <v>3580</v>
      </c>
    </row>
    <row r="205" spans="1:4" ht="45" customHeight="1" x14ac:dyDescent="0.25">
      <c r="A205" s="3" t="s">
        <v>1229</v>
      </c>
      <c r="B205" s="3" t="s">
        <v>11126</v>
      </c>
      <c r="C205" s="3" t="s">
        <v>3580</v>
      </c>
      <c r="D205" s="3" t="s">
        <v>3580</v>
      </c>
    </row>
    <row r="206" spans="1:4" ht="45" customHeight="1" x14ac:dyDescent="0.25">
      <c r="A206" s="3" t="s">
        <v>1237</v>
      </c>
      <c r="B206" s="3" t="s">
        <v>11127</v>
      </c>
      <c r="C206" s="3" t="s">
        <v>3580</v>
      </c>
      <c r="D206" s="3" t="s">
        <v>3580</v>
      </c>
    </row>
    <row r="207" spans="1:4" ht="45" customHeight="1" x14ac:dyDescent="0.25">
      <c r="A207" s="3" t="s">
        <v>1240</v>
      </c>
      <c r="B207" s="3" t="s">
        <v>11128</v>
      </c>
      <c r="C207" s="3" t="s">
        <v>3580</v>
      </c>
      <c r="D207" s="3" t="s">
        <v>3580</v>
      </c>
    </row>
    <row r="208" spans="1:4" ht="45" customHeight="1" x14ac:dyDescent="0.25">
      <c r="A208" s="3" t="s">
        <v>1246</v>
      </c>
      <c r="B208" s="3" t="s">
        <v>11129</v>
      </c>
      <c r="C208" s="3" t="s">
        <v>3580</v>
      </c>
      <c r="D208" s="3" t="s">
        <v>3580</v>
      </c>
    </row>
    <row r="209" spans="1:4" ht="45" customHeight="1" x14ac:dyDescent="0.25">
      <c r="A209" s="3" t="s">
        <v>1248</v>
      </c>
      <c r="B209" s="3" t="s">
        <v>11130</v>
      </c>
      <c r="C209" s="3" t="s">
        <v>3580</v>
      </c>
      <c r="D209" s="3" t="s">
        <v>3580</v>
      </c>
    </row>
    <row r="210" spans="1:4" ht="45" customHeight="1" x14ac:dyDescent="0.25">
      <c r="A210" s="3" t="s">
        <v>1254</v>
      </c>
      <c r="B210" s="3" t="s">
        <v>11131</v>
      </c>
      <c r="C210" s="3" t="s">
        <v>3580</v>
      </c>
      <c r="D210" s="3" t="s">
        <v>3580</v>
      </c>
    </row>
    <row r="211" spans="1:4" ht="45" customHeight="1" x14ac:dyDescent="0.25">
      <c r="A211" s="3" t="s">
        <v>1262</v>
      </c>
      <c r="B211" s="3" t="s">
        <v>11132</v>
      </c>
      <c r="C211" s="3" t="s">
        <v>3580</v>
      </c>
      <c r="D211" s="3" t="s">
        <v>3580</v>
      </c>
    </row>
    <row r="212" spans="1:4" ht="45" customHeight="1" x14ac:dyDescent="0.25">
      <c r="A212" s="3" t="s">
        <v>1265</v>
      </c>
      <c r="B212" s="3" t="s">
        <v>11133</v>
      </c>
      <c r="C212" s="3" t="s">
        <v>3580</v>
      </c>
      <c r="D212" s="3" t="s">
        <v>3580</v>
      </c>
    </row>
    <row r="213" spans="1:4" ht="45" customHeight="1" x14ac:dyDescent="0.25">
      <c r="A213" s="3" t="s">
        <v>1268</v>
      </c>
      <c r="B213" s="3" t="s">
        <v>11134</v>
      </c>
      <c r="C213" s="3" t="s">
        <v>3580</v>
      </c>
      <c r="D213" s="3" t="s">
        <v>3580</v>
      </c>
    </row>
    <row r="214" spans="1:4" ht="45" customHeight="1" x14ac:dyDescent="0.25">
      <c r="A214" s="3" t="s">
        <v>1277</v>
      </c>
      <c r="B214" s="3" t="s">
        <v>11135</v>
      </c>
      <c r="C214" s="3" t="s">
        <v>3580</v>
      </c>
      <c r="D214" s="3" t="s">
        <v>3580</v>
      </c>
    </row>
    <row r="215" spans="1:4" ht="45" customHeight="1" x14ac:dyDescent="0.25">
      <c r="A215" s="3" t="s">
        <v>1281</v>
      </c>
      <c r="B215" s="3" t="s">
        <v>11136</v>
      </c>
      <c r="C215" s="3" t="s">
        <v>3580</v>
      </c>
      <c r="D215" s="3" t="s">
        <v>3580</v>
      </c>
    </row>
    <row r="216" spans="1:4" ht="45" customHeight="1" x14ac:dyDescent="0.25">
      <c r="A216" s="3" t="s">
        <v>1285</v>
      </c>
      <c r="B216" s="3" t="s">
        <v>11137</v>
      </c>
      <c r="C216" s="3" t="s">
        <v>3580</v>
      </c>
      <c r="D216" s="3" t="s">
        <v>3580</v>
      </c>
    </row>
    <row r="217" spans="1:4" ht="45" customHeight="1" x14ac:dyDescent="0.25">
      <c r="A217" s="3" t="s">
        <v>1289</v>
      </c>
      <c r="B217" s="3" t="s">
        <v>11138</v>
      </c>
      <c r="C217" s="3" t="s">
        <v>3580</v>
      </c>
      <c r="D217" s="3" t="s">
        <v>3580</v>
      </c>
    </row>
    <row r="218" spans="1:4" ht="45" customHeight="1" x14ac:dyDescent="0.25">
      <c r="A218" s="3" t="s">
        <v>1295</v>
      </c>
      <c r="B218" s="3" t="s">
        <v>11139</v>
      </c>
      <c r="C218" s="3" t="s">
        <v>3580</v>
      </c>
      <c r="D218" s="3" t="s">
        <v>3580</v>
      </c>
    </row>
    <row r="219" spans="1:4" ht="45" customHeight="1" x14ac:dyDescent="0.25">
      <c r="A219" s="3" t="s">
        <v>1299</v>
      </c>
      <c r="B219" s="3" t="s">
        <v>11140</v>
      </c>
      <c r="C219" s="3" t="s">
        <v>3580</v>
      </c>
      <c r="D219" s="3" t="s">
        <v>3580</v>
      </c>
    </row>
    <row r="220" spans="1:4" ht="45" customHeight="1" x14ac:dyDescent="0.25">
      <c r="A220" s="3" t="s">
        <v>1305</v>
      </c>
      <c r="B220" s="3" t="s">
        <v>11141</v>
      </c>
      <c r="C220" s="3" t="s">
        <v>3580</v>
      </c>
      <c r="D220" s="3" t="s">
        <v>3580</v>
      </c>
    </row>
    <row r="221" spans="1:4" ht="45" customHeight="1" x14ac:dyDescent="0.25">
      <c r="A221" s="3" t="s">
        <v>1311</v>
      </c>
      <c r="B221" s="3" t="s">
        <v>11142</v>
      </c>
      <c r="C221" s="3" t="s">
        <v>3580</v>
      </c>
      <c r="D221" s="3" t="s">
        <v>3580</v>
      </c>
    </row>
    <row r="222" spans="1:4" ht="45" customHeight="1" x14ac:dyDescent="0.25">
      <c r="A222" s="3" t="s">
        <v>1316</v>
      </c>
      <c r="B222" s="3" t="s">
        <v>11143</v>
      </c>
      <c r="C222" s="3" t="s">
        <v>3580</v>
      </c>
      <c r="D222" s="3" t="s">
        <v>3580</v>
      </c>
    </row>
    <row r="223" spans="1:4" ht="45" customHeight="1" x14ac:dyDescent="0.25">
      <c r="A223" s="3" t="s">
        <v>1321</v>
      </c>
      <c r="B223" s="3" t="s">
        <v>11144</v>
      </c>
      <c r="C223" s="3" t="s">
        <v>3580</v>
      </c>
      <c r="D223" s="3" t="s">
        <v>3580</v>
      </c>
    </row>
    <row r="224" spans="1:4" ht="45" customHeight="1" x14ac:dyDescent="0.25">
      <c r="A224" s="3" t="s">
        <v>1326</v>
      </c>
      <c r="B224" s="3" t="s">
        <v>11145</v>
      </c>
      <c r="C224" s="3" t="s">
        <v>3580</v>
      </c>
      <c r="D224" s="3" t="s">
        <v>3580</v>
      </c>
    </row>
    <row r="225" spans="1:4" ht="45" customHeight="1" x14ac:dyDescent="0.25">
      <c r="A225" s="3" t="s">
        <v>1333</v>
      </c>
      <c r="B225" s="3" t="s">
        <v>11146</v>
      </c>
      <c r="C225" s="3" t="s">
        <v>3580</v>
      </c>
      <c r="D225" s="3" t="s">
        <v>3580</v>
      </c>
    </row>
    <row r="226" spans="1:4" ht="45" customHeight="1" x14ac:dyDescent="0.25">
      <c r="A226" s="3" t="s">
        <v>1341</v>
      </c>
      <c r="B226" s="3" t="s">
        <v>11147</v>
      </c>
      <c r="C226" s="3" t="s">
        <v>3580</v>
      </c>
      <c r="D226" s="3" t="s">
        <v>3580</v>
      </c>
    </row>
    <row r="227" spans="1:4" ht="45" customHeight="1" x14ac:dyDescent="0.25">
      <c r="A227" s="3" t="s">
        <v>1346</v>
      </c>
      <c r="B227" s="3" t="s">
        <v>11148</v>
      </c>
      <c r="C227" s="3" t="s">
        <v>3580</v>
      </c>
      <c r="D227" s="3" t="s">
        <v>3580</v>
      </c>
    </row>
    <row r="228" spans="1:4" ht="45" customHeight="1" x14ac:dyDescent="0.25">
      <c r="A228" s="3" t="s">
        <v>1349</v>
      </c>
      <c r="B228" s="3" t="s">
        <v>11149</v>
      </c>
      <c r="C228" s="3" t="s">
        <v>3580</v>
      </c>
      <c r="D228" s="3" t="s">
        <v>3580</v>
      </c>
    </row>
    <row r="229" spans="1:4" ht="45" customHeight="1" x14ac:dyDescent="0.25">
      <c r="A229" s="3" t="s">
        <v>1351</v>
      </c>
      <c r="B229" s="3" t="s">
        <v>11150</v>
      </c>
      <c r="C229" s="3" t="s">
        <v>3580</v>
      </c>
      <c r="D229" s="3" t="s">
        <v>3580</v>
      </c>
    </row>
    <row r="230" spans="1:4" ht="45" customHeight="1" x14ac:dyDescent="0.25">
      <c r="A230" s="3" t="s">
        <v>1354</v>
      </c>
      <c r="B230" s="3" t="s">
        <v>11151</v>
      </c>
      <c r="C230" s="3" t="s">
        <v>3580</v>
      </c>
      <c r="D230" s="3" t="s">
        <v>3580</v>
      </c>
    </row>
    <row r="231" spans="1:4" ht="45" customHeight="1" x14ac:dyDescent="0.25">
      <c r="A231" s="3" t="s">
        <v>1361</v>
      </c>
      <c r="B231" s="3" t="s">
        <v>11152</v>
      </c>
      <c r="C231" s="3" t="s">
        <v>3580</v>
      </c>
      <c r="D231" s="3" t="s">
        <v>3580</v>
      </c>
    </row>
    <row r="232" spans="1:4" ht="45" customHeight="1" x14ac:dyDescent="0.25">
      <c r="A232" s="3" t="s">
        <v>1366</v>
      </c>
      <c r="B232" s="3" t="s">
        <v>11153</v>
      </c>
      <c r="C232" s="3" t="s">
        <v>3580</v>
      </c>
      <c r="D232" s="3" t="s">
        <v>3580</v>
      </c>
    </row>
    <row r="233" spans="1:4" ht="45" customHeight="1" x14ac:dyDescent="0.25">
      <c r="A233" s="3" t="s">
        <v>1368</v>
      </c>
      <c r="B233" s="3" t="s">
        <v>11154</v>
      </c>
      <c r="C233" s="3" t="s">
        <v>3580</v>
      </c>
      <c r="D233" s="3" t="s">
        <v>3580</v>
      </c>
    </row>
    <row r="234" spans="1:4" ht="45" customHeight="1" x14ac:dyDescent="0.25">
      <c r="A234" s="3" t="s">
        <v>1372</v>
      </c>
      <c r="B234" s="3" t="s">
        <v>11155</v>
      </c>
      <c r="C234" s="3" t="s">
        <v>3580</v>
      </c>
      <c r="D234" s="3" t="s">
        <v>3580</v>
      </c>
    </row>
    <row r="235" spans="1:4" ht="45" customHeight="1" x14ac:dyDescent="0.25">
      <c r="A235" s="3" t="s">
        <v>1378</v>
      </c>
      <c r="B235" s="3" t="s">
        <v>11156</v>
      </c>
      <c r="C235" s="3" t="s">
        <v>3580</v>
      </c>
      <c r="D235" s="3" t="s">
        <v>3580</v>
      </c>
    </row>
    <row r="236" spans="1:4" ht="45" customHeight="1" x14ac:dyDescent="0.25">
      <c r="A236" s="3" t="s">
        <v>1384</v>
      </c>
      <c r="B236" s="3" t="s">
        <v>11157</v>
      </c>
      <c r="C236" s="3" t="s">
        <v>3580</v>
      </c>
      <c r="D236" s="3" t="s">
        <v>3580</v>
      </c>
    </row>
    <row r="237" spans="1:4" ht="45" customHeight="1" x14ac:dyDescent="0.25">
      <c r="A237" s="3" t="s">
        <v>1390</v>
      </c>
      <c r="B237" s="3" t="s">
        <v>11158</v>
      </c>
      <c r="C237" s="3" t="s">
        <v>3580</v>
      </c>
      <c r="D237" s="3" t="s">
        <v>3580</v>
      </c>
    </row>
    <row r="238" spans="1:4" ht="45" customHeight="1" x14ac:dyDescent="0.25">
      <c r="A238" s="3" t="s">
        <v>1393</v>
      </c>
      <c r="B238" s="3" t="s">
        <v>11159</v>
      </c>
      <c r="C238" s="3" t="s">
        <v>3580</v>
      </c>
      <c r="D238" s="3" t="s">
        <v>3580</v>
      </c>
    </row>
    <row r="239" spans="1:4" ht="45" customHeight="1" x14ac:dyDescent="0.25">
      <c r="A239" s="3" t="s">
        <v>1399</v>
      </c>
      <c r="B239" s="3" t="s">
        <v>11160</v>
      </c>
      <c r="C239" s="3" t="s">
        <v>3580</v>
      </c>
      <c r="D239" s="3" t="s">
        <v>3580</v>
      </c>
    </row>
    <row r="240" spans="1:4" ht="45" customHeight="1" x14ac:dyDescent="0.25">
      <c r="A240" s="3" t="s">
        <v>1404</v>
      </c>
      <c r="B240" s="3" t="s">
        <v>11161</v>
      </c>
      <c r="C240" s="3" t="s">
        <v>3580</v>
      </c>
      <c r="D240" s="3" t="s">
        <v>3580</v>
      </c>
    </row>
    <row r="241" spans="1:4" ht="45" customHeight="1" x14ac:dyDescent="0.25">
      <c r="A241" s="3" t="s">
        <v>1410</v>
      </c>
      <c r="B241" s="3" t="s">
        <v>11162</v>
      </c>
      <c r="C241" s="3" t="s">
        <v>3580</v>
      </c>
      <c r="D241" s="3" t="s">
        <v>3580</v>
      </c>
    </row>
    <row r="242" spans="1:4" ht="45" customHeight="1" x14ac:dyDescent="0.25">
      <c r="A242" s="3" t="s">
        <v>1417</v>
      </c>
      <c r="B242" s="3" t="s">
        <v>11163</v>
      </c>
      <c r="C242" s="3" t="s">
        <v>3580</v>
      </c>
      <c r="D242" s="3" t="s">
        <v>3580</v>
      </c>
    </row>
    <row r="243" spans="1:4" ht="45" customHeight="1" x14ac:dyDescent="0.25">
      <c r="A243" s="3" t="s">
        <v>1423</v>
      </c>
      <c r="B243" s="3" t="s">
        <v>11164</v>
      </c>
      <c r="C243" s="3" t="s">
        <v>3580</v>
      </c>
      <c r="D243" s="3" t="s">
        <v>3580</v>
      </c>
    </row>
    <row r="244" spans="1:4" ht="45" customHeight="1" x14ac:dyDescent="0.25">
      <c r="A244" s="3" t="s">
        <v>1429</v>
      </c>
      <c r="B244" s="3" t="s">
        <v>11165</v>
      </c>
      <c r="C244" s="3" t="s">
        <v>3580</v>
      </c>
      <c r="D244" s="3" t="s">
        <v>3580</v>
      </c>
    </row>
    <row r="245" spans="1:4" ht="45" customHeight="1" x14ac:dyDescent="0.25">
      <c r="A245" s="3" t="s">
        <v>1434</v>
      </c>
      <c r="B245" s="3" t="s">
        <v>11166</v>
      </c>
      <c r="C245" s="3" t="s">
        <v>3580</v>
      </c>
      <c r="D245" s="3" t="s">
        <v>3580</v>
      </c>
    </row>
    <row r="246" spans="1:4" ht="45" customHeight="1" x14ac:dyDescent="0.25">
      <c r="A246" s="3" t="s">
        <v>1443</v>
      </c>
      <c r="B246" s="3" t="s">
        <v>11167</v>
      </c>
      <c r="C246" s="3" t="s">
        <v>3580</v>
      </c>
      <c r="D246" s="3" t="s">
        <v>3580</v>
      </c>
    </row>
    <row r="247" spans="1:4" ht="45" customHeight="1" x14ac:dyDescent="0.25">
      <c r="A247" s="3" t="s">
        <v>1445</v>
      </c>
      <c r="B247" s="3" t="s">
        <v>11168</v>
      </c>
      <c r="C247" s="3" t="s">
        <v>3580</v>
      </c>
      <c r="D247" s="3" t="s">
        <v>3580</v>
      </c>
    </row>
    <row r="248" spans="1:4" ht="45" customHeight="1" x14ac:dyDescent="0.25">
      <c r="A248" s="3" t="s">
        <v>1451</v>
      </c>
      <c r="B248" s="3" t="s">
        <v>11169</v>
      </c>
      <c r="C248" s="3" t="s">
        <v>3580</v>
      </c>
      <c r="D248" s="3" t="s">
        <v>3580</v>
      </c>
    </row>
    <row r="249" spans="1:4" ht="45" customHeight="1" x14ac:dyDescent="0.25">
      <c r="A249" s="3" t="s">
        <v>1456</v>
      </c>
      <c r="B249" s="3" t="s">
        <v>11170</v>
      </c>
      <c r="C249" s="3" t="s">
        <v>3580</v>
      </c>
      <c r="D249" s="3" t="s">
        <v>3580</v>
      </c>
    </row>
    <row r="250" spans="1:4" ht="45" customHeight="1" x14ac:dyDescent="0.25">
      <c r="A250" s="3" t="s">
        <v>1460</v>
      </c>
      <c r="B250" s="3" t="s">
        <v>11171</v>
      </c>
      <c r="C250" s="3" t="s">
        <v>3580</v>
      </c>
      <c r="D250" s="3" t="s">
        <v>3580</v>
      </c>
    </row>
    <row r="251" spans="1:4" ht="45" customHeight="1" x14ac:dyDescent="0.25">
      <c r="A251" s="3" t="s">
        <v>1465</v>
      </c>
      <c r="B251" s="3" t="s">
        <v>11172</v>
      </c>
      <c r="C251" s="3" t="s">
        <v>3580</v>
      </c>
      <c r="D251" s="3" t="s">
        <v>3580</v>
      </c>
    </row>
    <row r="252" spans="1:4" ht="45" customHeight="1" x14ac:dyDescent="0.25">
      <c r="A252" s="3" t="s">
        <v>1468</v>
      </c>
      <c r="B252" s="3" t="s">
        <v>11173</v>
      </c>
      <c r="C252" s="3" t="s">
        <v>3580</v>
      </c>
      <c r="D252" s="3" t="s">
        <v>3580</v>
      </c>
    </row>
    <row r="253" spans="1:4" ht="45" customHeight="1" x14ac:dyDescent="0.25">
      <c r="A253" s="3" t="s">
        <v>1473</v>
      </c>
      <c r="B253" s="3" t="s">
        <v>11174</v>
      </c>
      <c r="C253" s="3" t="s">
        <v>3580</v>
      </c>
      <c r="D253" s="3" t="s">
        <v>3580</v>
      </c>
    </row>
    <row r="254" spans="1:4" ht="45" customHeight="1" x14ac:dyDescent="0.25">
      <c r="A254" s="3" t="s">
        <v>1476</v>
      </c>
      <c r="B254" s="3" t="s">
        <v>11175</v>
      </c>
      <c r="C254" s="3" t="s">
        <v>3580</v>
      </c>
      <c r="D254" s="3" t="s">
        <v>3580</v>
      </c>
    </row>
    <row r="255" spans="1:4" ht="45" customHeight="1" x14ac:dyDescent="0.25">
      <c r="A255" s="3" t="s">
        <v>1478</v>
      </c>
      <c r="B255" s="3" t="s">
        <v>11176</v>
      </c>
      <c r="C255" s="3" t="s">
        <v>3580</v>
      </c>
      <c r="D255" s="3" t="s">
        <v>3580</v>
      </c>
    </row>
    <row r="256" spans="1:4" ht="45" customHeight="1" x14ac:dyDescent="0.25">
      <c r="A256" s="3" t="s">
        <v>1483</v>
      </c>
      <c r="B256" s="3" t="s">
        <v>11177</v>
      </c>
      <c r="C256" s="3" t="s">
        <v>3580</v>
      </c>
      <c r="D256" s="3" t="s">
        <v>3580</v>
      </c>
    </row>
    <row r="257" spans="1:4" ht="45" customHeight="1" x14ac:dyDescent="0.25">
      <c r="A257" s="3" t="s">
        <v>1489</v>
      </c>
      <c r="B257" s="3" t="s">
        <v>11178</v>
      </c>
      <c r="C257" s="3" t="s">
        <v>3580</v>
      </c>
      <c r="D257" s="3" t="s">
        <v>3580</v>
      </c>
    </row>
    <row r="258" spans="1:4" ht="45" customHeight="1" x14ac:dyDescent="0.25">
      <c r="A258" s="3" t="s">
        <v>1494</v>
      </c>
      <c r="B258" s="3" t="s">
        <v>11179</v>
      </c>
      <c r="C258" s="3" t="s">
        <v>3580</v>
      </c>
      <c r="D258" s="3" t="s">
        <v>3580</v>
      </c>
    </row>
    <row r="259" spans="1:4" ht="45" customHeight="1" x14ac:dyDescent="0.25">
      <c r="A259" s="3" t="s">
        <v>1502</v>
      </c>
      <c r="B259" s="3" t="s">
        <v>11180</v>
      </c>
      <c r="C259" s="3" t="s">
        <v>3580</v>
      </c>
      <c r="D259" s="3" t="s">
        <v>3580</v>
      </c>
    </row>
    <row r="260" spans="1:4" ht="45" customHeight="1" x14ac:dyDescent="0.25">
      <c r="A260" s="3" t="s">
        <v>1504</v>
      </c>
      <c r="B260" s="3" t="s">
        <v>11181</v>
      </c>
      <c r="C260" s="3" t="s">
        <v>3580</v>
      </c>
      <c r="D260" s="3" t="s">
        <v>3580</v>
      </c>
    </row>
    <row r="261" spans="1:4" ht="45" customHeight="1" x14ac:dyDescent="0.25">
      <c r="A261" s="3" t="s">
        <v>1512</v>
      </c>
      <c r="B261" s="3" t="s">
        <v>11182</v>
      </c>
      <c r="C261" s="3" t="s">
        <v>3580</v>
      </c>
      <c r="D261" s="3" t="s">
        <v>3580</v>
      </c>
    </row>
    <row r="262" spans="1:4" ht="45" customHeight="1" x14ac:dyDescent="0.25">
      <c r="A262" s="3" t="s">
        <v>1514</v>
      </c>
      <c r="B262" s="3" t="s">
        <v>11183</v>
      </c>
      <c r="C262" s="3" t="s">
        <v>3580</v>
      </c>
      <c r="D262" s="3" t="s">
        <v>3580</v>
      </c>
    </row>
    <row r="263" spans="1:4" ht="45" customHeight="1" x14ac:dyDescent="0.25">
      <c r="A263" s="3" t="s">
        <v>1520</v>
      </c>
      <c r="B263" s="3" t="s">
        <v>11184</v>
      </c>
      <c r="C263" s="3" t="s">
        <v>3580</v>
      </c>
      <c r="D263" s="3" t="s">
        <v>3580</v>
      </c>
    </row>
    <row r="264" spans="1:4" ht="45" customHeight="1" x14ac:dyDescent="0.25">
      <c r="A264" s="3" t="s">
        <v>1527</v>
      </c>
      <c r="B264" s="3" t="s">
        <v>11185</v>
      </c>
      <c r="C264" s="3" t="s">
        <v>3580</v>
      </c>
      <c r="D264" s="3" t="s">
        <v>3580</v>
      </c>
    </row>
    <row r="265" spans="1:4" ht="45" customHeight="1" x14ac:dyDescent="0.25">
      <c r="A265" s="3" t="s">
        <v>1532</v>
      </c>
      <c r="B265" s="3" t="s">
        <v>11186</v>
      </c>
      <c r="C265" s="3" t="s">
        <v>3580</v>
      </c>
      <c r="D265" s="3" t="s">
        <v>3580</v>
      </c>
    </row>
    <row r="266" spans="1:4" ht="45" customHeight="1" x14ac:dyDescent="0.25">
      <c r="A266" s="3" t="s">
        <v>1538</v>
      </c>
      <c r="B266" s="3" t="s">
        <v>11187</v>
      </c>
      <c r="C266" s="3" t="s">
        <v>3580</v>
      </c>
      <c r="D266" s="3" t="s">
        <v>3580</v>
      </c>
    </row>
    <row r="267" spans="1:4" ht="45" customHeight="1" x14ac:dyDescent="0.25">
      <c r="A267" s="3" t="s">
        <v>1545</v>
      </c>
      <c r="B267" s="3" t="s">
        <v>11188</v>
      </c>
      <c r="C267" s="3" t="s">
        <v>3580</v>
      </c>
      <c r="D267" s="3" t="s">
        <v>3580</v>
      </c>
    </row>
    <row r="268" spans="1:4" ht="45" customHeight="1" x14ac:dyDescent="0.25">
      <c r="A268" s="3" t="s">
        <v>1551</v>
      </c>
      <c r="B268" s="3" t="s">
        <v>11189</v>
      </c>
      <c r="C268" s="3" t="s">
        <v>3580</v>
      </c>
      <c r="D268" s="3" t="s">
        <v>3580</v>
      </c>
    </row>
    <row r="269" spans="1:4" ht="45" customHeight="1" x14ac:dyDescent="0.25">
      <c r="A269" s="3" t="s">
        <v>1558</v>
      </c>
      <c r="B269" s="3" t="s">
        <v>11190</v>
      </c>
      <c r="C269" s="3" t="s">
        <v>3580</v>
      </c>
      <c r="D269" s="3" t="s">
        <v>3580</v>
      </c>
    </row>
    <row r="270" spans="1:4" ht="45" customHeight="1" x14ac:dyDescent="0.25">
      <c r="A270" s="3" t="s">
        <v>1563</v>
      </c>
      <c r="B270" s="3" t="s">
        <v>11191</v>
      </c>
      <c r="C270" s="3" t="s">
        <v>3580</v>
      </c>
      <c r="D270" s="3" t="s">
        <v>3580</v>
      </c>
    </row>
    <row r="271" spans="1:4" ht="45" customHeight="1" x14ac:dyDescent="0.25">
      <c r="A271" s="3" t="s">
        <v>1569</v>
      </c>
      <c r="B271" s="3" t="s">
        <v>11192</v>
      </c>
      <c r="C271" s="3" t="s">
        <v>3580</v>
      </c>
      <c r="D271" s="3" t="s">
        <v>3580</v>
      </c>
    </row>
    <row r="272" spans="1:4" ht="45" customHeight="1" x14ac:dyDescent="0.25">
      <c r="A272" s="3" t="s">
        <v>1572</v>
      </c>
      <c r="B272" s="3" t="s">
        <v>11193</v>
      </c>
      <c r="C272" s="3" t="s">
        <v>3580</v>
      </c>
      <c r="D272" s="3" t="s">
        <v>3580</v>
      </c>
    </row>
    <row r="273" spans="1:4" ht="45" customHeight="1" x14ac:dyDescent="0.25">
      <c r="A273" s="3" t="s">
        <v>1578</v>
      </c>
      <c r="B273" s="3" t="s">
        <v>11194</v>
      </c>
      <c r="C273" s="3" t="s">
        <v>3580</v>
      </c>
      <c r="D273" s="3" t="s">
        <v>3580</v>
      </c>
    </row>
    <row r="274" spans="1:4" ht="45" customHeight="1" x14ac:dyDescent="0.25">
      <c r="A274" s="3" t="s">
        <v>1584</v>
      </c>
      <c r="B274" s="3" t="s">
        <v>11195</v>
      </c>
      <c r="C274" s="3" t="s">
        <v>3580</v>
      </c>
      <c r="D274" s="3" t="s">
        <v>3580</v>
      </c>
    </row>
    <row r="275" spans="1:4" ht="45" customHeight="1" x14ac:dyDescent="0.25">
      <c r="A275" s="3" t="s">
        <v>1590</v>
      </c>
      <c r="B275" s="3" t="s">
        <v>11196</v>
      </c>
      <c r="C275" s="3" t="s">
        <v>3580</v>
      </c>
      <c r="D275" s="3" t="s">
        <v>3580</v>
      </c>
    </row>
    <row r="276" spans="1:4" ht="45" customHeight="1" x14ac:dyDescent="0.25">
      <c r="A276" s="3" t="s">
        <v>1592</v>
      </c>
      <c r="B276" s="3" t="s">
        <v>11197</v>
      </c>
      <c r="C276" s="3" t="s">
        <v>3580</v>
      </c>
      <c r="D276" s="3" t="s">
        <v>3580</v>
      </c>
    </row>
    <row r="277" spans="1:4" ht="45" customHeight="1" x14ac:dyDescent="0.25">
      <c r="A277" s="3" t="s">
        <v>1597</v>
      </c>
      <c r="B277" s="3" t="s">
        <v>11198</v>
      </c>
      <c r="C277" s="3" t="s">
        <v>3580</v>
      </c>
      <c r="D277" s="3" t="s">
        <v>3580</v>
      </c>
    </row>
    <row r="278" spans="1:4" ht="45" customHeight="1" x14ac:dyDescent="0.25">
      <c r="A278" s="3" t="s">
        <v>1601</v>
      </c>
      <c r="B278" s="3" t="s">
        <v>11199</v>
      </c>
      <c r="C278" s="3" t="s">
        <v>3580</v>
      </c>
      <c r="D278" s="3" t="s">
        <v>3580</v>
      </c>
    </row>
    <row r="279" spans="1:4" ht="45" customHeight="1" x14ac:dyDescent="0.25">
      <c r="A279" s="3" t="s">
        <v>1608</v>
      </c>
      <c r="B279" s="3" t="s">
        <v>11200</v>
      </c>
      <c r="C279" s="3" t="s">
        <v>3580</v>
      </c>
      <c r="D279" s="3" t="s">
        <v>3580</v>
      </c>
    </row>
    <row r="280" spans="1:4" ht="45" customHeight="1" x14ac:dyDescent="0.25">
      <c r="A280" s="3" t="s">
        <v>1612</v>
      </c>
      <c r="B280" s="3" t="s">
        <v>11201</v>
      </c>
      <c r="C280" s="3" t="s">
        <v>3580</v>
      </c>
      <c r="D280" s="3" t="s">
        <v>3580</v>
      </c>
    </row>
    <row r="281" spans="1:4" ht="45" customHeight="1" x14ac:dyDescent="0.25">
      <c r="A281" s="3" t="s">
        <v>1617</v>
      </c>
      <c r="B281" s="3" t="s">
        <v>11202</v>
      </c>
      <c r="C281" s="3" t="s">
        <v>3580</v>
      </c>
      <c r="D281" s="3" t="s">
        <v>3580</v>
      </c>
    </row>
    <row r="282" spans="1:4" ht="45" customHeight="1" x14ac:dyDescent="0.25">
      <c r="A282" s="3" t="s">
        <v>1624</v>
      </c>
      <c r="B282" s="3" t="s">
        <v>11203</v>
      </c>
      <c r="C282" s="3" t="s">
        <v>3580</v>
      </c>
      <c r="D282" s="3" t="s">
        <v>3580</v>
      </c>
    </row>
    <row r="283" spans="1:4" ht="45" customHeight="1" x14ac:dyDescent="0.25">
      <c r="A283" s="3" t="s">
        <v>1628</v>
      </c>
      <c r="B283" s="3" t="s">
        <v>11204</v>
      </c>
      <c r="C283" s="3" t="s">
        <v>3580</v>
      </c>
      <c r="D283" s="3" t="s">
        <v>3580</v>
      </c>
    </row>
    <row r="284" spans="1:4" ht="45" customHeight="1" x14ac:dyDescent="0.25">
      <c r="A284" s="3" t="s">
        <v>1636</v>
      </c>
      <c r="B284" s="3" t="s">
        <v>11205</v>
      </c>
      <c r="C284" s="3" t="s">
        <v>3580</v>
      </c>
      <c r="D284" s="3" t="s">
        <v>3580</v>
      </c>
    </row>
    <row r="285" spans="1:4" ht="45" customHeight="1" x14ac:dyDescent="0.25">
      <c r="A285" s="3" t="s">
        <v>1641</v>
      </c>
      <c r="B285" s="3" t="s">
        <v>11206</v>
      </c>
      <c r="C285" s="3" t="s">
        <v>3580</v>
      </c>
      <c r="D285" s="3" t="s">
        <v>3580</v>
      </c>
    </row>
    <row r="286" spans="1:4" ht="45" customHeight="1" x14ac:dyDescent="0.25">
      <c r="A286" s="3" t="s">
        <v>1643</v>
      </c>
      <c r="B286" s="3" t="s">
        <v>11207</v>
      </c>
      <c r="C286" s="3" t="s">
        <v>3580</v>
      </c>
      <c r="D286" s="3" t="s">
        <v>3580</v>
      </c>
    </row>
    <row r="287" spans="1:4" ht="45" customHeight="1" x14ac:dyDescent="0.25">
      <c r="A287" s="3" t="s">
        <v>1648</v>
      </c>
      <c r="B287" s="3" t="s">
        <v>11208</v>
      </c>
      <c r="C287" s="3" t="s">
        <v>3580</v>
      </c>
      <c r="D287" s="3" t="s">
        <v>3580</v>
      </c>
    </row>
    <row r="288" spans="1:4" ht="45" customHeight="1" x14ac:dyDescent="0.25">
      <c r="A288" s="3" t="s">
        <v>1653</v>
      </c>
      <c r="B288" s="3" t="s">
        <v>11209</v>
      </c>
      <c r="C288" s="3" t="s">
        <v>3580</v>
      </c>
      <c r="D288" s="3" t="s">
        <v>3580</v>
      </c>
    </row>
    <row r="289" spans="1:4" ht="45" customHeight="1" x14ac:dyDescent="0.25">
      <c r="A289" s="3" t="s">
        <v>1657</v>
      </c>
      <c r="B289" s="3" t="s">
        <v>11210</v>
      </c>
      <c r="C289" s="3" t="s">
        <v>3580</v>
      </c>
      <c r="D289" s="3" t="s">
        <v>3580</v>
      </c>
    </row>
    <row r="290" spans="1:4" ht="45" customHeight="1" x14ac:dyDescent="0.25">
      <c r="A290" s="3" t="s">
        <v>1659</v>
      </c>
      <c r="B290" s="3" t="s">
        <v>11211</v>
      </c>
      <c r="C290" s="3" t="s">
        <v>3580</v>
      </c>
      <c r="D290" s="3" t="s">
        <v>3580</v>
      </c>
    </row>
    <row r="291" spans="1:4" ht="45" customHeight="1" x14ac:dyDescent="0.25">
      <c r="A291" s="3" t="s">
        <v>1662</v>
      </c>
      <c r="B291" s="3" t="s">
        <v>11212</v>
      </c>
      <c r="C291" s="3" t="s">
        <v>3580</v>
      </c>
      <c r="D291" s="3" t="s">
        <v>3580</v>
      </c>
    </row>
    <row r="292" spans="1:4" ht="45" customHeight="1" x14ac:dyDescent="0.25">
      <c r="A292" s="3" t="s">
        <v>1669</v>
      </c>
      <c r="B292" s="3" t="s">
        <v>11213</v>
      </c>
      <c r="C292" s="3" t="s">
        <v>3580</v>
      </c>
      <c r="D292" s="3" t="s">
        <v>3580</v>
      </c>
    </row>
    <row r="293" spans="1:4" ht="45" customHeight="1" x14ac:dyDescent="0.25">
      <c r="A293" s="3" t="s">
        <v>1674</v>
      </c>
      <c r="B293" s="3" t="s">
        <v>11214</v>
      </c>
      <c r="C293" s="3" t="s">
        <v>3580</v>
      </c>
      <c r="D293" s="3" t="s">
        <v>3580</v>
      </c>
    </row>
    <row r="294" spans="1:4" ht="45" customHeight="1" x14ac:dyDescent="0.25">
      <c r="A294" s="3" t="s">
        <v>1678</v>
      </c>
      <c r="B294" s="3" t="s">
        <v>11215</v>
      </c>
      <c r="C294" s="3" t="s">
        <v>3580</v>
      </c>
      <c r="D294" s="3" t="s">
        <v>3580</v>
      </c>
    </row>
    <row r="295" spans="1:4" ht="45" customHeight="1" x14ac:dyDescent="0.25">
      <c r="A295" s="3" t="s">
        <v>1680</v>
      </c>
      <c r="B295" s="3" t="s">
        <v>11216</v>
      </c>
      <c r="C295" s="3" t="s">
        <v>3580</v>
      </c>
      <c r="D295" s="3" t="s">
        <v>3580</v>
      </c>
    </row>
    <row r="296" spans="1:4" ht="45" customHeight="1" x14ac:dyDescent="0.25">
      <c r="A296" s="3" t="s">
        <v>1683</v>
      </c>
      <c r="B296" s="3" t="s">
        <v>11217</v>
      </c>
      <c r="C296" s="3" t="s">
        <v>3580</v>
      </c>
      <c r="D296" s="3" t="s">
        <v>3580</v>
      </c>
    </row>
    <row r="297" spans="1:4" ht="45" customHeight="1" x14ac:dyDescent="0.25">
      <c r="A297" s="3" t="s">
        <v>1690</v>
      </c>
      <c r="B297" s="3" t="s">
        <v>11218</v>
      </c>
      <c r="C297" s="3" t="s">
        <v>3580</v>
      </c>
      <c r="D297" s="3" t="s">
        <v>3580</v>
      </c>
    </row>
    <row r="298" spans="1:4" ht="45" customHeight="1" x14ac:dyDescent="0.25">
      <c r="A298" s="3" t="s">
        <v>1695</v>
      </c>
      <c r="B298" s="3" t="s">
        <v>11219</v>
      </c>
      <c r="C298" s="3" t="s">
        <v>3580</v>
      </c>
      <c r="D298" s="3" t="s">
        <v>3580</v>
      </c>
    </row>
    <row r="299" spans="1:4" ht="45" customHeight="1" x14ac:dyDescent="0.25">
      <c r="A299" s="3" t="s">
        <v>1698</v>
      </c>
      <c r="B299" s="3" t="s">
        <v>11220</v>
      </c>
      <c r="C299" s="3" t="s">
        <v>3580</v>
      </c>
      <c r="D299" s="3" t="s">
        <v>3580</v>
      </c>
    </row>
    <row r="300" spans="1:4" ht="45" customHeight="1" x14ac:dyDescent="0.25">
      <c r="A300" s="3" t="s">
        <v>1701</v>
      </c>
      <c r="B300" s="3" t="s">
        <v>11221</v>
      </c>
      <c r="C300" s="3" t="s">
        <v>3580</v>
      </c>
      <c r="D300" s="3" t="s">
        <v>3580</v>
      </c>
    </row>
    <row r="301" spans="1:4" ht="45" customHeight="1" x14ac:dyDescent="0.25">
      <c r="A301" s="3" t="s">
        <v>1703</v>
      </c>
      <c r="B301" s="3" t="s">
        <v>11222</v>
      </c>
      <c r="C301" s="3" t="s">
        <v>3580</v>
      </c>
      <c r="D301" s="3" t="s">
        <v>3580</v>
      </c>
    </row>
    <row r="302" spans="1:4" ht="45" customHeight="1" x14ac:dyDescent="0.25">
      <c r="A302" s="3" t="s">
        <v>1706</v>
      </c>
      <c r="B302" s="3" t="s">
        <v>11223</v>
      </c>
      <c r="C302" s="3" t="s">
        <v>3580</v>
      </c>
      <c r="D302" s="3" t="s">
        <v>3580</v>
      </c>
    </row>
    <row r="303" spans="1:4" ht="45" customHeight="1" x14ac:dyDescent="0.25">
      <c r="A303" s="3" t="s">
        <v>1710</v>
      </c>
      <c r="B303" s="3" t="s">
        <v>11224</v>
      </c>
      <c r="C303" s="3" t="s">
        <v>3580</v>
      </c>
      <c r="D303" s="3" t="s">
        <v>3580</v>
      </c>
    </row>
    <row r="304" spans="1:4" ht="45" customHeight="1" x14ac:dyDescent="0.25">
      <c r="A304" s="3" t="s">
        <v>1716</v>
      </c>
      <c r="B304" s="3" t="s">
        <v>11225</v>
      </c>
      <c r="C304" s="3" t="s">
        <v>3580</v>
      </c>
      <c r="D304" s="3" t="s">
        <v>3580</v>
      </c>
    </row>
    <row r="305" spans="1:4" ht="45" customHeight="1" x14ac:dyDescent="0.25">
      <c r="A305" s="3" t="s">
        <v>1720</v>
      </c>
      <c r="B305" s="3" t="s">
        <v>11226</v>
      </c>
      <c r="C305" s="3" t="s">
        <v>3580</v>
      </c>
      <c r="D305" s="3" t="s">
        <v>3580</v>
      </c>
    </row>
    <row r="306" spans="1:4" ht="45" customHeight="1" x14ac:dyDescent="0.25">
      <c r="A306" s="3" t="s">
        <v>1727</v>
      </c>
      <c r="B306" s="3" t="s">
        <v>11227</v>
      </c>
      <c r="C306" s="3" t="s">
        <v>3580</v>
      </c>
      <c r="D306" s="3" t="s">
        <v>3580</v>
      </c>
    </row>
    <row r="307" spans="1:4" ht="45" customHeight="1" x14ac:dyDescent="0.25">
      <c r="A307" s="3" t="s">
        <v>1732</v>
      </c>
      <c r="B307" s="3" t="s">
        <v>11228</v>
      </c>
      <c r="C307" s="3" t="s">
        <v>3580</v>
      </c>
      <c r="D307" s="3" t="s">
        <v>3580</v>
      </c>
    </row>
    <row r="308" spans="1:4" ht="45" customHeight="1" x14ac:dyDescent="0.25">
      <c r="A308" s="3" t="s">
        <v>1736</v>
      </c>
      <c r="B308" s="3" t="s">
        <v>11229</v>
      </c>
      <c r="C308" s="3" t="s">
        <v>3580</v>
      </c>
      <c r="D308" s="3" t="s">
        <v>3580</v>
      </c>
    </row>
    <row r="309" spans="1:4" ht="45" customHeight="1" x14ac:dyDescent="0.25">
      <c r="A309" s="3" t="s">
        <v>1741</v>
      </c>
      <c r="B309" s="3" t="s">
        <v>11230</v>
      </c>
      <c r="C309" s="3" t="s">
        <v>3580</v>
      </c>
      <c r="D309" s="3" t="s">
        <v>3580</v>
      </c>
    </row>
    <row r="310" spans="1:4" ht="45" customHeight="1" x14ac:dyDescent="0.25">
      <c r="A310" s="3" t="s">
        <v>1746</v>
      </c>
      <c r="B310" s="3" t="s">
        <v>11231</v>
      </c>
      <c r="C310" s="3" t="s">
        <v>3580</v>
      </c>
      <c r="D310" s="3" t="s">
        <v>3580</v>
      </c>
    </row>
    <row r="311" spans="1:4" ht="45" customHeight="1" x14ac:dyDescent="0.25">
      <c r="A311" s="3" t="s">
        <v>1749</v>
      </c>
      <c r="B311" s="3" t="s">
        <v>11232</v>
      </c>
      <c r="C311" s="3" t="s">
        <v>3580</v>
      </c>
      <c r="D311" s="3" t="s">
        <v>3580</v>
      </c>
    </row>
    <row r="312" spans="1:4" ht="45" customHeight="1" x14ac:dyDescent="0.25">
      <c r="A312" s="3" t="s">
        <v>1756</v>
      </c>
      <c r="B312" s="3" t="s">
        <v>11233</v>
      </c>
      <c r="C312" s="3" t="s">
        <v>3580</v>
      </c>
      <c r="D312" s="3" t="s">
        <v>3580</v>
      </c>
    </row>
    <row r="313" spans="1:4" ht="45" customHeight="1" x14ac:dyDescent="0.25">
      <c r="A313" s="3" t="s">
        <v>1763</v>
      </c>
      <c r="B313" s="3" t="s">
        <v>11234</v>
      </c>
      <c r="C313" s="3" t="s">
        <v>3580</v>
      </c>
      <c r="D313" s="3" t="s">
        <v>3580</v>
      </c>
    </row>
    <row r="314" spans="1:4" ht="45" customHeight="1" x14ac:dyDescent="0.25">
      <c r="A314" s="3" t="s">
        <v>1766</v>
      </c>
      <c r="B314" s="3" t="s">
        <v>11235</v>
      </c>
      <c r="C314" s="3" t="s">
        <v>3580</v>
      </c>
      <c r="D314" s="3" t="s">
        <v>3580</v>
      </c>
    </row>
    <row r="315" spans="1:4" ht="45" customHeight="1" x14ac:dyDescent="0.25">
      <c r="A315" s="3" t="s">
        <v>1771</v>
      </c>
      <c r="B315" s="3" t="s">
        <v>11236</v>
      </c>
      <c r="C315" s="3" t="s">
        <v>3580</v>
      </c>
      <c r="D315" s="3" t="s">
        <v>3580</v>
      </c>
    </row>
    <row r="316" spans="1:4" ht="45" customHeight="1" x14ac:dyDescent="0.25">
      <c r="A316" s="3" t="s">
        <v>1776</v>
      </c>
      <c r="B316" s="3" t="s">
        <v>11237</v>
      </c>
      <c r="C316" s="3" t="s">
        <v>3580</v>
      </c>
      <c r="D316" s="3" t="s">
        <v>3580</v>
      </c>
    </row>
    <row r="317" spans="1:4" ht="45" customHeight="1" x14ac:dyDescent="0.25">
      <c r="A317" s="3" t="s">
        <v>1782</v>
      </c>
      <c r="B317" s="3" t="s">
        <v>11238</v>
      </c>
      <c r="C317" s="3" t="s">
        <v>3580</v>
      </c>
      <c r="D317" s="3" t="s">
        <v>3580</v>
      </c>
    </row>
    <row r="318" spans="1:4" ht="45" customHeight="1" x14ac:dyDescent="0.25">
      <c r="A318" s="3" t="s">
        <v>1788</v>
      </c>
      <c r="B318" s="3" t="s">
        <v>11239</v>
      </c>
      <c r="C318" s="3" t="s">
        <v>3580</v>
      </c>
      <c r="D318" s="3" t="s">
        <v>3580</v>
      </c>
    </row>
    <row r="319" spans="1:4" ht="45" customHeight="1" x14ac:dyDescent="0.25">
      <c r="A319" s="3" t="s">
        <v>1794</v>
      </c>
      <c r="B319" s="3" t="s">
        <v>11240</v>
      </c>
      <c r="C319" s="3" t="s">
        <v>3580</v>
      </c>
      <c r="D319" s="3" t="s">
        <v>3580</v>
      </c>
    </row>
    <row r="320" spans="1:4" ht="45" customHeight="1" x14ac:dyDescent="0.25">
      <c r="A320" s="3" t="s">
        <v>1797</v>
      </c>
      <c r="B320" s="3" t="s">
        <v>11241</v>
      </c>
      <c r="C320" s="3" t="s">
        <v>3580</v>
      </c>
      <c r="D320" s="3" t="s">
        <v>3580</v>
      </c>
    </row>
    <row r="321" spans="1:4" ht="45" customHeight="1" x14ac:dyDescent="0.25">
      <c r="A321" s="3" t="s">
        <v>1799</v>
      </c>
      <c r="B321" s="3" t="s">
        <v>11242</v>
      </c>
      <c r="C321" s="3" t="s">
        <v>3580</v>
      </c>
      <c r="D321" s="3" t="s">
        <v>3580</v>
      </c>
    </row>
    <row r="322" spans="1:4" ht="45" customHeight="1" x14ac:dyDescent="0.25">
      <c r="A322" s="3" t="s">
        <v>1804</v>
      </c>
      <c r="B322" s="3" t="s">
        <v>11243</v>
      </c>
      <c r="C322" s="3" t="s">
        <v>3580</v>
      </c>
      <c r="D322" s="3" t="s">
        <v>3580</v>
      </c>
    </row>
    <row r="323" spans="1:4" ht="45" customHeight="1" x14ac:dyDescent="0.25">
      <c r="A323" s="3" t="s">
        <v>1805</v>
      </c>
      <c r="B323" s="3" t="s">
        <v>11244</v>
      </c>
      <c r="C323" s="3" t="s">
        <v>3580</v>
      </c>
      <c r="D323" s="3" t="s">
        <v>3580</v>
      </c>
    </row>
    <row r="324" spans="1:4" ht="45" customHeight="1" x14ac:dyDescent="0.25">
      <c r="A324" s="3" t="s">
        <v>1810</v>
      </c>
      <c r="B324" s="3" t="s">
        <v>11245</v>
      </c>
      <c r="C324" s="3" t="s">
        <v>3580</v>
      </c>
      <c r="D324" s="3" t="s">
        <v>3580</v>
      </c>
    </row>
    <row r="325" spans="1:4" ht="45" customHeight="1" x14ac:dyDescent="0.25">
      <c r="A325" s="3" t="s">
        <v>1817</v>
      </c>
      <c r="B325" s="3" t="s">
        <v>11246</v>
      </c>
      <c r="C325" s="3" t="s">
        <v>3580</v>
      </c>
      <c r="D325" s="3" t="s">
        <v>3580</v>
      </c>
    </row>
    <row r="326" spans="1:4" ht="45" customHeight="1" x14ac:dyDescent="0.25">
      <c r="A326" s="3" t="s">
        <v>1823</v>
      </c>
      <c r="B326" s="3" t="s">
        <v>11247</v>
      </c>
      <c r="C326" s="3" t="s">
        <v>3580</v>
      </c>
      <c r="D326" s="3" t="s">
        <v>3580</v>
      </c>
    </row>
    <row r="327" spans="1:4" ht="45" customHeight="1" x14ac:dyDescent="0.25">
      <c r="A327" s="3" t="s">
        <v>1829</v>
      </c>
      <c r="B327" s="3" t="s">
        <v>11248</v>
      </c>
      <c r="C327" s="3" t="s">
        <v>3580</v>
      </c>
      <c r="D327" s="3" t="s">
        <v>3580</v>
      </c>
    </row>
    <row r="328" spans="1:4" ht="45" customHeight="1" x14ac:dyDescent="0.25">
      <c r="A328" s="3" t="s">
        <v>1832</v>
      </c>
      <c r="B328" s="3" t="s">
        <v>11249</v>
      </c>
      <c r="C328" s="3" t="s">
        <v>3580</v>
      </c>
      <c r="D328" s="3" t="s">
        <v>3580</v>
      </c>
    </row>
    <row r="329" spans="1:4" ht="45" customHeight="1" x14ac:dyDescent="0.25">
      <c r="A329" s="3" t="s">
        <v>1834</v>
      </c>
      <c r="B329" s="3" t="s">
        <v>11250</v>
      </c>
      <c r="C329" s="3" t="s">
        <v>3580</v>
      </c>
      <c r="D329" s="3" t="s">
        <v>3580</v>
      </c>
    </row>
    <row r="330" spans="1:4" ht="45" customHeight="1" x14ac:dyDescent="0.25">
      <c r="A330" s="3" t="s">
        <v>1839</v>
      </c>
      <c r="B330" s="3" t="s">
        <v>11251</v>
      </c>
      <c r="C330" s="3" t="s">
        <v>3580</v>
      </c>
      <c r="D330" s="3" t="s">
        <v>3580</v>
      </c>
    </row>
    <row r="331" spans="1:4" ht="45" customHeight="1" x14ac:dyDescent="0.25">
      <c r="A331" s="3" t="s">
        <v>1845</v>
      </c>
      <c r="B331" s="3" t="s">
        <v>11252</v>
      </c>
      <c r="C331" s="3" t="s">
        <v>3580</v>
      </c>
      <c r="D331" s="3" t="s">
        <v>3580</v>
      </c>
    </row>
    <row r="332" spans="1:4" ht="45" customHeight="1" x14ac:dyDescent="0.25">
      <c r="A332" s="3" t="s">
        <v>1850</v>
      </c>
      <c r="B332" s="3" t="s">
        <v>11253</v>
      </c>
      <c r="C332" s="3" t="s">
        <v>3580</v>
      </c>
      <c r="D332" s="3" t="s">
        <v>3580</v>
      </c>
    </row>
    <row r="333" spans="1:4" ht="45" customHeight="1" x14ac:dyDescent="0.25">
      <c r="A333" s="3" t="s">
        <v>1853</v>
      </c>
      <c r="B333" s="3" t="s">
        <v>11254</v>
      </c>
      <c r="C333" s="3" t="s">
        <v>3580</v>
      </c>
      <c r="D333" s="3" t="s">
        <v>3580</v>
      </c>
    </row>
    <row r="334" spans="1:4" ht="45" customHeight="1" x14ac:dyDescent="0.25">
      <c r="A334" s="3" t="s">
        <v>1856</v>
      </c>
      <c r="B334" s="3" t="s">
        <v>11255</v>
      </c>
      <c r="C334" s="3" t="s">
        <v>3580</v>
      </c>
      <c r="D334" s="3" t="s">
        <v>3580</v>
      </c>
    </row>
    <row r="335" spans="1:4" ht="45" customHeight="1" x14ac:dyDescent="0.25">
      <c r="A335" s="3" t="s">
        <v>1861</v>
      </c>
      <c r="B335" s="3" t="s">
        <v>11256</v>
      </c>
      <c r="C335" s="3" t="s">
        <v>3580</v>
      </c>
      <c r="D335" s="3" t="s">
        <v>3580</v>
      </c>
    </row>
    <row r="336" spans="1:4" ht="45" customHeight="1" x14ac:dyDescent="0.25">
      <c r="A336" s="3" t="s">
        <v>1865</v>
      </c>
      <c r="B336" s="3" t="s">
        <v>11257</v>
      </c>
      <c r="C336" s="3" t="s">
        <v>3580</v>
      </c>
      <c r="D336" s="3" t="s">
        <v>3580</v>
      </c>
    </row>
    <row r="337" spans="1:4" ht="45" customHeight="1" x14ac:dyDescent="0.25">
      <c r="A337" s="3" t="s">
        <v>1867</v>
      </c>
      <c r="B337" s="3" t="s">
        <v>11258</v>
      </c>
      <c r="C337" s="3" t="s">
        <v>3580</v>
      </c>
      <c r="D337" s="3" t="s">
        <v>3580</v>
      </c>
    </row>
    <row r="338" spans="1:4" ht="45" customHeight="1" x14ac:dyDescent="0.25">
      <c r="A338" s="3" t="s">
        <v>1871</v>
      </c>
      <c r="B338" s="3" t="s">
        <v>11259</v>
      </c>
      <c r="C338" s="3" t="s">
        <v>3580</v>
      </c>
      <c r="D338" s="3" t="s">
        <v>3580</v>
      </c>
    </row>
    <row r="339" spans="1:4" ht="45" customHeight="1" x14ac:dyDescent="0.25">
      <c r="A339" s="3" t="s">
        <v>1874</v>
      </c>
      <c r="B339" s="3" t="s">
        <v>11260</v>
      </c>
      <c r="C339" s="3" t="s">
        <v>3580</v>
      </c>
      <c r="D339" s="3" t="s">
        <v>3580</v>
      </c>
    </row>
    <row r="340" spans="1:4" ht="45" customHeight="1" x14ac:dyDescent="0.25">
      <c r="A340" s="3" t="s">
        <v>1876</v>
      </c>
      <c r="B340" s="3" t="s">
        <v>11261</v>
      </c>
      <c r="C340" s="3" t="s">
        <v>3580</v>
      </c>
      <c r="D340" s="3" t="s">
        <v>3580</v>
      </c>
    </row>
    <row r="341" spans="1:4" ht="45" customHeight="1" x14ac:dyDescent="0.25">
      <c r="A341" s="3" t="s">
        <v>1880</v>
      </c>
      <c r="B341" s="3" t="s">
        <v>11262</v>
      </c>
      <c r="C341" s="3" t="s">
        <v>3580</v>
      </c>
      <c r="D341" s="3" t="s">
        <v>3580</v>
      </c>
    </row>
    <row r="342" spans="1:4" ht="45" customHeight="1" x14ac:dyDescent="0.25">
      <c r="A342" s="3" t="s">
        <v>1885</v>
      </c>
      <c r="B342" s="3" t="s">
        <v>11263</v>
      </c>
      <c r="C342" s="3" t="s">
        <v>3580</v>
      </c>
      <c r="D342" s="3" t="s">
        <v>3580</v>
      </c>
    </row>
    <row r="343" spans="1:4" ht="45" customHeight="1" x14ac:dyDescent="0.25">
      <c r="A343" s="3" t="s">
        <v>1889</v>
      </c>
      <c r="B343" s="3" t="s">
        <v>11264</v>
      </c>
      <c r="C343" s="3" t="s">
        <v>3580</v>
      </c>
      <c r="D343" s="3" t="s">
        <v>3580</v>
      </c>
    </row>
    <row r="344" spans="1:4" ht="45" customHeight="1" x14ac:dyDescent="0.25">
      <c r="A344" s="3" t="s">
        <v>1895</v>
      </c>
      <c r="B344" s="3" t="s">
        <v>11265</v>
      </c>
      <c r="C344" s="3" t="s">
        <v>3580</v>
      </c>
      <c r="D344" s="3" t="s">
        <v>3580</v>
      </c>
    </row>
    <row r="345" spans="1:4" ht="45" customHeight="1" x14ac:dyDescent="0.25">
      <c r="A345" s="3" t="s">
        <v>1900</v>
      </c>
      <c r="B345" s="3" t="s">
        <v>11266</v>
      </c>
      <c r="C345" s="3" t="s">
        <v>3580</v>
      </c>
      <c r="D345" s="3" t="s">
        <v>3580</v>
      </c>
    </row>
    <row r="346" spans="1:4" ht="45" customHeight="1" x14ac:dyDescent="0.25">
      <c r="A346" s="3" t="s">
        <v>1904</v>
      </c>
      <c r="B346" s="3" t="s">
        <v>11267</v>
      </c>
      <c r="C346" s="3" t="s">
        <v>3580</v>
      </c>
      <c r="D346" s="3" t="s">
        <v>3580</v>
      </c>
    </row>
    <row r="347" spans="1:4" ht="45" customHeight="1" x14ac:dyDescent="0.25">
      <c r="A347" s="3" t="s">
        <v>1906</v>
      </c>
      <c r="B347" s="3" t="s">
        <v>11268</v>
      </c>
      <c r="C347" s="3" t="s">
        <v>3580</v>
      </c>
      <c r="D347" s="3" t="s">
        <v>3580</v>
      </c>
    </row>
    <row r="348" spans="1:4" ht="45" customHeight="1" x14ac:dyDescent="0.25">
      <c r="A348" s="3" t="s">
        <v>1912</v>
      </c>
      <c r="B348" s="3" t="s">
        <v>11269</v>
      </c>
      <c r="C348" s="3" t="s">
        <v>3580</v>
      </c>
      <c r="D348" s="3" t="s">
        <v>3580</v>
      </c>
    </row>
    <row r="349" spans="1:4" ht="45" customHeight="1" x14ac:dyDescent="0.25">
      <c r="A349" s="3" t="s">
        <v>1917</v>
      </c>
      <c r="B349" s="3" t="s">
        <v>11270</v>
      </c>
      <c r="C349" s="3" t="s">
        <v>3580</v>
      </c>
      <c r="D349" s="3" t="s">
        <v>3580</v>
      </c>
    </row>
    <row r="350" spans="1:4" ht="45" customHeight="1" x14ac:dyDescent="0.25">
      <c r="A350" s="3" t="s">
        <v>1920</v>
      </c>
      <c r="B350" s="3" t="s">
        <v>11271</v>
      </c>
      <c r="C350" s="3" t="s">
        <v>3580</v>
      </c>
      <c r="D350" s="3" t="s">
        <v>3580</v>
      </c>
    </row>
    <row r="351" spans="1:4" ht="45" customHeight="1" x14ac:dyDescent="0.25">
      <c r="A351" s="3" t="s">
        <v>1922</v>
      </c>
      <c r="B351" s="3" t="s">
        <v>11272</v>
      </c>
      <c r="C351" s="3" t="s">
        <v>3580</v>
      </c>
      <c r="D351" s="3" t="s">
        <v>3580</v>
      </c>
    </row>
    <row r="352" spans="1:4" ht="45" customHeight="1" x14ac:dyDescent="0.25">
      <c r="A352" s="3" t="s">
        <v>1927</v>
      </c>
      <c r="B352" s="3" t="s">
        <v>11273</v>
      </c>
      <c r="C352" s="3" t="s">
        <v>3580</v>
      </c>
      <c r="D352" s="3" t="s">
        <v>3580</v>
      </c>
    </row>
    <row r="353" spans="1:4" ht="45" customHeight="1" x14ac:dyDescent="0.25">
      <c r="A353" s="3" t="s">
        <v>1932</v>
      </c>
      <c r="B353" s="3" t="s">
        <v>11274</v>
      </c>
      <c r="C353" s="3" t="s">
        <v>3580</v>
      </c>
      <c r="D353" s="3" t="s">
        <v>3580</v>
      </c>
    </row>
    <row r="354" spans="1:4" ht="45" customHeight="1" x14ac:dyDescent="0.25">
      <c r="A354" s="3" t="s">
        <v>1938</v>
      </c>
      <c r="B354" s="3" t="s">
        <v>11275</v>
      </c>
      <c r="C354" s="3" t="s">
        <v>3580</v>
      </c>
      <c r="D354" s="3" t="s">
        <v>3580</v>
      </c>
    </row>
    <row r="355" spans="1:4" ht="45" customHeight="1" x14ac:dyDescent="0.25">
      <c r="A355" s="3" t="s">
        <v>1941</v>
      </c>
      <c r="B355" s="3" t="s">
        <v>11276</v>
      </c>
      <c r="C355" s="3" t="s">
        <v>3580</v>
      </c>
      <c r="D355" s="3" t="s">
        <v>3580</v>
      </c>
    </row>
    <row r="356" spans="1:4" ht="45" customHeight="1" x14ac:dyDescent="0.25">
      <c r="A356" s="3" t="s">
        <v>1944</v>
      </c>
      <c r="B356" s="3" t="s">
        <v>11277</v>
      </c>
      <c r="C356" s="3" t="s">
        <v>3580</v>
      </c>
      <c r="D356" s="3" t="s">
        <v>3580</v>
      </c>
    </row>
    <row r="357" spans="1:4" ht="45" customHeight="1" x14ac:dyDescent="0.25">
      <c r="A357" s="3" t="s">
        <v>1949</v>
      </c>
      <c r="B357" s="3" t="s">
        <v>11278</v>
      </c>
      <c r="C357" s="3" t="s">
        <v>3580</v>
      </c>
      <c r="D357" s="3" t="s">
        <v>3580</v>
      </c>
    </row>
    <row r="358" spans="1:4" ht="45" customHeight="1" x14ac:dyDescent="0.25">
      <c r="A358" s="3" t="s">
        <v>1953</v>
      </c>
      <c r="B358" s="3" t="s">
        <v>11279</v>
      </c>
      <c r="C358" s="3" t="s">
        <v>3580</v>
      </c>
      <c r="D358" s="3" t="s">
        <v>3580</v>
      </c>
    </row>
    <row r="359" spans="1:4" ht="45" customHeight="1" x14ac:dyDescent="0.25">
      <c r="A359" s="3" t="s">
        <v>1960</v>
      </c>
      <c r="B359" s="3" t="s">
        <v>11280</v>
      </c>
      <c r="C359" s="3" t="s">
        <v>3580</v>
      </c>
      <c r="D359" s="3" t="s">
        <v>3580</v>
      </c>
    </row>
    <row r="360" spans="1:4" ht="45" customHeight="1" x14ac:dyDescent="0.25">
      <c r="A360" s="3" t="s">
        <v>1963</v>
      </c>
      <c r="B360" s="3" t="s">
        <v>11281</v>
      </c>
      <c r="C360" s="3" t="s">
        <v>3580</v>
      </c>
      <c r="D360" s="3" t="s">
        <v>3580</v>
      </c>
    </row>
    <row r="361" spans="1:4" ht="45" customHeight="1" x14ac:dyDescent="0.25">
      <c r="A361" s="3" t="s">
        <v>1968</v>
      </c>
      <c r="B361" s="3" t="s">
        <v>11282</v>
      </c>
      <c r="C361" s="3" t="s">
        <v>3580</v>
      </c>
      <c r="D361" s="3" t="s">
        <v>3580</v>
      </c>
    </row>
    <row r="362" spans="1:4" ht="45" customHeight="1" x14ac:dyDescent="0.25">
      <c r="A362" s="3" t="s">
        <v>1972</v>
      </c>
      <c r="B362" s="3" t="s">
        <v>11283</v>
      </c>
      <c r="C362" s="3" t="s">
        <v>3580</v>
      </c>
      <c r="D362" s="3" t="s">
        <v>3580</v>
      </c>
    </row>
    <row r="363" spans="1:4" ht="45" customHeight="1" x14ac:dyDescent="0.25">
      <c r="A363" s="3" t="s">
        <v>1974</v>
      </c>
      <c r="B363" s="3" t="s">
        <v>11284</v>
      </c>
      <c r="C363" s="3" t="s">
        <v>3580</v>
      </c>
      <c r="D363" s="3" t="s">
        <v>3580</v>
      </c>
    </row>
    <row r="364" spans="1:4" ht="45" customHeight="1" x14ac:dyDescent="0.25">
      <c r="A364" s="3" t="s">
        <v>1979</v>
      </c>
      <c r="B364" s="3" t="s">
        <v>11285</v>
      </c>
      <c r="C364" s="3" t="s">
        <v>3580</v>
      </c>
      <c r="D364" s="3" t="s">
        <v>3580</v>
      </c>
    </row>
    <row r="365" spans="1:4" ht="45" customHeight="1" x14ac:dyDescent="0.25">
      <c r="A365" s="3" t="s">
        <v>1982</v>
      </c>
      <c r="B365" s="3" t="s">
        <v>11286</v>
      </c>
      <c r="C365" s="3" t="s">
        <v>3580</v>
      </c>
      <c r="D365" s="3" t="s">
        <v>3580</v>
      </c>
    </row>
    <row r="366" spans="1:4" ht="45" customHeight="1" x14ac:dyDescent="0.25">
      <c r="A366" s="3" t="s">
        <v>1989</v>
      </c>
      <c r="B366" s="3" t="s">
        <v>11287</v>
      </c>
      <c r="C366" s="3" t="s">
        <v>3580</v>
      </c>
      <c r="D366" s="3" t="s">
        <v>3580</v>
      </c>
    </row>
    <row r="367" spans="1:4" ht="45" customHeight="1" x14ac:dyDescent="0.25">
      <c r="A367" s="3" t="s">
        <v>1994</v>
      </c>
      <c r="B367" s="3" t="s">
        <v>11288</v>
      </c>
      <c r="C367" s="3" t="s">
        <v>3580</v>
      </c>
      <c r="D367" s="3" t="s">
        <v>3580</v>
      </c>
    </row>
    <row r="368" spans="1:4" ht="45" customHeight="1" x14ac:dyDescent="0.25">
      <c r="A368" s="3" t="s">
        <v>1999</v>
      </c>
      <c r="B368" s="3" t="s">
        <v>11289</v>
      </c>
      <c r="C368" s="3" t="s">
        <v>3580</v>
      </c>
      <c r="D368" s="3" t="s">
        <v>3580</v>
      </c>
    </row>
    <row r="369" spans="1:4" ht="45" customHeight="1" x14ac:dyDescent="0.25">
      <c r="A369" s="3" t="s">
        <v>2000</v>
      </c>
      <c r="B369" s="3" t="s">
        <v>11290</v>
      </c>
      <c r="C369" s="3" t="s">
        <v>3580</v>
      </c>
      <c r="D369" s="3" t="s">
        <v>3580</v>
      </c>
    </row>
    <row r="370" spans="1:4" ht="45" customHeight="1" x14ac:dyDescent="0.25">
      <c r="A370" s="3" t="s">
        <v>2007</v>
      </c>
      <c r="B370" s="3" t="s">
        <v>11291</v>
      </c>
      <c r="C370" s="3" t="s">
        <v>3580</v>
      </c>
      <c r="D370" s="3" t="s">
        <v>3580</v>
      </c>
    </row>
    <row r="371" spans="1:4" ht="45" customHeight="1" x14ac:dyDescent="0.25">
      <c r="A371" s="3" t="s">
        <v>2009</v>
      </c>
      <c r="B371" s="3" t="s">
        <v>11292</v>
      </c>
      <c r="C371" s="3" t="s">
        <v>3580</v>
      </c>
      <c r="D371" s="3" t="s">
        <v>3580</v>
      </c>
    </row>
    <row r="372" spans="1:4" ht="45" customHeight="1" x14ac:dyDescent="0.25">
      <c r="A372" s="3" t="s">
        <v>2011</v>
      </c>
      <c r="B372" s="3" t="s">
        <v>11293</v>
      </c>
      <c r="C372" s="3" t="s">
        <v>3580</v>
      </c>
      <c r="D372" s="3" t="s">
        <v>3580</v>
      </c>
    </row>
    <row r="373" spans="1:4" ht="45" customHeight="1" x14ac:dyDescent="0.25">
      <c r="A373" s="3" t="s">
        <v>2017</v>
      </c>
      <c r="B373" s="3" t="s">
        <v>11294</v>
      </c>
      <c r="C373" s="3" t="s">
        <v>3580</v>
      </c>
      <c r="D373" s="3" t="s">
        <v>3580</v>
      </c>
    </row>
    <row r="374" spans="1:4" ht="45" customHeight="1" x14ac:dyDescent="0.25">
      <c r="A374" s="3" t="s">
        <v>2019</v>
      </c>
      <c r="B374" s="3" t="s">
        <v>11295</v>
      </c>
      <c r="C374" s="3" t="s">
        <v>3580</v>
      </c>
      <c r="D374" s="3" t="s">
        <v>3580</v>
      </c>
    </row>
    <row r="375" spans="1:4" ht="45" customHeight="1" x14ac:dyDescent="0.25">
      <c r="A375" s="3" t="s">
        <v>2020</v>
      </c>
      <c r="B375" s="3" t="s">
        <v>11296</v>
      </c>
      <c r="C375" s="3" t="s">
        <v>3580</v>
      </c>
      <c r="D375" s="3" t="s">
        <v>3580</v>
      </c>
    </row>
    <row r="376" spans="1:4" ht="45" customHeight="1" x14ac:dyDescent="0.25">
      <c r="A376" s="3" t="s">
        <v>2025</v>
      </c>
      <c r="B376" s="3" t="s">
        <v>11297</v>
      </c>
      <c r="C376" s="3" t="s">
        <v>3580</v>
      </c>
      <c r="D376" s="3" t="s">
        <v>3580</v>
      </c>
    </row>
    <row r="377" spans="1:4" ht="45" customHeight="1" x14ac:dyDescent="0.25">
      <c r="A377" s="3" t="s">
        <v>2028</v>
      </c>
      <c r="B377" s="3" t="s">
        <v>11298</v>
      </c>
      <c r="C377" s="3" t="s">
        <v>3580</v>
      </c>
      <c r="D377" s="3" t="s">
        <v>3580</v>
      </c>
    </row>
    <row r="378" spans="1:4" ht="45" customHeight="1" x14ac:dyDescent="0.25">
      <c r="A378" s="3" t="s">
        <v>2030</v>
      </c>
      <c r="B378" s="3" t="s">
        <v>11299</v>
      </c>
      <c r="C378" s="3" t="s">
        <v>3580</v>
      </c>
      <c r="D378" s="3" t="s">
        <v>3580</v>
      </c>
    </row>
    <row r="379" spans="1:4" ht="45" customHeight="1" x14ac:dyDescent="0.25">
      <c r="A379" s="3" t="s">
        <v>2035</v>
      </c>
      <c r="B379" s="3" t="s">
        <v>11300</v>
      </c>
      <c r="C379" s="3" t="s">
        <v>3580</v>
      </c>
      <c r="D379" s="3" t="s">
        <v>3580</v>
      </c>
    </row>
    <row r="380" spans="1:4" ht="45" customHeight="1" x14ac:dyDescent="0.25">
      <c r="A380" s="3" t="s">
        <v>2039</v>
      </c>
      <c r="B380" s="3" t="s">
        <v>11301</v>
      </c>
      <c r="C380" s="3" t="s">
        <v>3580</v>
      </c>
      <c r="D380" s="3" t="s">
        <v>3580</v>
      </c>
    </row>
    <row r="381" spans="1:4" ht="45" customHeight="1" x14ac:dyDescent="0.25">
      <c r="A381" s="3" t="s">
        <v>2042</v>
      </c>
      <c r="B381" s="3" t="s">
        <v>11302</v>
      </c>
      <c r="C381" s="3" t="s">
        <v>3580</v>
      </c>
      <c r="D381" s="3" t="s">
        <v>3580</v>
      </c>
    </row>
    <row r="382" spans="1:4" ht="45" customHeight="1" x14ac:dyDescent="0.25">
      <c r="A382" s="3" t="s">
        <v>2047</v>
      </c>
      <c r="B382" s="3" t="s">
        <v>11303</v>
      </c>
      <c r="C382" s="3" t="s">
        <v>3580</v>
      </c>
      <c r="D382" s="3" t="s">
        <v>3580</v>
      </c>
    </row>
    <row r="383" spans="1:4" ht="45" customHeight="1" x14ac:dyDescent="0.25">
      <c r="A383" s="3" t="s">
        <v>2049</v>
      </c>
      <c r="B383" s="3" t="s">
        <v>11304</v>
      </c>
      <c r="C383" s="3" t="s">
        <v>3580</v>
      </c>
      <c r="D383" s="3" t="s">
        <v>3580</v>
      </c>
    </row>
    <row r="384" spans="1:4" ht="45" customHeight="1" x14ac:dyDescent="0.25">
      <c r="A384" s="3" t="s">
        <v>2053</v>
      </c>
      <c r="B384" s="3" t="s">
        <v>11305</v>
      </c>
      <c r="C384" s="3" t="s">
        <v>3580</v>
      </c>
      <c r="D384" s="3" t="s">
        <v>3580</v>
      </c>
    </row>
    <row r="385" spans="1:4" ht="45" customHeight="1" x14ac:dyDescent="0.25">
      <c r="A385" s="3" t="s">
        <v>2058</v>
      </c>
      <c r="B385" s="3" t="s">
        <v>11306</v>
      </c>
      <c r="C385" s="3" t="s">
        <v>3580</v>
      </c>
      <c r="D385" s="3" t="s">
        <v>3580</v>
      </c>
    </row>
    <row r="386" spans="1:4" ht="45" customHeight="1" x14ac:dyDescent="0.25">
      <c r="A386" s="3" t="s">
        <v>2062</v>
      </c>
      <c r="B386" s="3" t="s">
        <v>11307</v>
      </c>
      <c r="C386" s="3" t="s">
        <v>3580</v>
      </c>
      <c r="D386" s="3" t="s">
        <v>3580</v>
      </c>
    </row>
    <row r="387" spans="1:4" ht="45" customHeight="1" x14ac:dyDescent="0.25">
      <c r="A387" s="3" t="s">
        <v>2068</v>
      </c>
      <c r="B387" s="3" t="s">
        <v>11308</v>
      </c>
      <c r="C387" s="3" t="s">
        <v>3580</v>
      </c>
      <c r="D387" s="3" t="s">
        <v>3580</v>
      </c>
    </row>
    <row r="388" spans="1:4" ht="45" customHeight="1" x14ac:dyDescent="0.25">
      <c r="A388" s="3" t="s">
        <v>2070</v>
      </c>
      <c r="B388" s="3" t="s">
        <v>11309</v>
      </c>
      <c r="C388" s="3" t="s">
        <v>3580</v>
      </c>
      <c r="D388" s="3" t="s">
        <v>3580</v>
      </c>
    </row>
    <row r="389" spans="1:4" ht="45" customHeight="1" x14ac:dyDescent="0.25">
      <c r="A389" s="3" t="s">
        <v>2074</v>
      </c>
      <c r="B389" s="3" t="s">
        <v>11310</v>
      </c>
      <c r="C389" s="3" t="s">
        <v>3580</v>
      </c>
      <c r="D389" s="3" t="s">
        <v>3580</v>
      </c>
    </row>
    <row r="390" spans="1:4" ht="45" customHeight="1" x14ac:dyDescent="0.25">
      <c r="A390" s="3" t="s">
        <v>2079</v>
      </c>
      <c r="B390" s="3" t="s">
        <v>11311</v>
      </c>
      <c r="C390" s="3" t="s">
        <v>3580</v>
      </c>
      <c r="D390" s="3" t="s">
        <v>3580</v>
      </c>
    </row>
    <row r="391" spans="1:4" ht="45" customHeight="1" x14ac:dyDescent="0.25">
      <c r="A391" s="3" t="s">
        <v>2084</v>
      </c>
      <c r="B391" s="3" t="s">
        <v>11312</v>
      </c>
      <c r="C391" s="3" t="s">
        <v>3580</v>
      </c>
      <c r="D391" s="3" t="s">
        <v>3580</v>
      </c>
    </row>
    <row r="392" spans="1:4" ht="45" customHeight="1" x14ac:dyDescent="0.25">
      <c r="A392" s="3" t="s">
        <v>2087</v>
      </c>
      <c r="B392" s="3" t="s">
        <v>11313</v>
      </c>
      <c r="C392" s="3" t="s">
        <v>3580</v>
      </c>
      <c r="D392" s="3" t="s">
        <v>3580</v>
      </c>
    </row>
    <row r="393" spans="1:4" ht="45" customHeight="1" x14ac:dyDescent="0.25">
      <c r="A393" s="3" t="s">
        <v>2090</v>
      </c>
      <c r="B393" s="3" t="s">
        <v>11314</v>
      </c>
      <c r="C393" s="3" t="s">
        <v>3580</v>
      </c>
      <c r="D393" s="3" t="s">
        <v>3580</v>
      </c>
    </row>
    <row r="394" spans="1:4" ht="45" customHeight="1" x14ac:dyDescent="0.25">
      <c r="A394" s="3" t="s">
        <v>2095</v>
      </c>
      <c r="B394" s="3" t="s">
        <v>11315</v>
      </c>
      <c r="C394" s="3" t="s">
        <v>3580</v>
      </c>
      <c r="D394" s="3" t="s">
        <v>3580</v>
      </c>
    </row>
    <row r="395" spans="1:4" ht="45" customHeight="1" x14ac:dyDescent="0.25">
      <c r="A395" s="3" t="s">
        <v>2099</v>
      </c>
      <c r="B395" s="3" t="s">
        <v>11316</v>
      </c>
      <c r="C395" s="3" t="s">
        <v>3580</v>
      </c>
      <c r="D395" s="3" t="s">
        <v>3580</v>
      </c>
    </row>
    <row r="396" spans="1:4" ht="45" customHeight="1" x14ac:dyDescent="0.25">
      <c r="A396" s="3" t="s">
        <v>2104</v>
      </c>
      <c r="B396" s="3" t="s">
        <v>11317</v>
      </c>
      <c r="C396" s="3" t="s">
        <v>3580</v>
      </c>
      <c r="D396" s="3" t="s">
        <v>3580</v>
      </c>
    </row>
    <row r="397" spans="1:4" ht="45" customHeight="1" x14ac:dyDescent="0.25">
      <c r="A397" s="3" t="s">
        <v>2107</v>
      </c>
      <c r="B397" s="3" t="s">
        <v>11318</v>
      </c>
      <c r="C397" s="3" t="s">
        <v>3580</v>
      </c>
      <c r="D397" s="3" t="s">
        <v>3580</v>
      </c>
    </row>
    <row r="398" spans="1:4" ht="45" customHeight="1" x14ac:dyDescent="0.25">
      <c r="A398" s="3" t="s">
        <v>2113</v>
      </c>
      <c r="B398" s="3" t="s">
        <v>11319</v>
      </c>
      <c r="C398" s="3" t="s">
        <v>3580</v>
      </c>
      <c r="D398" s="3" t="s">
        <v>3580</v>
      </c>
    </row>
    <row r="399" spans="1:4" ht="45" customHeight="1" x14ac:dyDescent="0.25">
      <c r="A399" s="3" t="s">
        <v>2114</v>
      </c>
      <c r="B399" s="3" t="s">
        <v>11320</v>
      </c>
      <c r="C399" s="3" t="s">
        <v>3580</v>
      </c>
      <c r="D399" s="3" t="s">
        <v>3580</v>
      </c>
    </row>
    <row r="400" spans="1:4" ht="45" customHeight="1" x14ac:dyDescent="0.25">
      <c r="A400" s="3" t="s">
        <v>2117</v>
      </c>
      <c r="B400" s="3" t="s">
        <v>11321</v>
      </c>
      <c r="C400" s="3" t="s">
        <v>3580</v>
      </c>
      <c r="D400" s="3" t="s">
        <v>3580</v>
      </c>
    </row>
    <row r="401" spans="1:4" ht="45" customHeight="1" x14ac:dyDescent="0.25">
      <c r="A401" s="3" t="s">
        <v>2122</v>
      </c>
      <c r="B401" s="3" t="s">
        <v>11322</v>
      </c>
      <c r="C401" s="3" t="s">
        <v>3580</v>
      </c>
      <c r="D401" s="3" t="s">
        <v>3580</v>
      </c>
    </row>
    <row r="402" spans="1:4" ht="45" customHeight="1" x14ac:dyDescent="0.25">
      <c r="A402" s="3" t="s">
        <v>2129</v>
      </c>
      <c r="B402" s="3" t="s">
        <v>11323</v>
      </c>
      <c r="C402" s="3" t="s">
        <v>3580</v>
      </c>
      <c r="D402" s="3" t="s">
        <v>3580</v>
      </c>
    </row>
    <row r="403" spans="1:4" ht="45" customHeight="1" x14ac:dyDescent="0.25">
      <c r="A403" s="3" t="s">
        <v>2134</v>
      </c>
      <c r="B403" s="3" t="s">
        <v>11324</v>
      </c>
      <c r="C403" s="3" t="s">
        <v>3580</v>
      </c>
      <c r="D403" s="3" t="s">
        <v>3580</v>
      </c>
    </row>
    <row r="404" spans="1:4" ht="45" customHeight="1" x14ac:dyDescent="0.25">
      <c r="A404" s="3" t="s">
        <v>2138</v>
      </c>
      <c r="B404" s="3" t="s">
        <v>11325</v>
      </c>
      <c r="C404" s="3" t="s">
        <v>3580</v>
      </c>
      <c r="D404" s="3" t="s">
        <v>3580</v>
      </c>
    </row>
    <row r="405" spans="1:4" ht="45" customHeight="1" x14ac:dyDescent="0.25">
      <c r="A405" s="3" t="s">
        <v>2145</v>
      </c>
      <c r="B405" s="3" t="s">
        <v>11326</v>
      </c>
      <c r="C405" s="3" t="s">
        <v>3580</v>
      </c>
      <c r="D405" s="3" t="s">
        <v>3580</v>
      </c>
    </row>
    <row r="406" spans="1:4" ht="45" customHeight="1" x14ac:dyDescent="0.25">
      <c r="A406" s="3" t="s">
        <v>2149</v>
      </c>
      <c r="B406" s="3" t="s">
        <v>11327</v>
      </c>
      <c r="C406" s="3" t="s">
        <v>3580</v>
      </c>
      <c r="D406" s="3" t="s">
        <v>3580</v>
      </c>
    </row>
    <row r="407" spans="1:4" ht="45" customHeight="1" x14ac:dyDescent="0.25">
      <c r="A407" s="3" t="s">
        <v>2153</v>
      </c>
      <c r="B407" s="3" t="s">
        <v>11328</v>
      </c>
      <c r="C407" s="3" t="s">
        <v>3580</v>
      </c>
      <c r="D407" s="3" t="s">
        <v>3580</v>
      </c>
    </row>
    <row r="408" spans="1:4" ht="45" customHeight="1" x14ac:dyDescent="0.25">
      <c r="A408" s="3" t="s">
        <v>2160</v>
      </c>
      <c r="B408" s="3" t="s">
        <v>11329</v>
      </c>
      <c r="C408" s="3" t="s">
        <v>3580</v>
      </c>
      <c r="D408" s="3" t="s">
        <v>3580</v>
      </c>
    </row>
    <row r="409" spans="1:4" ht="45" customHeight="1" x14ac:dyDescent="0.25">
      <c r="A409" s="3" t="s">
        <v>2165</v>
      </c>
      <c r="B409" s="3" t="s">
        <v>11330</v>
      </c>
      <c r="C409" s="3" t="s">
        <v>3580</v>
      </c>
      <c r="D409" s="3" t="s">
        <v>3580</v>
      </c>
    </row>
    <row r="410" spans="1:4" ht="45" customHeight="1" x14ac:dyDescent="0.25">
      <c r="A410" s="3" t="s">
        <v>2170</v>
      </c>
      <c r="B410" s="3" t="s">
        <v>11331</v>
      </c>
      <c r="C410" s="3" t="s">
        <v>3580</v>
      </c>
      <c r="D410" s="3" t="s">
        <v>3580</v>
      </c>
    </row>
    <row r="411" spans="1:4" ht="45" customHeight="1" x14ac:dyDescent="0.25">
      <c r="A411" s="3" t="s">
        <v>2173</v>
      </c>
      <c r="B411" s="3" t="s">
        <v>11332</v>
      </c>
      <c r="C411" s="3" t="s">
        <v>3580</v>
      </c>
      <c r="D411" s="3" t="s">
        <v>3580</v>
      </c>
    </row>
    <row r="412" spans="1:4" ht="45" customHeight="1" x14ac:dyDescent="0.25">
      <c r="A412" s="3" t="s">
        <v>2177</v>
      </c>
      <c r="B412" s="3" t="s">
        <v>11333</v>
      </c>
      <c r="C412" s="3" t="s">
        <v>3580</v>
      </c>
      <c r="D412" s="3" t="s">
        <v>3580</v>
      </c>
    </row>
    <row r="413" spans="1:4" ht="45" customHeight="1" x14ac:dyDescent="0.25">
      <c r="A413" s="3" t="s">
        <v>2183</v>
      </c>
      <c r="B413" s="3" t="s">
        <v>11334</v>
      </c>
      <c r="C413" s="3" t="s">
        <v>3580</v>
      </c>
      <c r="D413" s="3" t="s">
        <v>3580</v>
      </c>
    </row>
    <row r="414" spans="1:4" ht="45" customHeight="1" x14ac:dyDescent="0.25">
      <c r="A414" s="3" t="s">
        <v>2189</v>
      </c>
      <c r="B414" s="3" t="s">
        <v>11335</v>
      </c>
      <c r="C414" s="3" t="s">
        <v>3580</v>
      </c>
      <c r="D414" s="3" t="s">
        <v>3580</v>
      </c>
    </row>
    <row r="415" spans="1:4" ht="45" customHeight="1" x14ac:dyDescent="0.25">
      <c r="A415" s="3" t="s">
        <v>2192</v>
      </c>
      <c r="B415" s="3" t="s">
        <v>11336</v>
      </c>
      <c r="C415" s="3" t="s">
        <v>3580</v>
      </c>
      <c r="D415" s="3" t="s">
        <v>3580</v>
      </c>
    </row>
    <row r="416" spans="1:4" ht="45" customHeight="1" x14ac:dyDescent="0.25">
      <c r="A416" s="3" t="s">
        <v>2198</v>
      </c>
      <c r="B416" s="3" t="s">
        <v>11337</v>
      </c>
      <c r="C416" s="3" t="s">
        <v>3580</v>
      </c>
      <c r="D416" s="3" t="s">
        <v>3580</v>
      </c>
    </row>
    <row r="417" spans="1:4" ht="45" customHeight="1" x14ac:dyDescent="0.25">
      <c r="A417" s="3" t="s">
        <v>2203</v>
      </c>
      <c r="B417" s="3" t="s">
        <v>11338</v>
      </c>
      <c r="C417" s="3" t="s">
        <v>3580</v>
      </c>
      <c r="D417" s="3" t="s">
        <v>3580</v>
      </c>
    </row>
    <row r="418" spans="1:4" ht="45" customHeight="1" x14ac:dyDescent="0.25">
      <c r="A418" s="3" t="s">
        <v>2209</v>
      </c>
      <c r="B418" s="3" t="s">
        <v>11339</v>
      </c>
      <c r="C418" s="3" t="s">
        <v>3580</v>
      </c>
      <c r="D418" s="3" t="s">
        <v>3580</v>
      </c>
    </row>
    <row r="419" spans="1:4" ht="45" customHeight="1" x14ac:dyDescent="0.25">
      <c r="A419" s="3" t="s">
        <v>2212</v>
      </c>
      <c r="B419" s="3" t="s">
        <v>11340</v>
      </c>
      <c r="C419" s="3" t="s">
        <v>3580</v>
      </c>
      <c r="D419" s="3" t="s">
        <v>3580</v>
      </c>
    </row>
    <row r="420" spans="1:4" ht="45" customHeight="1" x14ac:dyDescent="0.25">
      <c r="A420" s="3" t="s">
        <v>2215</v>
      </c>
      <c r="B420" s="3" t="s">
        <v>11341</v>
      </c>
      <c r="C420" s="3" t="s">
        <v>3580</v>
      </c>
      <c r="D420" s="3" t="s">
        <v>3580</v>
      </c>
    </row>
    <row r="421" spans="1:4" ht="45" customHeight="1" x14ac:dyDescent="0.25">
      <c r="A421" s="3" t="s">
        <v>2219</v>
      </c>
      <c r="B421" s="3" t="s">
        <v>11342</v>
      </c>
      <c r="C421" s="3" t="s">
        <v>3580</v>
      </c>
      <c r="D421" s="3" t="s">
        <v>3580</v>
      </c>
    </row>
    <row r="422" spans="1:4" ht="45" customHeight="1" x14ac:dyDescent="0.25">
      <c r="A422" s="3" t="s">
        <v>2223</v>
      </c>
      <c r="B422" s="3" t="s">
        <v>11343</v>
      </c>
      <c r="C422" s="3" t="s">
        <v>3580</v>
      </c>
      <c r="D422" s="3" t="s">
        <v>3580</v>
      </c>
    </row>
    <row r="423" spans="1:4" ht="45" customHeight="1" x14ac:dyDescent="0.25">
      <c r="A423" s="3" t="s">
        <v>2227</v>
      </c>
      <c r="B423" s="3" t="s">
        <v>11344</v>
      </c>
      <c r="C423" s="3" t="s">
        <v>3580</v>
      </c>
      <c r="D423" s="3" t="s">
        <v>3580</v>
      </c>
    </row>
    <row r="424" spans="1:4" ht="45" customHeight="1" x14ac:dyDescent="0.25">
      <c r="A424" s="3" t="s">
        <v>2233</v>
      </c>
      <c r="B424" s="3" t="s">
        <v>11345</v>
      </c>
      <c r="C424" s="3" t="s">
        <v>3580</v>
      </c>
      <c r="D424" s="3" t="s">
        <v>3580</v>
      </c>
    </row>
    <row r="425" spans="1:4" ht="45" customHeight="1" x14ac:dyDescent="0.25">
      <c r="A425" s="3" t="s">
        <v>2238</v>
      </c>
      <c r="B425" s="3" t="s">
        <v>11346</v>
      </c>
      <c r="C425" s="3" t="s">
        <v>3580</v>
      </c>
      <c r="D425" s="3" t="s">
        <v>3580</v>
      </c>
    </row>
    <row r="426" spans="1:4" ht="45" customHeight="1" x14ac:dyDescent="0.25">
      <c r="A426" s="3" t="s">
        <v>2240</v>
      </c>
      <c r="B426" s="3" t="s">
        <v>11347</v>
      </c>
      <c r="C426" s="3" t="s">
        <v>3580</v>
      </c>
      <c r="D426" s="3" t="s">
        <v>3580</v>
      </c>
    </row>
    <row r="427" spans="1:4" ht="45" customHeight="1" x14ac:dyDescent="0.25">
      <c r="A427" s="3" t="s">
        <v>2243</v>
      </c>
      <c r="B427" s="3" t="s">
        <v>11348</v>
      </c>
      <c r="C427" s="3" t="s">
        <v>3580</v>
      </c>
      <c r="D427" s="3" t="s">
        <v>3580</v>
      </c>
    </row>
    <row r="428" spans="1:4" ht="45" customHeight="1" x14ac:dyDescent="0.25">
      <c r="A428" s="3" t="s">
        <v>2248</v>
      </c>
      <c r="B428" s="3" t="s">
        <v>11349</v>
      </c>
      <c r="C428" s="3" t="s">
        <v>3580</v>
      </c>
      <c r="D428" s="3" t="s">
        <v>3580</v>
      </c>
    </row>
    <row r="429" spans="1:4" ht="45" customHeight="1" x14ac:dyDescent="0.25">
      <c r="A429" s="3" t="s">
        <v>2251</v>
      </c>
      <c r="B429" s="3" t="s">
        <v>11350</v>
      </c>
      <c r="C429" s="3" t="s">
        <v>3580</v>
      </c>
      <c r="D429" s="3" t="s">
        <v>3580</v>
      </c>
    </row>
    <row r="430" spans="1:4" ht="45" customHeight="1" x14ac:dyDescent="0.25">
      <c r="A430" s="3" t="s">
        <v>2256</v>
      </c>
      <c r="B430" s="3" t="s">
        <v>11351</v>
      </c>
      <c r="C430" s="3" t="s">
        <v>3580</v>
      </c>
      <c r="D430" s="3" t="s">
        <v>3580</v>
      </c>
    </row>
    <row r="431" spans="1:4" ht="45" customHeight="1" x14ac:dyDescent="0.25">
      <c r="A431" s="3" t="s">
        <v>2258</v>
      </c>
      <c r="B431" s="3" t="s">
        <v>11352</v>
      </c>
      <c r="C431" s="3" t="s">
        <v>3580</v>
      </c>
      <c r="D431" s="3" t="s">
        <v>3580</v>
      </c>
    </row>
    <row r="432" spans="1:4" ht="45" customHeight="1" x14ac:dyDescent="0.25">
      <c r="A432" s="3" t="s">
        <v>2262</v>
      </c>
      <c r="B432" s="3" t="s">
        <v>11353</v>
      </c>
      <c r="C432" s="3" t="s">
        <v>3580</v>
      </c>
      <c r="D432" s="3" t="s">
        <v>3580</v>
      </c>
    </row>
    <row r="433" spans="1:4" ht="45" customHeight="1" x14ac:dyDescent="0.25">
      <c r="A433" s="3" t="s">
        <v>2265</v>
      </c>
      <c r="B433" s="3" t="s">
        <v>11354</v>
      </c>
      <c r="C433" s="3" t="s">
        <v>3580</v>
      </c>
      <c r="D433" s="3" t="s">
        <v>3580</v>
      </c>
    </row>
    <row r="434" spans="1:4" ht="45" customHeight="1" x14ac:dyDescent="0.25">
      <c r="A434" s="3" t="s">
        <v>2267</v>
      </c>
      <c r="B434" s="3" t="s">
        <v>11355</v>
      </c>
      <c r="C434" s="3" t="s">
        <v>3580</v>
      </c>
      <c r="D434" s="3" t="s">
        <v>3580</v>
      </c>
    </row>
    <row r="435" spans="1:4" ht="45" customHeight="1" x14ac:dyDescent="0.25">
      <c r="A435" s="3" t="s">
        <v>2273</v>
      </c>
      <c r="B435" s="3" t="s">
        <v>11356</v>
      </c>
      <c r="C435" s="3" t="s">
        <v>3580</v>
      </c>
      <c r="D435" s="3" t="s">
        <v>3580</v>
      </c>
    </row>
    <row r="436" spans="1:4" ht="45" customHeight="1" x14ac:dyDescent="0.25">
      <c r="A436" s="3" t="s">
        <v>2277</v>
      </c>
      <c r="B436" s="3" t="s">
        <v>11357</v>
      </c>
      <c r="C436" s="3" t="s">
        <v>3580</v>
      </c>
      <c r="D436" s="3" t="s">
        <v>3580</v>
      </c>
    </row>
    <row r="437" spans="1:4" ht="45" customHeight="1" x14ac:dyDescent="0.25">
      <c r="A437" s="3" t="s">
        <v>2280</v>
      </c>
      <c r="B437" s="3" t="s">
        <v>11358</v>
      </c>
      <c r="C437" s="3" t="s">
        <v>3580</v>
      </c>
      <c r="D437" s="3" t="s">
        <v>3580</v>
      </c>
    </row>
    <row r="438" spans="1:4" ht="45" customHeight="1" x14ac:dyDescent="0.25">
      <c r="A438" s="3" t="s">
        <v>2285</v>
      </c>
      <c r="B438" s="3" t="s">
        <v>11359</v>
      </c>
      <c r="C438" s="3" t="s">
        <v>3580</v>
      </c>
      <c r="D438" s="3" t="s">
        <v>3580</v>
      </c>
    </row>
    <row r="439" spans="1:4" ht="45" customHeight="1" x14ac:dyDescent="0.25">
      <c r="A439" s="3" t="s">
        <v>2288</v>
      </c>
      <c r="B439" s="3" t="s">
        <v>11360</v>
      </c>
      <c r="C439" s="3" t="s">
        <v>3580</v>
      </c>
      <c r="D439" s="3" t="s">
        <v>3580</v>
      </c>
    </row>
    <row r="440" spans="1:4" ht="45" customHeight="1" x14ac:dyDescent="0.25">
      <c r="A440" s="3" t="s">
        <v>2292</v>
      </c>
      <c r="B440" s="3" t="s">
        <v>11361</v>
      </c>
      <c r="C440" s="3" t="s">
        <v>3580</v>
      </c>
      <c r="D440" s="3" t="s">
        <v>3580</v>
      </c>
    </row>
    <row r="441" spans="1:4" ht="45" customHeight="1" x14ac:dyDescent="0.25">
      <c r="A441" s="3" t="s">
        <v>2297</v>
      </c>
      <c r="B441" s="3" t="s">
        <v>11362</v>
      </c>
      <c r="C441" s="3" t="s">
        <v>3580</v>
      </c>
      <c r="D441" s="3" t="s">
        <v>3580</v>
      </c>
    </row>
    <row r="442" spans="1:4" ht="45" customHeight="1" x14ac:dyDescent="0.25">
      <c r="A442" s="3" t="s">
        <v>2301</v>
      </c>
      <c r="B442" s="3" t="s">
        <v>11363</v>
      </c>
      <c r="C442" s="3" t="s">
        <v>3580</v>
      </c>
      <c r="D442" s="3" t="s">
        <v>3580</v>
      </c>
    </row>
    <row r="443" spans="1:4" ht="45" customHeight="1" x14ac:dyDescent="0.25">
      <c r="A443" s="3" t="s">
        <v>2306</v>
      </c>
      <c r="B443" s="3" t="s">
        <v>11364</v>
      </c>
      <c r="C443" s="3" t="s">
        <v>3580</v>
      </c>
      <c r="D443" s="3" t="s">
        <v>3580</v>
      </c>
    </row>
    <row r="444" spans="1:4" ht="45" customHeight="1" x14ac:dyDescent="0.25">
      <c r="A444" s="3" t="s">
        <v>2310</v>
      </c>
      <c r="B444" s="3" t="s">
        <v>11365</v>
      </c>
      <c r="C444" s="3" t="s">
        <v>3580</v>
      </c>
      <c r="D444" s="3" t="s">
        <v>3580</v>
      </c>
    </row>
    <row r="445" spans="1:4" ht="45" customHeight="1" x14ac:dyDescent="0.25">
      <c r="A445" s="3" t="s">
        <v>2315</v>
      </c>
      <c r="B445" s="3" t="s">
        <v>11366</v>
      </c>
      <c r="C445" s="3" t="s">
        <v>3580</v>
      </c>
      <c r="D445" s="3" t="s">
        <v>3580</v>
      </c>
    </row>
    <row r="446" spans="1:4" ht="45" customHeight="1" x14ac:dyDescent="0.25">
      <c r="A446" s="3" t="s">
        <v>2316</v>
      </c>
      <c r="B446" s="3" t="s">
        <v>11367</v>
      </c>
      <c r="C446" s="3" t="s">
        <v>3580</v>
      </c>
      <c r="D446" s="3" t="s">
        <v>3580</v>
      </c>
    </row>
    <row r="447" spans="1:4" ht="45" customHeight="1" x14ac:dyDescent="0.25">
      <c r="A447" s="3" t="s">
        <v>2321</v>
      </c>
      <c r="B447" s="3" t="s">
        <v>11368</v>
      </c>
      <c r="C447" s="3" t="s">
        <v>3580</v>
      </c>
      <c r="D447" s="3" t="s">
        <v>3580</v>
      </c>
    </row>
    <row r="448" spans="1:4" ht="45" customHeight="1" x14ac:dyDescent="0.25">
      <c r="A448" s="3" t="s">
        <v>2325</v>
      </c>
      <c r="B448" s="3" t="s">
        <v>11369</v>
      </c>
      <c r="C448" s="3" t="s">
        <v>3580</v>
      </c>
      <c r="D448" s="3" t="s">
        <v>3580</v>
      </c>
    </row>
    <row r="449" spans="1:4" ht="45" customHeight="1" x14ac:dyDescent="0.25">
      <c r="A449" s="3" t="s">
        <v>2328</v>
      </c>
      <c r="B449" s="3" t="s">
        <v>11370</v>
      </c>
      <c r="C449" s="3" t="s">
        <v>3580</v>
      </c>
      <c r="D449" s="3" t="s">
        <v>3580</v>
      </c>
    </row>
    <row r="450" spans="1:4" ht="45" customHeight="1" x14ac:dyDescent="0.25">
      <c r="A450" s="3" t="s">
        <v>2330</v>
      </c>
      <c r="B450" s="3" t="s">
        <v>11371</v>
      </c>
      <c r="C450" s="3" t="s">
        <v>3580</v>
      </c>
      <c r="D450" s="3" t="s">
        <v>3580</v>
      </c>
    </row>
    <row r="451" spans="1:4" ht="45" customHeight="1" x14ac:dyDescent="0.25">
      <c r="A451" s="3" t="s">
        <v>2336</v>
      </c>
      <c r="B451" s="3" t="s">
        <v>11372</v>
      </c>
      <c r="C451" s="3" t="s">
        <v>3580</v>
      </c>
      <c r="D451" s="3" t="s">
        <v>3580</v>
      </c>
    </row>
    <row r="452" spans="1:4" ht="45" customHeight="1" x14ac:dyDescent="0.25">
      <c r="A452" s="3" t="s">
        <v>2338</v>
      </c>
      <c r="B452" s="3" t="s">
        <v>11373</v>
      </c>
      <c r="C452" s="3" t="s">
        <v>3580</v>
      </c>
      <c r="D452" s="3" t="s">
        <v>3580</v>
      </c>
    </row>
    <row r="453" spans="1:4" ht="45" customHeight="1" x14ac:dyDescent="0.25">
      <c r="A453" s="3" t="s">
        <v>2339</v>
      </c>
      <c r="B453" s="3" t="s">
        <v>11374</v>
      </c>
      <c r="C453" s="3" t="s">
        <v>3580</v>
      </c>
      <c r="D453" s="3" t="s">
        <v>3580</v>
      </c>
    </row>
    <row r="454" spans="1:4" ht="45" customHeight="1" x14ac:dyDescent="0.25">
      <c r="A454" s="3" t="s">
        <v>2340</v>
      </c>
      <c r="B454" s="3" t="s">
        <v>11375</v>
      </c>
      <c r="C454" s="3" t="s">
        <v>3580</v>
      </c>
      <c r="D454" s="3" t="s">
        <v>3580</v>
      </c>
    </row>
    <row r="455" spans="1:4" ht="45" customHeight="1" x14ac:dyDescent="0.25">
      <c r="A455" s="3" t="s">
        <v>2344</v>
      </c>
      <c r="B455" s="3" t="s">
        <v>11376</v>
      </c>
      <c r="C455" s="3" t="s">
        <v>3580</v>
      </c>
      <c r="D455" s="3" t="s">
        <v>3580</v>
      </c>
    </row>
    <row r="456" spans="1:4" ht="45" customHeight="1" x14ac:dyDescent="0.25">
      <c r="A456" s="3" t="s">
        <v>2347</v>
      </c>
      <c r="B456" s="3" t="s">
        <v>11377</v>
      </c>
      <c r="C456" s="3" t="s">
        <v>3580</v>
      </c>
      <c r="D456" s="3" t="s">
        <v>3580</v>
      </c>
    </row>
    <row r="457" spans="1:4" ht="45" customHeight="1" x14ac:dyDescent="0.25">
      <c r="A457" s="3" t="s">
        <v>2351</v>
      </c>
      <c r="B457" s="3" t="s">
        <v>11378</v>
      </c>
      <c r="C457" s="3" t="s">
        <v>3580</v>
      </c>
      <c r="D457" s="3" t="s">
        <v>3580</v>
      </c>
    </row>
    <row r="458" spans="1:4" ht="45" customHeight="1" x14ac:dyDescent="0.25">
      <c r="A458" s="3" t="s">
        <v>2353</v>
      </c>
      <c r="B458" s="3" t="s">
        <v>11379</v>
      </c>
      <c r="C458" s="3" t="s">
        <v>3580</v>
      </c>
      <c r="D458" s="3" t="s">
        <v>3580</v>
      </c>
    </row>
    <row r="459" spans="1:4" ht="45" customHeight="1" x14ac:dyDescent="0.25">
      <c r="A459" s="3" t="s">
        <v>2357</v>
      </c>
      <c r="B459" s="3" t="s">
        <v>11380</v>
      </c>
      <c r="C459" s="3" t="s">
        <v>3580</v>
      </c>
      <c r="D459" s="3" t="s">
        <v>3580</v>
      </c>
    </row>
    <row r="460" spans="1:4" ht="45" customHeight="1" x14ac:dyDescent="0.25">
      <c r="A460" s="3" t="s">
        <v>2359</v>
      </c>
      <c r="B460" s="3" t="s">
        <v>11381</v>
      </c>
      <c r="C460" s="3" t="s">
        <v>3580</v>
      </c>
      <c r="D460" s="3" t="s">
        <v>3580</v>
      </c>
    </row>
    <row r="461" spans="1:4" ht="45" customHeight="1" x14ac:dyDescent="0.25">
      <c r="A461" s="3" t="s">
        <v>2364</v>
      </c>
      <c r="B461" s="3" t="s">
        <v>11382</v>
      </c>
      <c r="C461" s="3" t="s">
        <v>3580</v>
      </c>
      <c r="D461" s="3" t="s">
        <v>3580</v>
      </c>
    </row>
    <row r="462" spans="1:4" ht="45" customHeight="1" x14ac:dyDescent="0.25">
      <c r="A462" s="3" t="s">
        <v>2368</v>
      </c>
      <c r="B462" s="3" t="s">
        <v>11383</v>
      </c>
      <c r="C462" s="3" t="s">
        <v>3580</v>
      </c>
      <c r="D462" s="3" t="s">
        <v>3580</v>
      </c>
    </row>
    <row r="463" spans="1:4" ht="45" customHeight="1" x14ac:dyDescent="0.25">
      <c r="A463" s="3" t="s">
        <v>2373</v>
      </c>
      <c r="B463" s="3" t="s">
        <v>11384</v>
      </c>
      <c r="C463" s="3" t="s">
        <v>3580</v>
      </c>
      <c r="D463" s="3" t="s">
        <v>3580</v>
      </c>
    </row>
    <row r="464" spans="1:4" ht="45" customHeight="1" x14ac:dyDescent="0.25">
      <c r="A464" s="3" t="s">
        <v>2376</v>
      </c>
      <c r="B464" s="3" t="s">
        <v>11385</v>
      </c>
      <c r="C464" s="3" t="s">
        <v>3580</v>
      </c>
      <c r="D464" s="3" t="s">
        <v>3580</v>
      </c>
    </row>
    <row r="465" spans="1:4" ht="45" customHeight="1" x14ac:dyDescent="0.25">
      <c r="A465" s="3" t="s">
        <v>2382</v>
      </c>
      <c r="B465" s="3" t="s">
        <v>11386</v>
      </c>
      <c r="C465" s="3" t="s">
        <v>3580</v>
      </c>
      <c r="D465" s="3" t="s">
        <v>3580</v>
      </c>
    </row>
    <row r="466" spans="1:4" ht="45" customHeight="1" x14ac:dyDescent="0.25">
      <c r="A466" s="3" t="s">
        <v>2386</v>
      </c>
      <c r="B466" s="3" t="s">
        <v>11387</v>
      </c>
      <c r="C466" s="3" t="s">
        <v>3580</v>
      </c>
      <c r="D466" s="3" t="s">
        <v>3580</v>
      </c>
    </row>
    <row r="467" spans="1:4" ht="45" customHeight="1" x14ac:dyDescent="0.25">
      <c r="A467" s="3" t="s">
        <v>2392</v>
      </c>
      <c r="B467" s="3" t="s">
        <v>11388</v>
      </c>
      <c r="C467" s="3" t="s">
        <v>3580</v>
      </c>
      <c r="D467" s="3" t="s">
        <v>3580</v>
      </c>
    </row>
    <row r="468" spans="1:4" ht="45" customHeight="1" x14ac:dyDescent="0.25">
      <c r="A468" s="3" t="s">
        <v>2393</v>
      </c>
      <c r="B468" s="3" t="s">
        <v>11389</v>
      </c>
      <c r="C468" s="3" t="s">
        <v>3580</v>
      </c>
      <c r="D468" s="3" t="s">
        <v>3580</v>
      </c>
    </row>
    <row r="469" spans="1:4" ht="45" customHeight="1" x14ac:dyDescent="0.25">
      <c r="A469" s="3" t="s">
        <v>2395</v>
      </c>
      <c r="B469" s="3" t="s">
        <v>11390</v>
      </c>
      <c r="C469" s="3" t="s">
        <v>3580</v>
      </c>
      <c r="D469" s="3" t="s">
        <v>3580</v>
      </c>
    </row>
    <row r="470" spans="1:4" ht="45" customHeight="1" x14ac:dyDescent="0.25">
      <c r="A470" s="3" t="s">
        <v>2398</v>
      </c>
      <c r="B470" s="3" t="s">
        <v>11391</v>
      </c>
      <c r="C470" s="3" t="s">
        <v>3580</v>
      </c>
      <c r="D470" s="3" t="s">
        <v>3580</v>
      </c>
    </row>
    <row r="471" spans="1:4" ht="45" customHeight="1" x14ac:dyDescent="0.25">
      <c r="A471" s="3" t="s">
        <v>2403</v>
      </c>
      <c r="B471" s="3" t="s">
        <v>11392</v>
      </c>
      <c r="C471" s="3" t="s">
        <v>3580</v>
      </c>
      <c r="D471" s="3" t="s">
        <v>3580</v>
      </c>
    </row>
    <row r="472" spans="1:4" ht="45" customHeight="1" x14ac:dyDescent="0.25">
      <c r="A472" s="3" t="s">
        <v>2408</v>
      </c>
      <c r="B472" s="3" t="s">
        <v>11393</v>
      </c>
      <c r="C472" s="3" t="s">
        <v>3580</v>
      </c>
      <c r="D472" s="3" t="s">
        <v>3580</v>
      </c>
    </row>
    <row r="473" spans="1:4" ht="45" customHeight="1" x14ac:dyDescent="0.25">
      <c r="A473" s="3" t="s">
        <v>2411</v>
      </c>
      <c r="B473" s="3" t="s">
        <v>11394</v>
      </c>
      <c r="C473" s="3" t="s">
        <v>3580</v>
      </c>
      <c r="D473" s="3" t="s">
        <v>3580</v>
      </c>
    </row>
    <row r="474" spans="1:4" ht="45" customHeight="1" x14ac:dyDescent="0.25">
      <c r="A474" s="3" t="s">
        <v>2415</v>
      </c>
      <c r="B474" s="3" t="s">
        <v>11395</v>
      </c>
      <c r="C474" s="3" t="s">
        <v>3580</v>
      </c>
      <c r="D474" s="3" t="s">
        <v>3580</v>
      </c>
    </row>
    <row r="475" spans="1:4" ht="45" customHeight="1" x14ac:dyDescent="0.25">
      <c r="A475" s="3" t="s">
        <v>2417</v>
      </c>
      <c r="B475" s="3" t="s">
        <v>11396</v>
      </c>
      <c r="C475" s="3" t="s">
        <v>3580</v>
      </c>
      <c r="D475" s="3" t="s">
        <v>3580</v>
      </c>
    </row>
    <row r="476" spans="1:4" ht="45" customHeight="1" x14ac:dyDescent="0.25">
      <c r="A476" s="3" t="s">
        <v>2420</v>
      </c>
      <c r="B476" s="3" t="s">
        <v>11397</v>
      </c>
      <c r="C476" s="3" t="s">
        <v>3580</v>
      </c>
      <c r="D476" s="3" t="s">
        <v>3580</v>
      </c>
    </row>
    <row r="477" spans="1:4" ht="45" customHeight="1" x14ac:dyDescent="0.25">
      <c r="A477" s="3" t="s">
        <v>2426</v>
      </c>
      <c r="B477" s="3" t="s">
        <v>11398</v>
      </c>
      <c r="C477" s="3" t="s">
        <v>3580</v>
      </c>
      <c r="D477" s="3" t="s">
        <v>3580</v>
      </c>
    </row>
    <row r="478" spans="1:4" ht="45" customHeight="1" x14ac:dyDescent="0.25">
      <c r="A478" s="3" t="s">
        <v>2430</v>
      </c>
      <c r="B478" s="3" t="s">
        <v>11399</v>
      </c>
      <c r="C478" s="3" t="s">
        <v>3580</v>
      </c>
      <c r="D478" s="3" t="s">
        <v>3580</v>
      </c>
    </row>
    <row r="479" spans="1:4" ht="45" customHeight="1" x14ac:dyDescent="0.25">
      <c r="A479" s="3" t="s">
        <v>2435</v>
      </c>
      <c r="B479" s="3" t="s">
        <v>11400</v>
      </c>
      <c r="C479" s="3" t="s">
        <v>3580</v>
      </c>
      <c r="D479" s="3" t="s">
        <v>3580</v>
      </c>
    </row>
    <row r="480" spans="1:4" ht="45" customHeight="1" x14ac:dyDescent="0.25">
      <c r="A480" s="3" t="s">
        <v>2440</v>
      </c>
      <c r="B480" s="3" t="s">
        <v>11401</v>
      </c>
      <c r="C480" s="3" t="s">
        <v>3580</v>
      </c>
      <c r="D480" s="3" t="s">
        <v>3580</v>
      </c>
    </row>
    <row r="481" spans="1:4" ht="45" customHeight="1" x14ac:dyDescent="0.25">
      <c r="A481" s="3" t="s">
        <v>2446</v>
      </c>
      <c r="B481" s="3" t="s">
        <v>11402</v>
      </c>
      <c r="C481" s="3" t="s">
        <v>3580</v>
      </c>
      <c r="D481" s="3" t="s">
        <v>3580</v>
      </c>
    </row>
    <row r="482" spans="1:4" ht="45" customHeight="1" x14ac:dyDescent="0.25">
      <c r="A482" s="3" t="s">
        <v>2450</v>
      </c>
      <c r="B482" s="3" t="s">
        <v>11403</v>
      </c>
      <c r="C482" s="3" t="s">
        <v>3580</v>
      </c>
      <c r="D482" s="3" t="s">
        <v>3580</v>
      </c>
    </row>
    <row r="483" spans="1:4" ht="45" customHeight="1" x14ac:dyDescent="0.25">
      <c r="A483" s="3" t="s">
        <v>2453</v>
      </c>
      <c r="B483" s="3" t="s">
        <v>11404</v>
      </c>
      <c r="C483" s="3" t="s">
        <v>3580</v>
      </c>
      <c r="D483" s="3" t="s">
        <v>3580</v>
      </c>
    </row>
    <row r="484" spans="1:4" ht="45" customHeight="1" x14ac:dyDescent="0.25">
      <c r="A484" s="3" t="s">
        <v>2455</v>
      </c>
      <c r="B484" s="3" t="s">
        <v>11405</v>
      </c>
      <c r="C484" s="3" t="s">
        <v>3580</v>
      </c>
      <c r="D484" s="3" t="s">
        <v>3580</v>
      </c>
    </row>
    <row r="485" spans="1:4" ht="45" customHeight="1" x14ac:dyDescent="0.25">
      <c r="A485" s="3" t="s">
        <v>2459</v>
      </c>
      <c r="B485" s="3" t="s">
        <v>11406</v>
      </c>
      <c r="C485" s="3" t="s">
        <v>3580</v>
      </c>
      <c r="D485" s="3" t="s">
        <v>3580</v>
      </c>
    </row>
    <row r="486" spans="1:4" ht="45" customHeight="1" x14ac:dyDescent="0.25">
      <c r="A486" s="3" t="s">
        <v>2462</v>
      </c>
      <c r="B486" s="3" t="s">
        <v>11407</v>
      </c>
      <c r="C486" s="3" t="s">
        <v>3580</v>
      </c>
      <c r="D486" s="3" t="s">
        <v>3580</v>
      </c>
    </row>
    <row r="487" spans="1:4" ht="45" customHeight="1" x14ac:dyDescent="0.25">
      <c r="A487" s="3" t="s">
        <v>2466</v>
      </c>
      <c r="B487" s="3" t="s">
        <v>11408</v>
      </c>
      <c r="C487" s="3" t="s">
        <v>3580</v>
      </c>
      <c r="D487" s="3" t="s">
        <v>3580</v>
      </c>
    </row>
    <row r="488" spans="1:4" ht="45" customHeight="1" x14ac:dyDescent="0.25">
      <c r="A488" s="3" t="s">
        <v>2474</v>
      </c>
      <c r="B488" s="3" t="s">
        <v>11409</v>
      </c>
      <c r="C488" s="3" t="s">
        <v>3580</v>
      </c>
      <c r="D488" s="3" t="s">
        <v>3580</v>
      </c>
    </row>
    <row r="489" spans="1:4" ht="45" customHeight="1" x14ac:dyDescent="0.25">
      <c r="A489" s="3" t="s">
        <v>2479</v>
      </c>
      <c r="B489" s="3" t="s">
        <v>11410</v>
      </c>
      <c r="C489" s="3" t="s">
        <v>3580</v>
      </c>
      <c r="D489" s="3" t="s">
        <v>3580</v>
      </c>
    </row>
    <row r="490" spans="1:4" ht="45" customHeight="1" x14ac:dyDescent="0.25">
      <c r="A490" s="3" t="s">
        <v>2484</v>
      </c>
      <c r="B490" s="3" t="s">
        <v>11411</v>
      </c>
      <c r="C490" s="3" t="s">
        <v>3580</v>
      </c>
      <c r="D490" s="3" t="s">
        <v>3580</v>
      </c>
    </row>
    <row r="491" spans="1:4" ht="45" customHeight="1" x14ac:dyDescent="0.25">
      <c r="A491" s="3" t="s">
        <v>2490</v>
      </c>
      <c r="B491" s="3" t="s">
        <v>11412</v>
      </c>
      <c r="C491" s="3" t="s">
        <v>3580</v>
      </c>
      <c r="D491" s="3" t="s">
        <v>3580</v>
      </c>
    </row>
    <row r="492" spans="1:4" ht="45" customHeight="1" x14ac:dyDescent="0.25">
      <c r="A492" s="3" t="s">
        <v>2492</v>
      </c>
      <c r="B492" s="3" t="s">
        <v>11413</v>
      </c>
      <c r="C492" s="3" t="s">
        <v>3580</v>
      </c>
      <c r="D492" s="3" t="s">
        <v>3580</v>
      </c>
    </row>
    <row r="493" spans="1:4" ht="45" customHeight="1" x14ac:dyDescent="0.25">
      <c r="A493" s="3" t="s">
        <v>2495</v>
      </c>
      <c r="B493" s="3" t="s">
        <v>11414</v>
      </c>
      <c r="C493" s="3" t="s">
        <v>3580</v>
      </c>
      <c r="D493" s="3" t="s">
        <v>3580</v>
      </c>
    </row>
    <row r="494" spans="1:4" ht="45" customHeight="1" x14ac:dyDescent="0.25">
      <c r="A494" s="3" t="s">
        <v>2502</v>
      </c>
      <c r="B494" s="3" t="s">
        <v>11415</v>
      </c>
      <c r="C494" s="3" t="s">
        <v>3580</v>
      </c>
      <c r="D494" s="3" t="s">
        <v>3580</v>
      </c>
    </row>
    <row r="495" spans="1:4" ht="45" customHeight="1" x14ac:dyDescent="0.25">
      <c r="A495" s="3" t="s">
        <v>2503</v>
      </c>
      <c r="B495" s="3" t="s">
        <v>11416</v>
      </c>
      <c r="C495" s="3" t="s">
        <v>3580</v>
      </c>
      <c r="D495" s="3" t="s">
        <v>3580</v>
      </c>
    </row>
    <row r="496" spans="1:4" ht="45" customHeight="1" x14ac:dyDescent="0.25">
      <c r="A496" s="3" t="s">
        <v>2506</v>
      </c>
      <c r="B496" s="3" t="s">
        <v>11417</v>
      </c>
      <c r="C496" s="3" t="s">
        <v>3580</v>
      </c>
      <c r="D496" s="3" t="s">
        <v>3580</v>
      </c>
    </row>
    <row r="497" spans="1:4" ht="45" customHeight="1" x14ac:dyDescent="0.25">
      <c r="A497" s="3" t="s">
        <v>2508</v>
      </c>
      <c r="B497" s="3" t="s">
        <v>11418</v>
      </c>
      <c r="C497" s="3" t="s">
        <v>3580</v>
      </c>
      <c r="D497" s="3" t="s">
        <v>3580</v>
      </c>
    </row>
    <row r="498" spans="1:4" ht="45" customHeight="1" x14ac:dyDescent="0.25">
      <c r="A498" s="3" t="s">
        <v>2513</v>
      </c>
      <c r="B498" s="3" t="s">
        <v>11419</v>
      </c>
      <c r="C498" s="3" t="s">
        <v>3580</v>
      </c>
      <c r="D498" s="3" t="s">
        <v>3580</v>
      </c>
    </row>
    <row r="499" spans="1:4" ht="45" customHeight="1" x14ac:dyDescent="0.25">
      <c r="A499" s="3" t="s">
        <v>2517</v>
      </c>
      <c r="B499" s="3" t="s">
        <v>11420</v>
      </c>
      <c r="C499" s="3" t="s">
        <v>3580</v>
      </c>
      <c r="D499" s="3" t="s">
        <v>3580</v>
      </c>
    </row>
    <row r="500" spans="1:4" ht="45" customHeight="1" x14ac:dyDescent="0.25">
      <c r="A500" s="3" t="s">
        <v>2523</v>
      </c>
      <c r="B500" s="3" t="s">
        <v>11421</v>
      </c>
      <c r="C500" s="3" t="s">
        <v>3580</v>
      </c>
      <c r="D500" s="3" t="s">
        <v>3580</v>
      </c>
    </row>
    <row r="501" spans="1:4" ht="45" customHeight="1" x14ac:dyDescent="0.25">
      <c r="A501" s="3" t="s">
        <v>2527</v>
      </c>
      <c r="B501" s="3" t="s">
        <v>11422</v>
      </c>
      <c r="C501" s="3" t="s">
        <v>3580</v>
      </c>
      <c r="D501" s="3" t="s">
        <v>3580</v>
      </c>
    </row>
    <row r="502" spans="1:4" ht="45" customHeight="1" x14ac:dyDescent="0.25">
      <c r="A502" s="3" t="s">
        <v>2531</v>
      </c>
      <c r="B502" s="3" t="s">
        <v>11423</v>
      </c>
      <c r="C502" s="3" t="s">
        <v>3580</v>
      </c>
      <c r="D502" s="3" t="s">
        <v>3580</v>
      </c>
    </row>
    <row r="503" spans="1:4" ht="45" customHeight="1" x14ac:dyDescent="0.25">
      <c r="A503" s="3" t="s">
        <v>2535</v>
      </c>
      <c r="B503" s="3" t="s">
        <v>11424</v>
      </c>
      <c r="C503" s="3" t="s">
        <v>3580</v>
      </c>
      <c r="D503" s="3" t="s">
        <v>3580</v>
      </c>
    </row>
    <row r="504" spans="1:4" ht="45" customHeight="1" x14ac:dyDescent="0.25">
      <c r="A504" s="3" t="s">
        <v>2539</v>
      </c>
      <c r="B504" s="3" t="s">
        <v>11425</v>
      </c>
      <c r="C504" s="3" t="s">
        <v>3580</v>
      </c>
      <c r="D504" s="3" t="s">
        <v>3580</v>
      </c>
    </row>
    <row r="505" spans="1:4" ht="45" customHeight="1" x14ac:dyDescent="0.25">
      <c r="A505" s="3" t="s">
        <v>2544</v>
      </c>
      <c r="B505" s="3" t="s">
        <v>11426</v>
      </c>
      <c r="C505" s="3" t="s">
        <v>3580</v>
      </c>
      <c r="D505" s="3" t="s">
        <v>3580</v>
      </c>
    </row>
    <row r="506" spans="1:4" ht="45" customHeight="1" x14ac:dyDescent="0.25">
      <c r="A506" s="3" t="s">
        <v>2547</v>
      </c>
      <c r="B506" s="3" t="s">
        <v>11427</v>
      </c>
      <c r="C506" s="3" t="s">
        <v>3580</v>
      </c>
      <c r="D506" s="3" t="s">
        <v>3580</v>
      </c>
    </row>
    <row r="507" spans="1:4" ht="45" customHeight="1" x14ac:dyDescent="0.25">
      <c r="A507" s="3" t="s">
        <v>2549</v>
      </c>
      <c r="B507" s="3" t="s">
        <v>11428</v>
      </c>
      <c r="C507" s="3" t="s">
        <v>3580</v>
      </c>
      <c r="D507" s="3" t="s">
        <v>3580</v>
      </c>
    </row>
    <row r="508" spans="1:4" ht="45" customHeight="1" x14ac:dyDescent="0.25">
      <c r="A508" s="3" t="s">
        <v>2553</v>
      </c>
      <c r="B508" s="3" t="s">
        <v>11429</v>
      </c>
      <c r="C508" s="3" t="s">
        <v>3580</v>
      </c>
      <c r="D508" s="3" t="s">
        <v>3580</v>
      </c>
    </row>
    <row r="509" spans="1:4" ht="45" customHeight="1" x14ac:dyDescent="0.25">
      <c r="A509" s="3" t="s">
        <v>2558</v>
      </c>
      <c r="B509" s="3" t="s">
        <v>11430</v>
      </c>
      <c r="C509" s="3" t="s">
        <v>3580</v>
      </c>
      <c r="D509" s="3" t="s">
        <v>3580</v>
      </c>
    </row>
    <row r="510" spans="1:4" ht="45" customHeight="1" x14ac:dyDescent="0.25">
      <c r="A510" s="3" t="s">
        <v>2563</v>
      </c>
      <c r="B510" s="3" t="s">
        <v>11431</v>
      </c>
      <c r="C510" s="3" t="s">
        <v>3580</v>
      </c>
      <c r="D510" s="3" t="s">
        <v>3580</v>
      </c>
    </row>
    <row r="511" spans="1:4" ht="45" customHeight="1" x14ac:dyDescent="0.25">
      <c r="A511" s="3" t="s">
        <v>2567</v>
      </c>
      <c r="B511" s="3" t="s">
        <v>11432</v>
      </c>
      <c r="C511" s="3" t="s">
        <v>3580</v>
      </c>
      <c r="D511" s="3" t="s">
        <v>3580</v>
      </c>
    </row>
    <row r="512" spans="1:4" ht="45" customHeight="1" x14ac:dyDescent="0.25">
      <c r="A512" s="3" t="s">
        <v>2570</v>
      </c>
      <c r="B512" s="3" t="s">
        <v>11433</v>
      </c>
      <c r="C512" s="3" t="s">
        <v>3580</v>
      </c>
      <c r="D512" s="3" t="s">
        <v>3580</v>
      </c>
    </row>
    <row r="513" spans="1:4" ht="45" customHeight="1" x14ac:dyDescent="0.25">
      <c r="A513" s="3" t="s">
        <v>2573</v>
      </c>
      <c r="B513" s="3" t="s">
        <v>11434</v>
      </c>
      <c r="C513" s="3" t="s">
        <v>3580</v>
      </c>
      <c r="D513" s="3" t="s">
        <v>3580</v>
      </c>
    </row>
    <row r="514" spans="1:4" ht="45" customHeight="1" x14ac:dyDescent="0.25">
      <c r="A514" s="3" t="s">
        <v>2576</v>
      </c>
      <c r="B514" s="3" t="s">
        <v>11435</v>
      </c>
      <c r="C514" s="3" t="s">
        <v>3580</v>
      </c>
      <c r="D514" s="3" t="s">
        <v>3580</v>
      </c>
    </row>
    <row r="515" spans="1:4" ht="45" customHeight="1" x14ac:dyDescent="0.25">
      <c r="A515" s="3" t="s">
        <v>2578</v>
      </c>
      <c r="B515" s="3" t="s">
        <v>11436</v>
      </c>
      <c r="C515" s="3" t="s">
        <v>3580</v>
      </c>
      <c r="D515" s="3" t="s">
        <v>3580</v>
      </c>
    </row>
    <row r="516" spans="1:4" ht="45" customHeight="1" x14ac:dyDescent="0.25">
      <c r="A516" s="3" t="s">
        <v>2582</v>
      </c>
      <c r="B516" s="3" t="s">
        <v>11437</v>
      </c>
      <c r="C516" s="3" t="s">
        <v>3580</v>
      </c>
      <c r="D516" s="3" t="s">
        <v>3580</v>
      </c>
    </row>
    <row r="517" spans="1:4" ht="45" customHeight="1" x14ac:dyDescent="0.25">
      <c r="A517" s="3" t="s">
        <v>2589</v>
      </c>
      <c r="B517" s="3" t="s">
        <v>11438</v>
      </c>
      <c r="C517" s="3" t="s">
        <v>3580</v>
      </c>
      <c r="D517" s="3" t="s">
        <v>3580</v>
      </c>
    </row>
    <row r="518" spans="1:4" ht="45" customHeight="1" x14ac:dyDescent="0.25">
      <c r="A518" s="3" t="s">
        <v>2593</v>
      </c>
      <c r="B518" s="3" t="s">
        <v>11439</v>
      </c>
      <c r="C518" s="3" t="s">
        <v>3580</v>
      </c>
      <c r="D518" s="3" t="s">
        <v>3580</v>
      </c>
    </row>
    <row r="519" spans="1:4" ht="45" customHeight="1" x14ac:dyDescent="0.25">
      <c r="A519" s="3" t="s">
        <v>2599</v>
      </c>
      <c r="B519" s="3" t="s">
        <v>11440</v>
      </c>
      <c r="C519" s="3" t="s">
        <v>3580</v>
      </c>
      <c r="D519" s="3" t="s">
        <v>3580</v>
      </c>
    </row>
    <row r="520" spans="1:4" ht="45" customHeight="1" x14ac:dyDescent="0.25">
      <c r="A520" s="3" t="s">
        <v>2604</v>
      </c>
      <c r="B520" s="3" t="s">
        <v>11441</v>
      </c>
      <c r="C520" s="3" t="s">
        <v>3580</v>
      </c>
      <c r="D520" s="3" t="s">
        <v>3580</v>
      </c>
    </row>
    <row r="521" spans="1:4" ht="45" customHeight="1" x14ac:dyDescent="0.25">
      <c r="A521" s="3" t="s">
        <v>2606</v>
      </c>
      <c r="B521" s="3" t="s">
        <v>11442</v>
      </c>
      <c r="C521" s="3" t="s">
        <v>3580</v>
      </c>
      <c r="D521" s="3" t="s">
        <v>3580</v>
      </c>
    </row>
    <row r="522" spans="1:4" ht="45" customHeight="1" x14ac:dyDescent="0.25">
      <c r="A522" s="3" t="s">
        <v>2610</v>
      </c>
      <c r="B522" s="3" t="s">
        <v>11443</v>
      </c>
      <c r="C522" s="3" t="s">
        <v>3580</v>
      </c>
      <c r="D522" s="3" t="s">
        <v>3580</v>
      </c>
    </row>
    <row r="523" spans="1:4" ht="45" customHeight="1" x14ac:dyDescent="0.25">
      <c r="A523" s="3" t="s">
        <v>2614</v>
      </c>
      <c r="B523" s="3" t="s">
        <v>11444</v>
      </c>
      <c r="C523" s="3" t="s">
        <v>3580</v>
      </c>
      <c r="D523" s="3" t="s">
        <v>3580</v>
      </c>
    </row>
    <row r="524" spans="1:4" ht="45" customHeight="1" x14ac:dyDescent="0.25">
      <c r="A524" s="3" t="s">
        <v>2615</v>
      </c>
      <c r="B524" s="3" t="s">
        <v>11445</v>
      </c>
      <c r="C524" s="3" t="s">
        <v>3580</v>
      </c>
      <c r="D524" s="3" t="s">
        <v>3580</v>
      </c>
    </row>
    <row r="525" spans="1:4" ht="45" customHeight="1" x14ac:dyDescent="0.25">
      <c r="A525" s="3" t="s">
        <v>2622</v>
      </c>
      <c r="B525" s="3" t="s">
        <v>11446</v>
      </c>
      <c r="C525" s="3" t="s">
        <v>3580</v>
      </c>
      <c r="D525" s="3" t="s">
        <v>3580</v>
      </c>
    </row>
    <row r="526" spans="1:4" ht="45" customHeight="1" x14ac:dyDescent="0.25">
      <c r="A526" s="3" t="s">
        <v>2629</v>
      </c>
      <c r="B526" s="3" t="s">
        <v>11447</v>
      </c>
      <c r="C526" s="3" t="s">
        <v>3580</v>
      </c>
      <c r="D526" s="3" t="s">
        <v>3580</v>
      </c>
    </row>
    <row r="527" spans="1:4" ht="45" customHeight="1" x14ac:dyDescent="0.25">
      <c r="A527" s="3" t="s">
        <v>2631</v>
      </c>
      <c r="B527" s="3" t="s">
        <v>11448</v>
      </c>
      <c r="C527" s="3" t="s">
        <v>3580</v>
      </c>
      <c r="D527" s="3" t="s">
        <v>3580</v>
      </c>
    </row>
    <row r="528" spans="1:4" ht="45" customHeight="1" x14ac:dyDescent="0.25">
      <c r="A528" s="3" t="s">
        <v>2633</v>
      </c>
      <c r="B528" s="3" t="s">
        <v>11449</v>
      </c>
      <c r="C528" s="3" t="s">
        <v>3580</v>
      </c>
      <c r="D528" s="3" t="s">
        <v>3580</v>
      </c>
    </row>
    <row r="529" spans="1:4" ht="45" customHeight="1" x14ac:dyDescent="0.25">
      <c r="A529" s="3" t="s">
        <v>2638</v>
      </c>
      <c r="B529" s="3" t="s">
        <v>11450</v>
      </c>
      <c r="C529" s="3" t="s">
        <v>3580</v>
      </c>
      <c r="D529" s="3" t="s">
        <v>3580</v>
      </c>
    </row>
    <row r="530" spans="1:4" ht="45" customHeight="1" x14ac:dyDescent="0.25">
      <c r="A530" s="3" t="s">
        <v>2640</v>
      </c>
      <c r="B530" s="3" t="s">
        <v>11451</v>
      </c>
      <c r="C530" s="3" t="s">
        <v>3580</v>
      </c>
      <c r="D530" s="3" t="s">
        <v>3580</v>
      </c>
    </row>
    <row r="531" spans="1:4" ht="45" customHeight="1" x14ac:dyDescent="0.25">
      <c r="A531" s="3" t="s">
        <v>2642</v>
      </c>
      <c r="B531" s="3" t="s">
        <v>11452</v>
      </c>
      <c r="C531" s="3" t="s">
        <v>3580</v>
      </c>
      <c r="D531" s="3" t="s">
        <v>3580</v>
      </c>
    </row>
    <row r="532" spans="1:4" ht="45" customHeight="1" x14ac:dyDescent="0.25">
      <c r="A532" s="3" t="s">
        <v>2645</v>
      </c>
      <c r="B532" s="3" t="s">
        <v>11453</v>
      </c>
      <c r="C532" s="3" t="s">
        <v>3580</v>
      </c>
      <c r="D532" s="3" t="s">
        <v>3580</v>
      </c>
    </row>
    <row r="533" spans="1:4" ht="45" customHeight="1" x14ac:dyDescent="0.25">
      <c r="A533" s="3" t="s">
        <v>2647</v>
      </c>
      <c r="B533" s="3" t="s">
        <v>11454</v>
      </c>
      <c r="C533" s="3" t="s">
        <v>3580</v>
      </c>
      <c r="D533" s="3" t="s">
        <v>3580</v>
      </c>
    </row>
    <row r="534" spans="1:4" ht="45" customHeight="1" x14ac:dyDescent="0.25">
      <c r="A534" s="3" t="s">
        <v>2652</v>
      </c>
      <c r="B534" s="3" t="s">
        <v>11455</v>
      </c>
      <c r="C534" s="3" t="s">
        <v>3580</v>
      </c>
      <c r="D534" s="3" t="s">
        <v>3580</v>
      </c>
    </row>
    <row r="535" spans="1:4" ht="45" customHeight="1" x14ac:dyDescent="0.25">
      <c r="A535" s="3" t="s">
        <v>2657</v>
      </c>
      <c r="B535" s="3" t="s">
        <v>11456</v>
      </c>
      <c r="C535" s="3" t="s">
        <v>3580</v>
      </c>
      <c r="D535" s="3" t="s">
        <v>3580</v>
      </c>
    </row>
    <row r="536" spans="1:4" ht="45" customHeight="1" x14ac:dyDescent="0.25">
      <c r="A536" s="3" t="s">
        <v>2658</v>
      </c>
      <c r="B536" s="3" t="s">
        <v>11457</v>
      </c>
      <c r="C536" s="3" t="s">
        <v>3580</v>
      </c>
      <c r="D536" s="3" t="s">
        <v>3580</v>
      </c>
    </row>
    <row r="537" spans="1:4" ht="45" customHeight="1" x14ac:dyDescent="0.25">
      <c r="A537" s="3" t="s">
        <v>2662</v>
      </c>
      <c r="B537" s="3" t="s">
        <v>11458</v>
      </c>
      <c r="C537" s="3" t="s">
        <v>3580</v>
      </c>
      <c r="D537" s="3" t="s">
        <v>3580</v>
      </c>
    </row>
    <row r="538" spans="1:4" ht="45" customHeight="1" x14ac:dyDescent="0.25">
      <c r="A538" s="3" t="s">
        <v>2667</v>
      </c>
      <c r="B538" s="3" t="s">
        <v>11459</v>
      </c>
      <c r="C538" s="3" t="s">
        <v>3580</v>
      </c>
      <c r="D538" s="3" t="s">
        <v>3580</v>
      </c>
    </row>
    <row r="539" spans="1:4" ht="45" customHeight="1" x14ac:dyDescent="0.25">
      <c r="A539" s="3" t="s">
        <v>2670</v>
      </c>
      <c r="B539" s="3" t="s">
        <v>11460</v>
      </c>
      <c r="C539" s="3" t="s">
        <v>3580</v>
      </c>
      <c r="D539" s="3" t="s">
        <v>3580</v>
      </c>
    </row>
    <row r="540" spans="1:4" ht="45" customHeight="1" x14ac:dyDescent="0.25">
      <c r="A540" s="3" t="s">
        <v>2672</v>
      </c>
      <c r="B540" s="3" t="s">
        <v>11461</v>
      </c>
      <c r="C540" s="3" t="s">
        <v>3580</v>
      </c>
      <c r="D540" s="3" t="s">
        <v>3580</v>
      </c>
    </row>
    <row r="541" spans="1:4" ht="45" customHeight="1" x14ac:dyDescent="0.25">
      <c r="A541" s="3" t="s">
        <v>2674</v>
      </c>
      <c r="B541" s="3" t="s">
        <v>11462</v>
      </c>
      <c r="C541" s="3" t="s">
        <v>3580</v>
      </c>
      <c r="D541" s="3" t="s">
        <v>3580</v>
      </c>
    </row>
    <row r="542" spans="1:4" ht="45" customHeight="1" x14ac:dyDescent="0.25">
      <c r="A542" s="3" t="s">
        <v>2677</v>
      </c>
      <c r="B542" s="3" t="s">
        <v>11463</v>
      </c>
      <c r="C542" s="3" t="s">
        <v>3580</v>
      </c>
      <c r="D542" s="3" t="s">
        <v>3580</v>
      </c>
    </row>
    <row r="543" spans="1:4" ht="45" customHeight="1" x14ac:dyDescent="0.25">
      <c r="A543" s="3" t="s">
        <v>2683</v>
      </c>
      <c r="B543" s="3" t="s">
        <v>11464</v>
      </c>
      <c r="C543" s="3" t="s">
        <v>3580</v>
      </c>
      <c r="D543" s="3" t="s">
        <v>3580</v>
      </c>
    </row>
    <row r="544" spans="1:4" ht="45" customHeight="1" x14ac:dyDescent="0.25">
      <c r="A544" s="3" t="s">
        <v>2685</v>
      </c>
      <c r="B544" s="3" t="s">
        <v>11465</v>
      </c>
      <c r="C544" s="3" t="s">
        <v>3580</v>
      </c>
      <c r="D544" s="3" t="s">
        <v>3580</v>
      </c>
    </row>
    <row r="545" spans="1:4" ht="45" customHeight="1" x14ac:dyDescent="0.25">
      <c r="A545" s="3" t="s">
        <v>2688</v>
      </c>
      <c r="B545" s="3" t="s">
        <v>11466</v>
      </c>
      <c r="C545" s="3" t="s">
        <v>3580</v>
      </c>
      <c r="D545" s="3" t="s">
        <v>3580</v>
      </c>
    </row>
    <row r="546" spans="1:4" ht="45" customHeight="1" x14ac:dyDescent="0.25">
      <c r="A546" s="3" t="s">
        <v>2693</v>
      </c>
      <c r="B546" s="3" t="s">
        <v>11467</v>
      </c>
      <c r="C546" s="3" t="s">
        <v>3580</v>
      </c>
      <c r="D546" s="3" t="s">
        <v>3580</v>
      </c>
    </row>
    <row r="547" spans="1:4" ht="45" customHeight="1" x14ac:dyDescent="0.25">
      <c r="A547" s="3" t="s">
        <v>2695</v>
      </c>
      <c r="B547" s="3" t="s">
        <v>11468</v>
      </c>
      <c r="C547" s="3" t="s">
        <v>3580</v>
      </c>
      <c r="D547" s="3" t="s">
        <v>3580</v>
      </c>
    </row>
    <row r="548" spans="1:4" ht="45" customHeight="1" x14ac:dyDescent="0.25">
      <c r="A548" s="3" t="s">
        <v>2698</v>
      </c>
      <c r="B548" s="3" t="s">
        <v>11469</v>
      </c>
      <c r="C548" s="3" t="s">
        <v>3580</v>
      </c>
      <c r="D548" s="3" t="s">
        <v>3580</v>
      </c>
    </row>
    <row r="549" spans="1:4" ht="45" customHeight="1" x14ac:dyDescent="0.25">
      <c r="A549" s="3" t="s">
        <v>2700</v>
      </c>
      <c r="B549" s="3" t="s">
        <v>11470</v>
      </c>
      <c r="C549" s="3" t="s">
        <v>3580</v>
      </c>
      <c r="D549" s="3" t="s">
        <v>3580</v>
      </c>
    </row>
    <row r="550" spans="1:4" ht="45" customHeight="1" x14ac:dyDescent="0.25">
      <c r="A550" s="3" t="s">
        <v>2702</v>
      </c>
      <c r="B550" s="3" t="s">
        <v>11471</v>
      </c>
      <c r="C550" s="3" t="s">
        <v>3580</v>
      </c>
      <c r="D550" s="3" t="s">
        <v>3580</v>
      </c>
    </row>
    <row r="551" spans="1:4" ht="45" customHeight="1" x14ac:dyDescent="0.25">
      <c r="A551" s="3" t="s">
        <v>2706</v>
      </c>
      <c r="B551" s="3" t="s">
        <v>11472</v>
      </c>
      <c r="C551" s="3" t="s">
        <v>3580</v>
      </c>
      <c r="D551" s="3" t="s">
        <v>3580</v>
      </c>
    </row>
    <row r="552" spans="1:4" ht="45" customHeight="1" x14ac:dyDescent="0.25">
      <c r="A552" s="3" t="s">
        <v>2711</v>
      </c>
      <c r="B552" s="3" t="s">
        <v>11473</v>
      </c>
      <c r="C552" s="3" t="s">
        <v>3580</v>
      </c>
      <c r="D552" s="3" t="s">
        <v>3580</v>
      </c>
    </row>
    <row r="553" spans="1:4" ht="45" customHeight="1" x14ac:dyDescent="0.25">
      <c r="A553" s="3" t="s">
        <v>2716</v>
      </c>
      <c r="B553" s="3" t="s">
        <v>11474</v>
      </c>
      <c r="C553" s="3" t="s">
        <v>3580</v>
      </c>
      <c r="D553" s="3" t="s">
        <v>3580</v>
      </c>
    </row>
    <row r="554" spans="1:4" ht="45" customHeight="1" x14ac:dyDescent="0.25">
      <c r="A554" s="3" t="s">
        <v>2721</v>
      </c>
      <c r="B554" s="3" t="s">
        <v>11475</v>
      </c>
      <c r="C554" s="3" t="s">
        <v>3580</v>
      </c>
      <c r="D554" s="3" t="s">
        <v>3580</v>
      </c>
    </row>
    <row r="555" spans="1:4" ht="45" customHeight="1" x14ac:dyDescent="0.25">
      <c r="A555" s="3" t="s">
        <v>2725</v>
      </c>
      <c r="B555" s="3" t="s">
        <v>11476</v>
      </c>
      <c r="C555" s="3" t="s">
        <v>3580</v>
      </c>
      <c r="D555" s="3" t="s">
        <v>3580</v>
      </c>
    </row>
    <row r="556" spans="1:4" ht="45" customHeight="1" x14ac:dyDescent="0.25">
      <c r="A556" s="3" t="s">
        <v>2728</v>
      </c>
      <c r="B556" s="3" t="s">
        <v>11477</v>
      </c>
      <c r="C556" s="3" t="s">
        <v>3580</v>
      </c>
      <c r="D556" s="3" t="s">
        <v>3580</v>
      </c>
    </row>
    <row r="557" spans="1:4" ht="45" customHeight="1" x14ac:dyDescent="0.25">
      <c r="A557" s="3" t="s">
        <v>2732</v>
      </c>
      <c r="B557" s="3" t="s">
        <v>11478</v>
      </c>
      <c r="C557" s="3" t="s">
        <v>3580</v>
      </c>
      <c r="D557" s="3" t="s">
        <v>3580</v>
      </c>
    </row>
    <row r="558" spans="1:4" ht="45" customHeight="1" x14ac:dyDescent="0.25">
      <c r="A558" s="3" t="s">
        <v>2736</v>
      </c>
      <c r="B558" s="3" t="s">
        <v>11479</v>
      </c>
      <c r="C558" s="3" t="s">
        <v>3580</v>
      </c>
      <c r="D558" s="3" t="s">
        <v>3580</v>
      </c>
    </row>
    <row r="559" spans="1:4" ht="45" customHeight="1" x14ac:dyDescent="0.25">
      <c r="A559" s="3" t="s">
        <v>2742</v>
      </c>
      <c r="B559" s="3" t="s">
        <v>11480</v>
      </c>
      <c r="C559" s="3" t="s">
        <v>3580</v>
      </c>
      <c r="D559" s="3" t="s">
        <v>3580</v>
      </c>
    </row>
    <row r="560" spans="1:4" ht="45" customHeight="1" x14ac:dyDescent="0.25">
      <c r="A560" s="3" t="s">
        <v>2748</v>
      </c>
      <c r="B560" s="3" t="s">
        <v>11481</v>
      </c>
      <c r="C560" s="3" t="s">
        <v>3580</v>
      </c>
      <c r="D560" s="3" t="s">
        <v>3580</v>
      </c>
    </row>
    <row r="561" spans="1:4" ht="45" customHeight="1" x14ac:dyDescent="0.25">
      <c r="A561" s="3" t="s">
        <v>2751</v>
      </c>
      <c r="B561" s="3" t="s">
        <v>11482</v>
      </c>
      <c r="C561" s="3" t="s">
        <v>3580</v>
      </c>
      <c r="D561" s="3" t="s">
        <v>3580</v>
      </c>
    </row>
    <row r="562" spans="1:4" ht="45" customHeight="1" x14ac:dyDescent="0.25">
      <c r="A562" s="3" t="s">
        <v>2752</v>
      </c>
      <c r="B562" s="3" t="s">
        <v>11483</v>
      </c>
      <c r="C562" s="3" t="s">
        <v>3580</v>
      </c>
      <c r="D562" s="3" t="s">
        <v>3580</v>
      </c>
    </row>
    <row r="563" spans="1:4" ht="45" customHeight="1" x14ac:dyDescent="0.25">
      <c r="A563" s="3" t="s">
        <v>2758</v>
      </c>
      <c r="B563" s="3" t="s">
        <v>11484</v>
      </c>
      <c r="C563" s="3" t="s">
        <v>3580</v>
      </c>
      <c r="D563" s="3" t="s">
        <v>3580</v>
      </c>
    </row>
    <row r="564" spans="1:4" ht="45" customHeight="1" x14ac:dyDescent="0.25">
      <c r="A564" s="3" t="s">
        <v>2760</v>
      </c>
      <c r="B564" s="3" t="s">
        <v>11485</v>
      </c>
      <c r="C564" s="3" t="s">
        <v>3580</v>
      </c>
      <c r="D564" s="3" t="s">
        <v>3580</v>
      </c>
    </row>
    <row r="565" spans="1:4" ht="45" customHeight="1" x14ac:dyDescent="0.25">
      <c r="A565" s="3" t="s">
        <v>2763</v>
      </c>
      <c r="B565" s="3" t="s">
        <v>11486</v>
      </c>
      <c r="C565" s="3" t="s">
        <v>3580</v>
      </c>
      <c r="D565" s="3" t="s">
        <v>3580</v>
      </c>
    </row>
    <row r="566" spans="1:4" ht="45" customHeight="1" x14ac:dyDescent="0.25">
      <c r="A566" s="3" t="s">
        <v>2766</v>
      </c>
      <c r="B566" s="3" t="s">
        <v>11487</v>
      </c>
      <c r="C566" s="3" t="s">
        <v>3580</v>
      </c>
      <c r="D566" s="3" t="s">
        <v>3580</v>
      </c>
    </row>
    <row r="567" spans="1:4" ht="45" customHeight="1" x14ac:dyDescent="0.25">
      <c r="A567" s="3" t="s">
        <v>2770</v>
      </c>
      <c r="B567" s="3" t="s">
        <v>11488</v>
      </c>
      <c r="C567" s="3" t="s">
        <v>3580</v>
      </c>
      <c r="D567" s="3" t="s">
        <v>3580</v>
      </c>
    </row>
    <row r="568" spans="1:4" ht="45" customHeight="1" x14ac:dyDescent="0.25">
      <c r="A568" s="3" t="s">
        <v>2773</v>
      </c>
      <c r="B568" s="3" t="s">
        <v>11489</v>
      </c>
      <c r="C568" s="3" t="s">
        <v>3580</v>
      </c>
      <c r="D568" s="3" t="s">
        <v>3580</v>
      </c>
    </row>
    <row r="569" spans="1:4" ht="45" customHeight="1" x14ac:dyDescent="0.25">
      <c r="A569" s="3" t="s">
        <v>2777</v>
      </c>
      <c r="B569" s="3" t="s">
        <v>11490</v>
      </c>
      <c r="C569" s="3" t="s">
        <v>3580</v>
      </c>
      <c r="D569" s="3" t="s">
        <v>3580</v>
      </c>
    </row>
    <row r="570" spans="1:4" ht="45" customHeight="1" x14ac:dyDescent="0.25">
      <c r="A570" s="3" t="s">
        <v>2780</v>
      </c>
      <c r="B570" s="3" t="s">
        <v>11491</v>
      </c>
      <c r="C570" s="3" t="s">
        <v>3580</v>
      </c>
      <c r="D570" s="3" t="s">
        <v>3580</v>
      </c>
    </row>
    <row r="571" spans="1:4" ht="45" customHeight="1" x14ac:dyDescent="0.25">
      <c r="A571" s="3" t="s">
        <v>2782</v>
      </c>
      <c r="B571" s="3" t="s">
        <v>11492</v>
      </c>
      <c r="C571" s="3" t="s">
        <v>3580</v>
      </c>
      <c r="D571" s="3" t="s">
        <v>3580</v>
      </c>
    </row>
    <row r="572" spans="1:4" ht="45" customHeight="1" x14ac:dyDescent="0.25">
      <c r="A572" s="3" t="s">
        <v>2785</v>
      </c>
      <c r="B572" s="3" t="s">
        <v>11493</v>
      </c>
      <c r="C572" s="3" t="s">
        <v>3580</v>
      </c>
      <c r="D572" s="3" t="s">
        <v>3580</v>
      </c>
    </row>
    <row r="573" spans="1:4" ht="45" customHeight="1" x14ac:dyDescent="0.25">
      <c r="A573" s="3" t="s">
        <v>2788</v>
      </c>
      <c r="B573" s="3" t="s">
        <v>11494</v>
      </c>
      <c r="C573" s="3" t="s">
        <v>3580</v>
      </c>
      <c r="D573" s="3" t="s">
        <v>3580</v>
      </c>
    </row>
    <row r="574" spans="1:4" ht="45" customHeight="1" x14ac:dyDescent="0.25">
      <c r="A574" s="3" t="s">
        <v>2790</v>
      </c>
      <c r="B574" s="3" t="s">
        <v>11495</v>
      </c>
      <c r="C574" s="3" t="s">
        <v>3580</v>
      </c>
      <c r="D574" s="3" t="s">
        <v>3580</v>
      </c>
    </row>
    <row r="575" spans="1:4" ht="45" customHeight="1" x14ac:dyDescent="0.25">
      <c r="A575" s="3" t="s">
        <v>2792</v>
      </c>
      <c r="B575" s="3" t="s">
        <v>11496</v>
      </c>
      <c r="C575" s="3" t="s">
        <v>3580</v>
      </c>
      <c r="D575" s="3" t="s">
        <v>3580</v>
      </c>
    </row>
    <row r="576" spans="1:4" ht="45" customHeight="1" x14ac:dyDescent="0.25">
      <c r="A576" s="3" t="s">
        <v>2794</v>
      </c>
      <c r="B576" s="3" t="s">
        <v>11497</v>
      </c>
      <c r="C576" s="3" t="s">
        <v>3580</v>
      </c>
      <c r="D576" s="3" t="s">
        <v>3580</v>
      </c>
    </row>
    <row r="577" spans="1:4" ht="45" customHeight="1" x14ac:dyDescent="0.25">
      <c r="A577" s="3" t="s">
        <v>2798</v>
      </c>
      <c r="B577" s="3" t="s">
        <v>11498</v>
      </c>
      <c r="C577" s="3" t="s">
        <v>3580</v>
      </c>
      <c r="D577" s="3" t="s">
        <v>3580</v>
      </c>
    </row>
    <row r="578" spans="1:4" ht="45" customHeight="1" x14ac:dyDescent="0.25">
      <c r="A578" s="3" t="s">
        <v>2801</v>
      </c>
      <c r="B578" s="3" t="s">
        <v>11499</v>
      </c>
      <c r="C578" s="3" t="s">
        <v>3580</v>
      </c>
      <c r="D578" s="3" t="s">
        <v>3580</v>
      </c>
    </row>
    <row r="579" spans="1:4" ht="45" customHeight="1" x14ac:dyDescent="0.25">
      <c r="A579" s="3" t="s">
        <v>2804</v>
      </c>
      <c r="B579" s="3" t="s">
        <v>11500</v>
      </c>
      <c r="C579" s="3" t="s">
        <v>3580</v>
      </c>
      <c r="D579" s="3" t="s">
        <v>3580</v>
      </c>
    </row>
    <row r="580" spans="1:4" ht="45" customHeight="1" x14ac:dyDescent="0.25">
      <c r="A580" s="3" t="s">
        <v>2811</v>
      </c>
      <c r="B580" s="3" t="s">
        <v>11501</v>
      </c>
      <c r="C580" s="3" t="s">
        <v>3580</v>
      </c>
      <c r="D580" s="3" t="s">
        <v>3580</v>
      </c>
    </row>
    <row r="581" spans="1:4" ht="45" customHeight="1" x14ac:dyDescent="0.25">
      <c r="A581" s="3" t="s">
        <v>2813</v>
      </c>
      <c r="B581" s="3" t="s">
        <v>11502</v>
      </c>
      <c r="C581" s="3" t="s">
        <v>3580</v>
      </c>
      <c r="D581" s="3" t="s">
        <v>3580</v>
      </c>
    </row>
    <row r="582" spans="1:4" ht="45" customHeight="1" x14ac:dyDescent="0.25">
      <c r="A582" s="3" t="s">
        <v>2815</v>
      </c>
      <c r="B582" s="3" t="s">
        <v>11503</v>
      </c>
      <c r="C582" s="3" t="s">
        <v>3580</v>
      </c>
      <c r="D582" s="3" t="s">
        <v>3580</v>
      </c>
    </row>
    <row r="583" spans="1:4" ht="45" customHeight="1" x14ac:dyDescent="0.25">
      <c r="A583" s="3" t="s">
        <v>2816</v>
      </c>
      <c r="B583" s="3" t="s">
        <v>11504</v>
      </c>
      <c r="C583" s="3" t="s">
        <v>3580</v>
      </c>
      <c r="D583" s="3" t="s">
        <v>3580</v>
      </c>
    </row>
    <row r="584" spans="1:4" ht="45" customHeight="1" x14ac:dyDescent="0.25">
      <c r="A584" s="3" t="s">
        <v>2822</v>
      </c>
      <c r="B584" s="3" t="s">
        <v>11505</v>
      </c>
      <c r="C584" s="3" t="s">
        <v>3580</v>
      </c>
      <c r="D584" s="3" t="s">
        <v>3580</v>
      </c>
    </row>
    <row r="585" spans="1:4" ht="45" customHeight="1" x14ac:dyDescent="0.25">
      <c r="A585" s="3" t="s">
        <v>2826</v>
      </c>
      <c r="B585" s="3" t="s">
        <v>11506</v>
      </c>
      <c r="C585" s="3" t="s">
        <v>3580</v>
      </c>
      <c r="D585" s="3" t="s">
        <v>3580</v>
      </c>
    </row>
    <row r="586" spans="1:4" ht="45" customHeight="1" x14ac:dyDescent="0.25">
      <c r="A586" s="3" t="s">
        <v>2830</v>
      </c>
      <c r="B586" s="3" t="s">
        <v>11507</v>
      </c>
      <c r="C586" s="3" t="s">
        <v>3580</v>
      </c>
      <c r="D586" s="3" t="s">
        <v>3580</v>
      </c>
    </row>
    <row r="587" spans="1:4" ht="45" customHeight="1" x14ac:dyDescent="0.25">
      <c r="A587" s="3" t="s">
        <v>2834</v>
      </c>
      <c r="B587" s="3" t="s">
        <v>11508</v>
      </c>
      <c r="C587" s="3" t="s">
        <v>3580</v>
      </c>
      <c r="D587" s="3" t="s">
        <v>3580</v>
      </c>
    </row>
    <row r="588" spans="1:4" ht="45" customHeight="1" x14ac:dyDescent="0.25">
      <c r="A588" s="3" t="s">
        <v>2839</v>
      </c>
      <c r="B588" s="3" t="s">
        <v>11509</v>
      </c>
      <c r="C588" s="3" t="s">
        <v>3580</v>
      </c>
      <c r="D588" s="3" t="s">
        <v>3580</v>
      </c>
    </row>
    <row r="589" spans="1:4" ht="45" customHeight="1" x14ac:dyDescent="0.25">
      <c r="A589" s="3" t="s">
        <v>2844</v>
      </c>
      <c r="B589" s="3" t="s">
        <v>11510</v>
      </c>
      <c r="C589" s="3" t="s">
        <v>3580</v>
      </c>
      <c r="D589" s="3" t="s">
        <v>3580</v>
      </c>
    </row>
    <row r="590" spans="1:4" ht="45" customHeight="1" x14ac:dyDescent="0.25">
      <c r="A590" s="3" t="s">
        <v>2852</v>
      </c>
      <c r="B590" s="3" t="s">
        <v>11511</v>
      </c>
      <c r="C590" s="3" t="s">
        <v>3580</v>
      </c>
      <c r="D590" s="3" t="s">
        <v>3580</v>
      </c>
    </row>
    <row r="591" spans="1:4" ht="45" customHeight="1" x14ac:dyDescent="0.25">
      <c r="A591" s="3" t="s">
        <v>2854</v>
      </c>
      <c r="B591" s="3" t="s">
        <v>11512</v>
      </c>
      <c r="C591" s="3" t="s">
        <v>3580</v>
      </c>
      <c r="D591" s="3" t="s">
        <v>3580</v>
      </c>
    </row>
    <row r="592" spans="1:4" ht="45" customHeight="1" x14ac:dyDescent="0.25">
      <c r="A592" s="3" t="s">
        <v>2856</v>
      </c>
      <c r="B592" s="3" t="s">
        <v>11513</v>
      </c>
      <c r="C592" s="3" t="s">
        <v>3580</v>
      </c>
      <c r="D592" s="3" t="s">
        <v>3580</v>
      </c>
    </row>
    <row r="593" spans="1:4" ht="45" customHeight="1" x14ac:dyDescent="0.25">
      <c r="A593" s="3" t="s">
        <v>2857</v>
      </c>
      <c r="B593" s="3" t="s">
        <v>11514</v>
      </c>
      <c r="C593" s="3" t="s">
        <v>3580</v>
      </c>
      <c r="D593" s="3" t="s">
        <v>3580</v>
      </c>
    </row>
    <row r="594" spans="1:4" ht="45" customHeight="1" x14ac:dyDescent="0.25">
      <c r="A594" s="3" t="s">
        <v>2860</v>
      </c>
      <c r="B594" s="3" t="s">
        <v>11515</v>
      </c>
      <c r="C594" s="3" t="s">
        <v>3580</v>
      </c>
      <c r="D594" s="3" t="s">
        <v>3580</v>
      </c>
    </row>
    <row r="595" spans="1:4" ht="45" customHeight="1" x14ac:dyDescent="0.25">
      <c r="A595" s="3" t="s">
        <v>2864</v>
      </c>
      <c r="B595" s="3" t="s">
        <v>11516</v>
      </c>
      <c r="C595" s="3" t="s">
        <v>3580</v>
      </c>
      <c r="D595" s="3" t="s">
        <v>3580</v>
      </c>
    </row>
    <row r="596" spans="1:4" ht="45" customHeight="1" x14ac:dyDescent="0.25">
      <c r="A596" s="3" t="s">
        <v>2867</v>
      </c>
      <c r="B596" s="3" t="s">
        <v>11517</v>
      </c>
      <c r="C596" s="3" t="s">
        <v>3580</v>
      </c>
      <c r="D596" s="3" t="s">
        <v>3580</v>
      </c>
    </row>
    <row r="597" spans="1:4" ht="45" customHeight="1" x14ac:dyDescent="0.25">
      <c r="A597" s="3" t="s">
        <v>2870</v>
      </c>
      <c r="B597" s="3" t="s">
        <v>11518</v>
      </c>
      <c r="C597" s="3" t="s">
        <v>3580</v>
      </c>
      <c r="D597" s="3" t="s">
        <v>3580</v>
      </c>
    </row>
    <row r="598" spans="1:4" ht="45" customHeight="1" x14ac:dyDescent="0.25">
      <c r="A598" s="3" t="s">
        <v>2873</v>
      </c>
      <c r="B598" s="3" t="s">
        <v>11519</v>
      </c>
      <c r="C598" s="3" t="s">
        <v>3580</v>
      </c>
      <c r="D598" s="3" t="s">
        <v>3580</v>
      </c>
    </row>
    <row r="599" spans="1:4" ht="45" customHeight="1" x14ac:dyDescent="0.25">
      <c r="A599" s="3" t="s">
        <v>2876</v>
      </c>
      <c r="B599" s="3" t="s">
        <v>11520</v>
      </c>
      <c r="C599" s="3" t="s">
        <v>3580</v>
      </c>
      <c r="D599" s="3" t="s">
        <v>3580</v>
      </c>
    </row>
    <row r="600" spans="1:4" ht="45" customHeight="1" x14ac:dyDescent="0.25">
      <c r="A600" s="3" t="s">
        <v>2879</v>
      </c>
      <c r="B600" s="3" t="s">
        <v>11521</v>
      </c>
      <c r="C600" s="3" t="s">
        <v>3580</v>
      </c>
      <c r="D600" s="3" t="s">
        <v>3580</v>
      </c>
    </row>
    <row r="601" spans="1:4" ht="45" customHeight="1" x14ac:dyDescent="0.25">
      <c r="A601" s="3" t="s">
        <v>2880</v>
      </c>
      <c r="B601" s="3" t="s">
        <v>11522</v>
      </c>
      <c r="C601" s="3" t="s">
        <v>3580</v>
      </c>
      <c r="D601" s="3" t="s">
        <v>3580</v>
      </c>
    </row>
    <row r="602" spans="1:4" ht="45" customHeight="1" x14ac:dyDescent="0.25">
      <c r="A602" s="3" t="s">
        <v>2883</v>
      </c>
      <c r="B602" s="3" t="s">
        <v>11523</v>
      </c>
      <c r="C602" s="3" t="s">
        <v>3580</v>
      </c>
      <c r="D602" s="3" t="s">
        <v>3580</v>
      </c>
    </row>
    <row r="603" spans="1:4" ht="45" customHeight="1" x14ac:dyDescent="0.25">
      <c r="A603" s="3" t="s">
        <v>2888</v>
      </c>
      <c r="B603" s="3" t="s">
        <v>11524</v>
      </c>
      <c r="C603" s="3" t="s">
        <v>3580</v>
      </c>
      <c r="D603" s="3" t="s">
        <v>3580</v>
      </c>
    </row>
    <row r="604" spans="1:4" ht="45" customHeight="1" x14ac:dyDescent="0.25">
      <c r="A604" s="3" t="s">
        <v>2892</v>
      </c>
      <c r="B604" s="3" t="s">
        <v>11525</v>
      </c>
      <c r="C604" s="3" t="s">
        <v>3580</v>
      </c>
      <c r="D604" s="3" t="s">
        <v>3580</v>
      </c>
    </row>
    <row r="605" spans="1:4" ht="45" customHeight="1" x14ac:dyDescent="0.25">
      <c r="A605" s="3" t="s">
        <v>2894</v>
      </c>
      <c r="B605" s="3" t="s">
        <v>11526</v>
      </c>
      <c r="C605" s="3" t="s">
        <v>3580</v>
      </c>
      <c r="D605" s="3" t="s">
        <v>3580</v>
      </c>
    </row>
    <row r="606" spans="1:4" ht="45" customHeight="1" x14ac:dyDescent="0.25">
      <c r="A606" s="3" t="s">
        <v>2899</v>
      </c>
      <c r="B606" s="3" t="s">
        <v>11527</v>
      </c>
      <c r="C606" s="3" t="s">
        <v>3580</v>
      </c>
      <c r="D606" s="3" t="s">
        <v>3580</v>
      </c>
    </row>
    <row r="607" spans="1:4" ht="45" customHeight="1" x14ac:dyDescent="0.25">
      <c r="A607" s="3" t="s">
        <v>2904</v>
      </c>
      <c r="B607" s="3" t="s">
        <v>11528</v>
      </c>
      <c r="C607" s="3" t="s">
        <v>3580</v>
      </c>
      <c r="D607" s="3" t="s">
        <v>3580</v>
      </c>
    </row>
    <row r="608" spans="1:4" ht="45" customHeight="1" x14ac:dyDescent="0.25">
      <c r="A608" s="3" t="s">
        <v>2905</v>
      </c>
      <c r="B608" s="3" t="s">
        <v>11529</v>
      </c>
      <c r="C608" s="3" t="s">
        <v>3580</v>
      </c>
      <c r="D608" s="3" t="s">
        <v>3580</v>
      </c>
    </row>
    <row r="609" spans="1:4" ht="45" customHeight="1" x14ac:dyDescent="0.25">
      <c r="A609" s="3" t="s">
        <v>2907</v>
      </c>
      <c r="B609" s="3" t="s">
        <v>11530</v>
      </c>
      <c r="C609" s="3" t="s">
        <v>3580</v>
      </c>
      <c r="D609" s="3" t="s">
        <v>3580</v>
      </c>
    </row>
    <row r="610" spans="1:4" ht="45" customHeight="1" x14ac:dyDescent="0.25">
      <c r="A610" s="3" t="s">
        <v>2909</v>
      </c>
      <c r="B610" s="3" t="s">
        <v>11531</v>
      </c>
      <c r="C610" s="3" t="s">
        <v>3580</v>
      </c>
      <c r="D610" s="3" t="s">
        <v>3580</v>
      </c>
    </row>
    <row r="611" spans="1:4" ht="45" customHeight="1" x14ac:dyDescent="0.25">
      <c r="A611" s="3" t="s">
        <v>2913</v>
      </c>
      <c r="B611" s="3" t="s">
        <v>11532</v>
      </c>
      <c r="C611" s="3" t="s">
        <v>3580</v>
      </c>
      <c r="D611" s="3" t="s">
        <v>3580</v>
      </c>
    </row>
    <row r="612" spans="1:4" ht="45" customHeight="1" x14ac:dyDescent="0.25">
      <c r="A612" s="3" t="s">
        <v>2915</v>
      </c>
      <c r="B612" s="3" t="s">
        <v>11533</v>
      </c>
      <c r="C612" s="3" t="s">
        <v>3580</v>
      </c>
      <c r="D612" s="3" t="s">
        <v>3580</v>
      </c>
    </row>
    <row r="613" spans="1:4" ht="45" customHeight="1" x14ac:dyDescent="0.25">
      <c r="A613" s="3" t="s">
        <v>2917</v>
      </c>
      <c r="B613" s="3" t="s">
        <v>11534</v>
      </c>
      <c r="C613" s="3" t="s">
        <v>3580</v>
      </c>
      <c r="D613" s="3" t="s">
        <v>3580</v>
      </c>
    </row>
    <row r="614" spans="1:4" ht="45" customHeight="1" x14ac:dyDescent="0.25">
      <c r="A614" s="3" t="s">
        <v>2920</v>
      </c>
      <c r="B614" s="3" t="s">
        <v>11535</v>
      </c>
      <c r="C614" s="3" t="s">
        <v>3580</v>
      </c>
      <c r="D614" s="3" t="s">
        <v>3580</v>
      </c>
    </row>
    <row r="615" spans="1:4" ht="45" customHeight="1" x14ac:dyDescent="0.25">
      <c r="A615" s="3" t="s">
        <v>2926</v>
      </c>
      <c r="B615" s="3" t="s">
        <v>11536</v>
      </c>
      <c r="C615" s="3" t="s">
        <v>3580</v>
      </c>
      <c r="D615" s="3" t="s">
        <v>3580</v>
      </c>
    </row>
    <row r="616" spans="1:4" ht="45" customHeight="1" x14ac:dyDescent="0.25">
      <c r="A616" s="3" t="s">
        <v>2927</v>
      </c>
      <c r="B616" s="3" t="s">
        <v>11537</v>
      </c>
      <c r="C616" s="3" t="s">
        <v>3580</v>
      </c>
      <c r="D616" s="3" t="s">
        <v>3580</v>
      </c>
    </row>
    <row r="617" spans="1:4" ht="45" customHeight="1" x14ac:dyDescent="0.25">
      <c r="A617" s="3" t="s">
        <v>2929</v>
      </c>
      <c r="B617" s="3" t="s">
        <v>11538</v>
      </c>
      <c r="C617" s="3" t="s">
        <v>3580</v>
      </c>
      <c r="D617" s="3" t="s">
        <v>3580</v>
      </c>
    </row>
    <row r="618" spans="1:4" ht="45" customHeight="1" x14ac:dyDescent="0.25">
      <c r="A618" s="3" t="s">
        <v>2931</v>
      </c>
      <c r="B618" s="3" t="s">
        <v>11539</v>
      </c>
      <c r="C618" s="3" t="s">
        <v>3580</v>
      </c>
      <c r="D618" s="3" t="s">
        <v>3580</v>
      </c>
    </row>
    <row r="619" spans="1:4" ht="45" customHeight="1" x14ac:dyDescent="0.25">
      <c r="A619" s="3" t="s">
        <v>2934</v>
      </c>
      <c r="B619" s="3" t="s">
        <v>11540</v>
      </c>
      <c r="C619" s="3" t="s">
        <v>3580</v>
      </c>
      <c r="D619" s="3" t="s">
        <v>3580</v>
      </c>
    </row>
    <row r="620" spans="1:4" ht="45" customHeight="1" x14ac:dyDescent="0.25">
      <c r="A620" s="3" t="s">
        <v>2936</v>
      </c>
      <c r="B620" s="3" t="s">
        <v>11541</v>
      </c>
      <c r="C620" s="3" t="s">
        <v>3580</v>
      </c>
      <c r="D620" s="3" t="s">
        <v>3580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2025-08-08T00:13:12Z</dcterms:created>
  <dcterms:modified xsi:type="dcterms:W3CDTF">2025-08-08T00:18:41Z</dcterms:modified>
</cp:coreProperties>
</file>