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ED2D363A-43BC-4B7F-AAFD-9E43CD64E8E9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<sst xmlns="http://schemas.openxmlformats.org/spreadsheetml/2006/main" count="89" uniqueCount="72">
  <si>
    <t>45820</t>
  </si>
  <si>
    <t>TÍTULO</t>
  </si>
  <si>
    <t>NOMBRE CORTO</t>
  </si>
  <si>
    <t>DESCRIPCIÓN</t>
  </si>
  <si>
    <t>Indicadores de resultados</t>
  </si>
  <si>
    <t>LTAIPEBC-81-F-VI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</si>
  <si>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</si>
  <si>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</si>
  <si>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</si>
  <si>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</si>
  <si>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</si>
  <si>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</si>
  <si>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</si>
  <si>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</si>
  <si>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</si>
  <si>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</si>
  <si>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</si>
  <si>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</si>
  <si>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</si>
  <si>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</si>
  <si>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</si>
  <si>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</si>
  <si>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</si>
  <si>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</si>
  <si>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</si>
  <si>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</si>
  <si>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</si>
  <si>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</si>
  <si>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</si>
  <si>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</si>
  <si>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</si>
  <si>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</si>
  <si>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</si>
  <si>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</si>
  <si>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</si>
  <si>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</si>
  <si>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</si>
  <si>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</si>
  <si>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</si>
  <si>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</si>
  <si>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</si>
  <si>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</si>
  <si>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</si>
  <si>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</si>
  <si>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</si>
  <si>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</si>
  <si>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</si>
  <si>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</si>
  <si>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</si>
  <si>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</si>
  <si>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</si>
  <si>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</si>
  <si>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</si>
  <si>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</si>
  <si>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</si>
  <si>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</si>
  <si>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IMPACTO ECONÓMICO Y SOCIAL</t>
  </si>
  <si>
    <t>EJERCER Y VIGILAR LA APLICACIÓN CORRECTA DEL GASTO PÚBLICO, A EFECTO DE GENERAR CERTEZA, FORTALECER LA INSTITUCIÓN Y TRANSPARENTAR EL USO DE LOS RECURSOS DE TAL FORMA QUE SE ESTABLEZCA ENTRE ESTE SUJETO OBLIGADO Y LA SOCIEDAD UNA MEJOR RELACIÓN AL REDUCIR LOS ESPACIOS DE DISCRECIONALIDAD, CUMPLIENDO CON LA LEY Y CONTRIBUYENDO A CONSTRUIR UNA SOCIEDAD INFORMADA QUE INFLUYA EN LA TOMA DE DECISIONES DE POLÍTICAS PÚBLICAS, ASEGURANDO EL CUMPLIMIENTO DE LAS OBLIGACIONES QUE LA LEY CONTEMPLA.</t>
  </si>
  <si>
    <t>GRADO DE CUMPLIMIENTO DEL GASTO PÚBLICO, LA TRANSPARENCIA, EFICACIA Y EFICIENCIA EN EL MANEJO DE LOS RECURSOS.</t>
  </si>
  <si>
    <t>A MAYOR GRADO DE CUMPLIMIENTO DEL RESULTADO DEL INDICADOR, MAYOR ES LA EFICIENCIA Y EFICACIA DE LA UNIDAD ADMINISTRATIVA RESPONSABLE</t>
  </si>
  <si>
    <t>INFORMES DE RESULTADOS POR DEPARTAMENTOS</t>
  </si>
  <si>
    <t>PORCENTAJE DE CUMPLIMIENTO DE LA UNIDAD</t>
  </si>
  <si>
    <t>TRIMESTRAL</t>
  </si>
  <si>
    <t>100</t>
  </si>
  <si>
    <t>0</t>
  </si>
  <si>
    <t>25</t>
  </si>
  <si>
    <t>Ascendente</t>
  </si>
  <si>
    <t>AVANCES EN EL SISTEMA</t>
  </si>
  <si>
    <t>DIRECCIÓN DE ADMINISTRACIÓN</t>
  </si>
  <si>
    <t>22/04/2025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</si>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</sst>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4.28515625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27.7109375" bestFit="1" customWidth="1"/>
    <col min="8" max="8" width="108.42578125" bestFit="1" customWidth="1"/>
    <col min="9" max="9" width="132" bestFit="1" customWidth="1"/>
    <col min="10" max="10" width="43.7109375" bestFit="1" customWidth="1"/>
    <col min="11" max="11" width="40.42578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2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s="7" customFormat="1" ht="45.7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t="22.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/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56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69</v>
      </c>
      <c r="U8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2025-05-13T00:16:00Z</dcterms:created>
  <dcterms:modified xsi:type="dcterms:W3CDTF">2025-05-14T00:18:03Z</dcterms:modified>
</cp:coreProperties>
</file>