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4TO TRIM 2024\"/>
    </mc:Choice>
  </mc:AlternateContent>
  <xr:revisionPtr revIDLastSave="0" documentId="13_ncr:1_{536335FE-2C84-4DF4-BD6B-4A4678A8F928}"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 name="Tabla_481120"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<sst xmlns="http://schemas.openxmlformats.org/spreadsheetml/2006/main" count="20470" uniqueCount="4188">
  <si>
    <t>51610</t>
  </si>
  <si>
    <t>TÍTULO</t>
  </si>
  <si>
    <t>NOMBRE CORTO</t>
  </si>
  <si>
    <t>DESCRIPCIÓN</t>
  </si>
  <si>
    <t>Acuerdos de las sesiones parlamentarias</t>
  </si>
  <si>
    <t>LTAIPEBC-83-F-II-H6</t>
  </si>
  <si>
    <t>1</t>
  </si>
  <si>
    <t>4</t>
  </si>
  <si>
    <t>9</t>
  </si>
  <si>
    <t>2</t>
  </si>
  <si>
    <t>10</t>
  </si>
  <si>
    <t>7</t>
  </si>
  <si>
    <t>13</t>
  </si>
  <si>
    <t>14</t>
  </si>
  <si>
    <t>481122</t>
  </si>
  <si>
    <t>481123</t>
  </si>
  <si>
    <t>481125</t>
  </si>
  <si>
    <t>481103</t>
  </si>
  <si>
    <t>481104</t>
  </si>
  <si>
    <t>481118</t>
  </si>
  <si>
    <t>481119</t>
  </si>
  <si>
    <t>481113</t>
  </si>
  <si>
    <t>481114</t>
  </si>
  <si>
    <t>481105</t>
  </si>
  <si>
    <t>481106</t>
  </si>
  <si>
    <t>481115</t>
  </si>
  <si>
    <t>481107</t>
  </si>
  <si>
    <t>481124</t>
  </si>
  <si>
    <t>481111</t>
  </si>
  <si>
    <t>481120</t>
  </si>
  <si>
    <t>481112</t>
  </si>
  <si>
    <t>481108</t>
  </si>
  <si>
    <t>481109</t>
  </si>
  <si>
    <t>481110</t>
  </si>
  <si>
    <t>481117</t>
  </si>
  <si>
    <t>481126</t>
  </si>
  <si>
    <t>481127</t>
  </si>
  <si>
    <t>481121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</si>
  <si>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</si>
  <si>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</si>
  <si>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</si>
  <si>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</si>
  <si>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</si>
  <si>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</si>
  <si>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</si>
  <si>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</si>
  <si>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</si>
  <si>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</si>
  <si>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</si>
  <si>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</si>
  <si>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</si>
  <si>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</si>
  <si>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</si>
  <si>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</si>
  <si>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Tabla_481120</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</si>
  <si>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</si>
  <si>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</si>
  <si>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</si>
  <si>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</si>
  <si>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</si>
  <si>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</si>
  <si>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</si>
  <si>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</si>
  <si>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2024</t>
  </si>
  <si>
    <t>01/01/2024</t>
  </si>
  <si>
    <t>31/03/2024</t>
  </si>
  <si>
    <t>XXIV</t>
  </si>
  <si>
    <t>2021-2024</t>
  </si>
  <si>
    <t>Tercer año</t>
  </si>
  <si>
    <t>Segundo periodo ordinario</t>
  </si>
  <si>
    <t>01/12/2023</t>
  </si>
  <si>
    <t>1247</t>
  </si>
  <si>
    <t>139</t>
  </si>
  <si>
    <t>08/03/2024</t>
  </si>
  <si>
    <t>Sesión extrardinaria</t>
  </si>
  <si>
    <t>Pleno</t>
  </si>
  <si>
    <t>SOBRE EL DIA INTERNACIONAL DE LA MUJER 1247-1</t>
  </si>
  <si>
    <t>21457932</t>
  </si>
  <si>
    <t>Artículos 27 y 28 de la Constitución Política del Estado Libre y Soberano de Baja California, así como en los artículos 93, 115, 117 y demás relativos y aplicables de la Ley Orgánica del Poder Legislativo del Estado de Baja California</t>
  </si>
  <si>
    <t>No se genera número</t>
  </si>
  <si>
    <t>Ley de Transparencia y Acceso a la Información Pública para el Estado de Baja California</t>
  </si>
  <si>
    <t>Artículo 83, fracción II, inciso h</t>
  </si>
  <si>
    <t>https://www.congresobc.gob.mx/Documentos/ProcesoParlamentario/Iniciativas/20240308_POSICIONAMIENTO_ARACELIGERALDO.PDF</t>
  </si>
  <si>
    <t>Dirección de Procesos Parlamentarios</t>
  </si>
  <si>
    <t/>
  </si>
  <si>
    <t>SOBRE EL DIA INTERNACIONAL DE LA MUJER 1247-2</t>
  </si>
  <si>
    <t>21457933</t>
  </si>
  <si>
    <t>https://www.congresobc.gob.mx/Documentos/ProcesoParlamentario/Iniciativas/20240308_POSICIONAMIENTO_ALEJANDRINACORRAL.PDF</t>
  </si>
  <si>
    <t>SOBRE EL DIA INTERNACIONAL DE LA MUJER 1247-3</t>
  </si>
  <si>
    <t>21457934</t>
  </si>
  <si>
    <t>https://www.congresobc.gob.mx/Documentos/ProcesoParlamentario/Iniciativas/20240308_POSICIONAMIENTO_HECTORZAMORANO.PDF</t>
  </si>
  <si>
    <t>SOBRE EL DIA INTERNACIONAL DE LA MUJER 1247-4</t>
  </si>
  <si>
    <t>21457935</t>
  </si>
  <si>
    <t>https://www.congresobc.gob.mx/Documentos/ProcesoParlamentario/Iniciativas/20240308_POSICIONAMIENTO_CAROLINARIVAS.PDF</t>
  </si>
  <si>
    <t>SOBRE EL DIA INTERNACIONAL DE LA MUJER 1247-5</t>
  </si>
  <si>
    <t>21457936</t>
  </si>
  <si>
    <t>https://www.congresobc.gob.mx/Documentos/ProcesoParlamentario/Iniciativas/20240308_POSICIONAMIENTO_JULIAANDREA.PDF</t>
  </si>
  <si>
    <t>1242</t>
  </si>
  <si>
    <t>134</t>
  </si>
  <si>
    <t>25/01/2024</t>
  </si>
  <si>
    <t>Sesión ordinaria</t>
  </si>
  <si>
    <t>SE HACE DEL CONOCIMIENTO DE LA ASAMBLEA QUE SE RECIBIÓ OFICIO NO. DAMAH/0054/2024 POR EL QUE NOTIFICA QUE, A SOLICITUD DE LA DIPUTADA ARACELI GERALDO NÚÑEZ, A PARTIR DEL DÍA 23 DE ENERO DE 2024, DEJÓ DE FORMAR PARTE DE LA COMISIÓN DE FISCALIZACION DEL GASTO PUBLICO. 1242-21</t>
  </si>
  <si>
    <t>21013689</t>
  </si>
  <si>
    <t>https://www.congresobc.gob.mx/Documentos/ProcesoParlamentario/Iniciativas/20240125_COMUNICADOJUCOPO_GUERRERO.PDF</t>
  </si>
  <si>
    <t>SOBRE EL DÍA INTERNACIONAL DE LA ELIMINACIÓN DE LA VIOLENCIA CONTRA LA MUJER, TAMBIÉN DENOMINADO “DÍA NARANJA”. 1242-28</t>
  </si>
  <si>
    <t>21013690</t>
  </si>
  <si>
    <t>https://www.congresobc.gob.mx/Documentos/ProcesoParlamentario/Iniciativas/20240125_POSICIONAMIENTO_MICHELSANCHEZ.PDF</t>
  </si>
  <si>
    <t>1245</t>
  </si>
  <si>
    <t>137</t>
  </si>
  <si>
    <t>29/02/2024</t>
  </si>
  <si>
    <t>MEDIANTE EL CUAL SE HACE CONOCIMIENTO DE LA ASAMBLEA LA NUEVA INTEGRACIÓN DEL GRUPO PARLAMENTARIO DE MORENA. 1245-16</t>
  </si>
  <si>
    <t>21449290</t>
  </si>
  <si>
    <t>https://www.congresobc.gob.mx/Documentos/ProcesoParlamentario/Iniciativas/20240229_COMUNICADO_PRESIDENCIA.PDF</t>
  </si>
  <si>
    <t>CONFORMACIÓN DE LA MESA DIRECTIVA PARA EL 2DO PERIODO ORDINARIO DEL 3ER AÑO DE EJERCICIO CONSTITUCIONAL DE LA XXIV LEGISLATURA, DERIVADO DE LA LICENCIA TEMPORAL DE LA DIP CLAUDIA J. AGATÓN MUÑIZ, QUIEN FUNGÍA COMO PROSECRETARIA. 1245-17</t>
  </si>
  <si>
    <t>21449291</t>
  </si>
  <si>
    <t>https://www.congresobc.gob.mx/Documentos/ProcesoParlamentario/Iniciativas/20240229_ACUERDOJUCOPO_INTEGRACIONMESADIRECTIVA.PDF</t>
  </si>
  <si>
    <t>1241</t>
  </si>
  <si>
    <t>133</t>
  </si>
  <si>
    <t>11/01/2024</t>
  </si>
  <si>
    <t>SE RECIBIÓ EN LA PRESIDENCIA OFICIO REMITIDO POR EL DIP SERGIO MOCTEZUMA MARTÍNEZ LÓPEZ, POR EL QUE INFORMA QUE FUE DESIGNADO POR SU GRUPO PARLAMENTARIO COMO COORDINADOR DEL MISMO. 1241-11</t>
  </si>
  <si>
    <t>20466317</t>
  </si>
  <si>
    <t>https://www.congresobc.gob.mx/Documentos/ProcesoParlamentario/Iniciativas/20240111_COMUNICADO_PRESIDENCIA.PDF</t>
  </si>
  <si>
    <t>DECLARATORIA DE PROCEDENCIA DEL DICTAMEN NÚMERO 107 DE LA COMISIÓN DE GOBERNACIÓN, LEGISLACIÓN Y PUNTOS CONSTITUCIONALES, QUE REFORMA LOS ARTÍCULOS 8 Y 10 DE LA CONSTITUCIÓN POLÍTICA DEL ESTADO LIBRE Y SOBERANO DE BAJA CALIFORNIA. 1241-12</t>
  </si>
  <si>
    <t>20466318</t>
  </si>
  <si>
    <t>https://www.congresobc.gob.mx/Documentos/ProcesoParlamentario/Iniciativas/20240111_DECLARATORIA_DICTAMEN107GOBERNACION.PDF</t>
  </si>
  <si>
    <t>LA DIPUTADA DAYLIN GARCÍA RUVALCABA, SOLICITA LICENCIA TEMPORAL SIN GOCE DE DIETA, A PARTIR DEL 12 AL 21 DE ENERO DE 2024, REINCORPORÁNDOSE EL 22 DE ENERO DE 2024. 1241-13</t>
  </si>
  <si>
    <t>20466319</t>
  </si>
  <si>
    <t>https://www.congresobc.gob.mx/Documentos/ProcesoParlamentario/Iniciativas/20240111_ACUERDOJUCOPO_LICENCIADIPDAYLIN.PDF</t>
  </si>
  <si>
    <t>SOBRE EL DIA INTERNACIONAL DEL POLICÍA. 1241-22</t>
  </si>
  <si>
    <t>20466320</t>
  </si>
  <si>
    <t>https://www.congresobc.gob.mx/Documentos/ProcesoParlamentario/Iniciativas/20240111_POSICIONAMIENTO_ARACELIGERALDO.PDF</t>
  </si>
  <si>
    <t>1244</t>
  </si>
  <si>
    <t>136</t>
  </si>
  <si>
    <t>15/02/2024</t>
  </si>
  <si>
    <t>SOLICITUD DE LICENCIA TEMPORAL PRESENTADA POR EL DIPUTADO SERGIO MOCTEZUMA MARTÍNEZ LÓPEZ. 1244-12</t>
  </si>
  <si>
    <t>21427734</t>
  </si>
  <si>
    <t>https://www.congresobc.gob.mx/Documentos/ProcesoParlamentario/Iniciativas/20240215_ACUERDOJUCOPO_LICENCIASERGIOMOCTEZUMA.PDF</t>
  </si>
  <si>
    <t>SOLICITUD DE LICENCIA TEMPORAL PRESENTADA POR LA DIPUTADA CLAUDIA JOSEFINA AGATÓN MUÑIZ. 1244-13</t>
  </si>
  <si>
    <t>21427735</t>
  </si>
  <si>
    <t>https://www.congresobc.gob.mx/Documentos/ProcesoParlamentario/Iniciativas/20240215_ACUERDOJUCOPO_LICENCIACLAUDIAAGATON.PDF</t>
  </si>
  <si>
    <t>SE CITA A LA GLOSA DEL INFORME ANUAL 2023, AL C. JORGE ÁLVARO OCHOA ORDUÑO, EN SU CALIDAD DE PRESIDENTE DE LA COMISIÓN ESTATAL DE LOS DERECHOS HUMANOS DE BAJA CALIFORNIA. 1244-14</t>
  </si>
  <si>
    <t>21427736</t>
  </si>
  <si>
    <t>https://www.congresobc.gob.mx/Documentos/ProcesoParlamentario/Iniciativas/20240215_ACUERDOJUCOPO_GLOSADERECHOSHUMANOS.PDF</t>
  </si>
  <si>
    <t>SOBRE EL INFORME ANUAL DE TRABAJO DEL EJERCICIO FISCAL 2023, DE LA COMISIÓN DE FISCALIZACIÓN DEL GASTO PÚBLICO. 1244-28</t>
  </si>
  <si>
    <t>21427737</t>
  </si>
  <si>
    <t>https://www.congresobc.gob.mx/Documentos/ProcesoParlamentario/Iniciativas/20240215_POSICIONAMIENTO_ALEJANDRAANG.PDF</t>
  </si>
  <si>
    <t>SOBRE EL 107 ANIVERSARIO DE LA PROMULGACIÓN DE LA CONSTITUCIÓN POLÍTICA DE LOS ESTADOS UNIDOS MEXICANOS. 1244-29</t>
  </si>
  <si>
    <t>21427738</t>
  </si>
  <si>
    <t>https://www.congresobc.gob.mx/Documentos/ProcesoParlamentario/Iniciativas/20240215_POSICIONAMIENTO_RAMONVAZQUEZ.PDF</t>
  </si>
  <si>
    <t>SOLICITUD DE LICENCIA TEMPORAL PRESENTADA POR EL DIPUTADO CÉSAR ADRIÁN GONZÁLEZ GARCÍA. 1245-19</t>
  </si>
  <si>
    <t>21449293</t>
  </si>
  <si>
    <t>https://www.congresobc.gob.mx/Documentos/ProcesoParlamentario/Iniciativas/20240229_ACUERDOJUCOPO_LICENCIAADRIANGONZALEZ.PDF</t>
  </si>
  <si>
    <t>SOLICITUD DE LICENCIA TEMPORAL PRESENTADA POR EL DIPUTADO ROMÁN COTA MUÑOZ. 1245-20</t>
  </si>
  <si>
    <t>21449294</t>
  </si>
  <si>
    <t>https://www.congresobc.gob.mx/Documentos/ProcesoParlamentario/Iniciativas/20240229_ACUERDOJUCOPO_LICENCIAROMANCOTA.PDF</t>
  </si>
  <si>
    <t>SOLICITUD DE LICENCIA TEMPORAL PRESENTADA POR LA DIPUTADA MARÍA DEL ROCÍO ADAME MUÑOZ. 1245-21</t>
  </si>
  <si>
    <t>21449295</t>
  </si>
  <si>
    <t>https://www.congresobc.gob.mx/Documentos/ProcesoParlamentario/Iniciativas/20240229_ACUERDOJUCOPO_LICENCIAROCIOADAME.PDF</t>
  </si>
  <si>
    <t>EN EL MARCO DE LA CELEBRACIÓN DEL FORO ABIERTO DE “VOLUNTAD ANTICIPADA” Y AL MES DE MARZO, MES DE LA VOLUNTAD ANTICIPADA 1245-29</t>
  </si>
  <si>
    <t>21449296</t>
  </si>
  <si>
    <t>https://www.congresobc.gob.mx/Documentos/ProcesoParlamentario/Iniciativas/20240229_POSICIONAMIENTO_MICHELSANCHEZ.PDF</t>
  </si>
  <si>
    <t>SOBRE LA CONMEMORACIÓN DEL 21 DE FEBRERO COMO EL DÍA INTERNACIONAL DE LA LENGUA MATERNA. 1245-30</t>
  </si>
  <si>
    <t>21449297</t>
  </si>
  <si>
    <t>https://www.congresobc.gob.mx/Documentos/ProcesoParlamentario/Iniciativas/20240229_POSICIONAMIENTO_EVELYNSANCHEZ.PDF</t>
  </si>
  <si>
    <t>MODIFICACIÓN DEL ACUERDO DE LICENCIA TEMPORAL PRESENTADA POR EL DIPUTADO SERGIO MOCTEZUMA MARTÍNEZ LÓPEZ, APROBADO EN SESIÓN ORDINARIA CELEBRADA EL 15 DE FEBRERO DEL PRESENTE. 1245-18</t>
  </si>
  <si>
    <t>21449292</t>
  </si>
  <si>
    <t>https://www.congresobc.gob.mx/Documentos/ProcesoParlamentario/Iniciativas/20240229_ACUERDOJUCOPO_MODIFICACIONACUERDO.PDF</t>
  </si>
  <si>
    <t>01/10/2024</t>
  </si>
  <si>
    <t>31/12/2024</t>
  </si>
  <si>
    <t>XXV</t>
  </si>
  <si>
    <t>2024-2027</t>
  </si>
  <si>
    <t>Primer año</t>
  </si>
  <si>
    <t>Primer periodo ordinario</t>
  </si>
  <si>
    <t>01/08/2024</t>
  </si>
  <si>
    <t>30/11/2024</t>
  </si>
  <si>
    <t>1275</t>
  </si>
  <si>
    <t>15</t>
  </si>
  <si>
    <t>17/10/2024</t>
  </si>
  <si>
    <t>Sesión extraordinaria</t>
  </si>
  <si>
    <t>SOLICITUD DE LICENCIA TEMPORAL PRESENTADA POR EL DIPUTADO DANNY FIDEL MOGOLLÓN PÉREZ 1275-1</t>
  </si>
  <si>
    <t>24369082</t>
  </si>
  <si>
    <t>https://www.congresobc.gob.mx/Documentos/ProcesoParlamentario/Iniciativas/20241017_ACUERDO%20LICENCIA%20DIP.%20MOGOLLON.PDF</t>
  </si>
  <si>
    <t>01/12/2024</t>
  </si>
  <si>
    <t>31/03/2025</t>
  </si>
  <si>
    <t>1287</t>
  </si>
  <si>
    <t>30</t>
  </si>
  <si>
    <t>27/12/2024</t>
  </si>
  <si>
    <t>INCLUIR EN LA DOCUMENTACIÓN OFICIAL LA LEYENDA: “2025, AÑO DEL TURISMO SOSTENIBLE COMO IMPULSOR DEL BIENESTAR SOCIAL Y PROGRESO”. 1287-1</t>
  </si>
  <si>
    <t>25527678</t>
  </si>
  <si>
    <t>https://www.congresobc.gob.mx/Documentos/ProcesoParlamentario/Iniciativas/20241227_ACUERDOJUCOPO_LEYENDA2025.PDF</t>
  </si>
  <si>
    <t>1286</t>
  </si>
  <si>
    <t>29</t>
  </si>
  <si>
    <t>20/12/2024</t>
  </si>
  <si>
    <t>ATENTO EXHORTO A LA PRESIDENTA MUNICIPAL DE MEXICALI, PARA QUE REFUERCE LAS MEDIDAS DE PREVENCIÓN Y CERO TOLERANCIA PARA SANCIONAR, A QUIEN REALICE FOGATAS A CIELO ABIERTO, QUEME LLANTAS, BASURA O DETONE PIROTECNIA O COHETES 1286-12</t>
  </si>
  <si>
    <t>25527677</t>
  </si>
  <si>
    <t>https://www.congresobc.gob.mx/Documentos/ProcesoParlamentario/Iniciativas/20241220_ACUERDOJUCOPO_EVELYNSANCHEZ.PDF</t>
  </si>
  <si>
    <t>SE RATIFICA LA PERSONA DESIGNADA COMO SECRETARIA DE LA HONESTIDAD Y LA FUNCIÓN PÚBLICA DEL ESTADO DE BAJA CALIFORNIA. 1286-11</t>
  </si>
  <si>
    <t>25527676</t>
  </si>
  <si>
    <t>https://www.congresobc.gob.mx/Documentos/ProcesoParlamentario/Iniciativas/20241220_ACUERDOJUCOPO_MOLINA.PDF</t>
  </si>
  <si>
    <t>1274</t>
  </si>
  <si>
    <t>10/10/2024</t>
  </si>
  <si>
    <t>SOBRE EL LEGADO DE ANDRÉS MANUEL LÓPEZ OBRADOR. 1274-49</t>
  </si>
  <si>
    <t>23989816</t>
  </si>
  <si>
    <t>https://www.congresobc.gob.mx/Documentos/ProcesoParlamentario/Iniciativas/20241010_POSICIONAMIENTO_NORMAPE%C3%91ALOZA.PDF</t>
  </si>
  <si>
    <t>SOBRE EL MENSAJE EN MATERIA DE SALUD EN LA TOMA DE PROTESTA DE LA PRESIDENTA DE MÉXICO. 1274-48</t>
  </si>
  <si>
    <t>23989815</t>
  </si>
  <si>
    <t>https://www.congresobc.gob.mx/Documentos/ProcesoParlamentario/Iniciativas/20241010_POSICIONAMIENTO2_GLORIAMIRAMONTES.PDF</t>
  </si>
  <si>
    <t>23989814</t>
  </si>
  <si>
    <t>SOBRE LA INICIATIVA PRESENTADA EN MATERIA DE NORMALIZACIÓN DE ASENTAMIENTOS HUMANOS. 1274-47</t>
  </si>
  <si>
    <t>23989813</t>
  </si>
  <si>
    <t>https://www.congresobc.gob.mx/Documentos/ProcesoParlamentario/Iniciativas/20241010_POSICIONAMIENTO_YOHANAHINOJOSA.PDF</t>
  </si>
  <si>
    <t>SOBRE LA INICIATIVA DE REFORMA A LA LEY DE HACIENDA MUNICIPAL DEL ESTADO DE BAJA CALIFORNIA. 1274-46</t>
  </si>
  <si>
    <t>23989812</t>
  </si>
  <si>
    <t>https://www.congresobc.gob.mx/Documentos/ProcesoParlamentario/Iniciativas/20241010_POSICIONAMIENTO_JULIAANDREA.PDF</t>
  </si>
  <si>
    <t>SOBRE EL PRIMER TRASPLANTE DE RIÑÓN CON DONADOR CADAVÉRICO EN LA ENTIDAD 1274-45</t>
  </si>
  <si>
    <t>23989811</t>
  </si>
  <si>
    <t>https://www.congresobc.gob.mx/Documentos/ProcesoParlamentario/Iniciativas/20241010_POSICIONAMIENTO_GLORIAMIRAMONTES.PDF</t>
  </si>
  <si>
    <t>MINUTA PROYECTO DE DECRETO POR EL QUE SE REFORMA EL ARTÍCULO 123 DE LA CONSTITUCIÓN POLÍTICA DE LOS ESTADOS UNIDOS MEXICANOS, EN MATERIA DE SALARIOS 1274-33</t>
  </si>
  <si>
    <t>23989810</t>
  </si>
  <si>
    <t>https://www.congresobc.gob.mx/Documentos/ProcesoParlamentario/Iniciativas/20241010_ACUERDOJUCOPO_ART123CONSTITUCIONAL.PDF</t>
  </si>
  <si>
    <t>1273</t>
  </si>
  <si>
    <t>04/10/2024</t>
  </si>
  <si>
    <t>PROCEDIMIENTO DE VOTACIÓN PARA EL NOMBRAMIENTO DE DOS MAGISTRATURAS NUMERARIAS DEL TRIBUNAL SUPERIOR DE JUSTICIA DEL PODER JUDICIAL DEL ESTADO DE BAJA CALIFORNIA. 1273-2</t>
  </si>
  <si>
    <t>23945052</t>
  </si>
  <si>
    <t>https://www.congresobc.gob.mx/Documentos/ProcesoParlamentario/Iniciativas/20241004_ACUERDO_NOMBRAMIENTOMAGISTRADOS.PDF</t>
  </si>
  <si>
    <t>SE DECLARA LA ENTRADA EN VIGOR DE LOS JUZGADOS ESPECIALIZADOS EN VIOLENCIA FAMILIAR CONTRA LAS MUJERES. 1273-1</t>
  </si>
  <si>
    <t>23945051</t>
  </si>
  <si>
    <t>https://www.congresobc.gob.mx/Documentos/ProcesoParlamentario/Iniciativas/20241004_DECLARATORIA_JUZGADOSVIOLENCIAFAMILIAR.PDF</t>
  </si>
  <si>
    <t>1277</t>
  </si>
  <si>
    <t>17</t>
  </si>
  <si>
    <t>30/10/2024</t>
  </si>
  <si>
    <t>POR EL CUAL SE SOMETE A CONSIDERACIÓN DEL PLENO, CON DISPENSA DE TRÁMITE, MINUTA PROYECTO DE DECRETO POR EL QUE SE REFORMAN LOS ARTÍCULOS 105 Y 107 DE LA CONSTITUCIÓN POLÍTICA DE LOS ESTADOS UNIDOS MEXICANOS, EN MATERIA DE INIMPUGNABILIDAD DE LAS ADICIONES O REFORMAS A LA CONSTITUCIÓN FEDERAL 1277-1</t>
  </si>
  <si>
    <t>24581911</t>
  </si>
  <si>
    <t>https://www.congresobc.gob.mx/Documentos/ProcesoParlamentario/Iniciativas/20241030_ACUERDO_JUCOPO%20MINUTA%20INIMPUGNABILIDAD.PDF</t>
  </si>
  <si>
    <t>1278</t>
  </si>
  <si>
    <t>18</t>
  </si>
  <si>
    <t>07/11/2024</t>
  </si>
  <si>
    <t>RELATIVO A LA SITUACIÓN DEL ISSSTECALI. 1278-45</t>
  </si>
  <si>
    <t>24582094</t>
  </si>
  <si>
    <t>https://www.congresobc.gob.mx/Documentos/ProcesoParlamentario/Iniciativas/20241107_POSICIONAMIENTO%20YOHANA%20SARAHI%20HINOJOSA.PDF</t>
  </si>
  <si>
    <t>ACUERDO POR EL QUE SE SOMETE A CONSIDERACIÓN DEL PLENO EL NOMBRAMIENTO DE LIC. HÉCTOR ISRAEL CESEÑA MENDOZA, COMO TITULAR DE LA DIRECCIÓN DE CONSULTORÍA LEGISLATIVA DE ESTE CONGRESO DEL ESTADO. 1278-44</t>
  </si>
  <si>
    <t>24582093</t>
  </si>
  <si>
    <t>https://www.congresobc.gob.mx/Documentos/ProcesoParlamentario/Iniciativas/20241107_ACUERDO%20JUCOPO%204%20NOMBRAMIENTO%20DIRECTOR%20CONSULTORIA.PDF</t>
  </si>
  <si>
    <t>ACUERDO RELATIVO A LA MINUTA PROYECTO DE DECRETO POR EL QUE SE REFORMAN Y ADICIONAN LOS ARTÍCULOS 4, 21, 41, 73, 116, 122 Y 123 DE LA CONSTITUCIÓN POLÍTICA DE LOS ESTADOS UNIDOS MEXICANOS, EN MATERIA DE IGUALDAD SUSTANTIVA, PERSPECTIVA DE GÉNERO, DERECHO DE LAS MUJERES A UNA VIDA LIBRE DE VIOLENCI 1278-43</t>
  </si>
  <si>
    <t>24582092</t>
  </si>
  <si>
    <t>https://www.congresobc.gob.mx/Documentos/ProcesoParlamentario/Iniciativas/20241107_ACUERDO%203%20JUCOPO%20MINUTA%20EN%20MTERIA%20DE%20IGUALDAD%20SUSTANTIVA.PDF</t>
  </si>
  <si>
    <t>ACUERDO POR EL CUAL SE ESTABLECE EL CALENDARIO Y PROCEDIMIENTO QUE DEBERÁ DESARROLLAR ESTE CONGRESO DEL ESTADO, EN EL DESAHOGO DE LA GLOSA DEL TERCER INFORME DE GOBIERNO DE LA PERSONA TITULAR DEL PODER EJECUTIVO ESTATAL. 1278-42</t>
  </si>
  <si>
    <t>24582091</t>
  </si>
  <si>
    <t>https://www.congresobc.gob.mx/Documentos/ProcesoParlamentario/Iniciativas/20241107_ACUERDO%202%20DE%20GLOSAS%202024.PDF</t>
  </si>
  <si>
    <t>POR EL QUE SE APRUEBA LA MODIFICACIÓN PRESUPUESTAL A LA AUDITORÍA SUPERIOR DE ESTADO, PARA AMPLIAR DISTINTAS PARTIDAS PRESUPUESTALES CON LA FINALIDAD DE QUE ESTÉ EN CONDICIONES DE INICIAR OPERACIONES EN EL NUEVO EDIFICIO QUE ALBERGA LAS OFICINAS CENTRALES DE DICHA ENTIDAD CON SEDE EN MEXICALI. 1278-41</t>
  </si>
  <si>
    <t>24582090</t>
  </si>
  <si>
    <t>https://www.congresobc.gob.mx/Documentos/ProcesoParlamentario/Iniciativas/20241107_ACUERDO%201%20MODIFICACION%20DE%20PARTIDAS.PDF</t>
  </si>
  <si>
    <t>1285</t>
  </si>
  <si>
    <t>27</t>
  </si>
  <si>
    <t>12/12/2024</t>
  </si>
  <si>
    <t>MINUTA CON PROYECTO DE DECRETO QUE ADICIONA UN PARRAFO QUINTO AL ARTICULO 4 Y UN PARRAFO SEGUNDO AL ARTICULO 5 DE LA CONSTITUCION POLITICA DE LOS ESTADOS UNIDOS MEXICANOS, EN MATERIA DE PROTECCION A LA SALUD 1285-1</t>
  </si>
  <si>
    <t>24610861</t>
  </si>
  <si>
    <t>https://www.congresobc.gob.mx/Documentos/ProcesoParlamentario/Iniciativas/20241212_ACUERDOJUCOPO_REFCONSTFEDPROTECCIONALASALUD.PDF</t>
  </si>
  <si>
    <t>1279</t>
  </si>
  <si>
    <t>20</t>
  </si>
  <si>
    <t>14/11/2024</t>
  </si>
  <si>
    <t>SOBRE LA INICIATIVA PRESENTADA RESPECTO AL ISSSTECALI. 1279-15</t>
  </si>
  <si>
    <t>24604716</t>
  </si>
  <si>
    <t>https://www.congresobc.gob.mx/Documentos/ProcesoParlamentario/Iniciativas/20241114_POSICIONAMIENTO_YOHANAHINOJOSA.PDF</t>
  </si>
  <si>
    <t>1283</t>
  </si>
  <si>
    <t>25</t>
  </si>
  <si>
    <t>Sesión de instalación</t>
  </si>
  <si>
    <t>SE ESTABLECE EL CALENDARIO DE SESIONES ORDINARIAS DEL PLENO DEL CONGRESO DEL ESTADO DE BAJA CALIFORNIA PARA EL SEGUNDO PERÍODO ORDINARIO DE SESIONES DEL PRIMER AÑO DE EJERCICIO CONSTITUCIONAL DE LA XXV LEGISLATURA. 1283-1</t>
  </si>
  <si>
    <t>24604726</t>
  </si>
  <si>
    <t>https://www.congresobc.gob.mx/Documentos/ProcesoParlamentario/Iniciativas/20241130_ACUERDOMESADIRECTIVA_CALENDARIOSESIONES.PDF</t>
  </si>
  <si>
    <t>1282</t>
  </si>
  <si>
    <t>24</t>
  </si>
  <si>
    <t>Sesión de clausura</t>
  </si>
  <si>
    <t>MINUTA PROYECTO DE DECRETO QUE REFORMA LA CONSTITUCION POLITICA DE LOS ESTADOS UNIDOS MEXICANOS EN MATERIA DE SIMPLIFICACION ADMINISTRATIVA 1282-16</t>
  </si>
  <si>
    <t>24604725</t>
  </si>
  <si>
    <t>https://www.congresobc.gob.mx/Documentos/ProcesoParlamentario/Iniciativas/20241130_ACUERDOJUCOPO_REFCONSTFED_SIMPLIFICACIONADMINISTRATIVA.PDF</t>
  </si>
  <si>
    <t>MINUTA PROYECTO DE DECRETO QUE REFORMA EL ARTICULO 19 DE LA CONSTITUCION POLITICA DE LOS ESTADOS UNIDOS MEXICANOS EN MATERIA DE PRISION PREVENTIVA OFICIOSA 1282-15</t>
  </si>
  <si>
    <t>24604724</t>
  </si>
  <si>
    <t>https://www.congresobc.gob.mx/Documentos/ProcesoParlamentario/Iniciativas/20241130_ACUERDOJUCOPO_REFART19CONSTFED.PDF</t>
  </si>
  <si>
    <t>SE DESIGNA AL PRESIDENTE DE LA JUNTA DE COORDINACION POLITICA PARA EL 2DO PERIODO ORDINARIO DE SESIONES DEL 1ER AÑO DE EJERCICIO CONSTITUCIONAL DE LA XXV LEGISLATURA 1282-14</t>
  </si>
  <si>
    <t>24604723</t>
  </si>
  <si>
    <t>https://www.congresobc.gob.mx/Documentos/ProcesoParlamentario/Iniciativas/20241130_ACUERDOJUCOPO_PRESIDENTEJUCOPO.PDF</t>
  </si>
  <si>
    <t>1281</t>
  </si>
  <si>
    <t>23</t>
  </si>
  <si>
    <t>Sesión previa</t>
  </si>
  <si>
    <t>PROPUESTA DE DIPUTADOS QUE HABRAN DE INTEGRAR LA MESA DIRECTIVA PARA EL 2DO PERIODO ORDINARIO DE SESIONES DEL 1ER AÑO DE EJERCICIO CONSTITUCIONAL DE LA XXV LEGISLATURA 1281-1</t>
  </si>
  <si>
    <t>24604722</t>
  </si>
  <si>
    <t>https://www.congresobc.gob.mx/Documentos/ProcesoParlamentario/Iniciativas/20241130_ACUERDOJUCOPO_MESADIRECTIVA.PDF</t>
  </si>
  <si>
    <t>1280</t>
  </si>
  <si>
    <t>21</t>
  </si>
  <si>
    <t>22/11/2024</t>
  </si>
  <si>
    <t>MINUTA CON PROYECTO DE DECRETO POR EL QUE SE REFORMAN ARTÍCULO 3°, PÁRRAFO DÉCIMO SEGUNDO, ASÍ COMO EL 73 FRACCIÓN XXIX-G; Y SE ADICIONA UN NUEVO PÁRRAFO SEXTO AL ARTÍCULO 4°, TODOS DE LA CONSTITUCIÓN POLÍTICA DE LOS ESTADOS UNIDOS MEXICANOS, EN MATERIA DE PROTECCIÓN Y CUIDADO ANIMAL. 1280-2</t>
  </si>
  <si>
    <t>24604721</t>
  </si>
  <si>
    <t>https://www.congresobc.gob.mx/Documentos/ProcesoParlamentario/Iniciativas/20241122_ACUERDOJUCOPO_ART.3,4,73.CONSTFEDERAL.PDF</t>
  </si>
  <si>
    <t>MINUTA CON PROYECTO DE DECRETO POR EL QUE SE REFORMAN EL PÁRRAFO PRIMERO, EL INCISO E) DEL PÁRRAFO DÉCIMO PRIMERO, Y EL PÁRRAFO DÉCIMO TERCERO, Y SE ADICIONA EL INCISO F) AL PÁRRAFO DÉCIMO PRIMERO, DEL ARTÍCULO 21 DE LA CONSTITUCIÓN POLÍTICA DE LOS ESTADOS UNIDOS MEXICANOS, EN MATERIA DE SEGURIDAD P 1280-1</t>
  </si>
  <si>
    <t>24604720</t>
  </si>
  <si>
    <t>https://www.congresobc.gob.mx/Documentos/ProcesoParlamentario/Iniciativas/20241122_ACUERDOJUCOPO_ART21CONSTFEDERAL.PDF</t>
  </si>
  <si>
    <t>SOBRE EL TERCER INFORME DE LA GOBERNADORA MARINA DEL PILAR ÁVILA OLMEDA 1279-18</t>
  </si>
  <si>
    <t>24604719</t>
  </si>
  <si>
    <t>https://www.congresobc.gob.mx/Documentos/ProcesoParlamentario/Iniciativas/20241114_POSICIONAMIENTO_MICHELLETEJEDA.PDF</t>
  </si>
  <si>
    <t>SOBRE EL LANZAMIENTO DEL PROGRAMA “SALUD CASA POR CASA”, POR PARTE DE LA PRESIDENTA DE MÉXICO, DRA. CLAUDIA SHEINBAUM PARDO. 1279-17</t>
  </si>
  <si>
    <t>24604718</t>
  </si>
  <si>
    <t>https://www.congresobc.gob.mx/Documentos/ProcesoParlamentario/Iniciativas/20241114_POSICIONAMIENTO_GLORIAMIRAMONTES.PDF</t>
  </si>
  <si>
    <t>SOBRE EL HOSTIGAMIENTO Y ACOSO SEXUAL SUFRIDO POR LAS MUJERES. 1279-16</t>
  </si>
  <si>
    <t>24604717</t>
  </si>
  <si>
    <t>https://www.congresobc.gob.mx/Documentos/ProcesoParlamentario/Iniciativas/20241114_POSICIONAMIENTO2_YOHANAHINOJOSA.PDF</t>
  </si>
  <si>
    <t>1276</t>
  </si>
  <si>
    <t>16</t>
  </si>
  <si>
    <t>24/10/2024</t>
  </si>
  <si>
    <t>POR EL QUE SE REALIZA LA GLOSA DEL INFORME QUE REMITE EL MAGISTRADO ALEJANDRO ISAAC FRAGOZO LÓPEZ, PRESIDENTE DEL TRIBUNAL SUPERIOR DE JUSTICIA Y DEL CONSEJO DE LA JUDICATURA DEL ESTADO DE BAJA CALIFORNIA, REFERENTE AL INFORME DE GESTIÓN JUDICIAL QUE COMPRENDE EL PERIODO COMPRENDIDO DEL PRIMERO DE O 1276-27</t>
  </si>
  <si>
    <t>24372184</t>
  </si>
  <si>
    <t>https://www.congresobc.gob.mx/Documentos/ProcesoParlamentario/Iniciativas/20241024_ACUERDO%20JUCOPO%20GLOSA%20DE%20INFORME%20TRIBUNAL%20SUPERIOR%20DE%20JUSTICA.PDF</t>
  </si>
  <si>
    <t>MEDIANTE EL CUAL SE HACE DEL CONOCIMIENTO DE LA ASAMBLEA LA INTEGRACIÓN DEL GRUPO PARLAMENTARIO MORENA. 1276-26</t>
  </si>
  <si>
    <t>24372183</t>
  </si>
  <si>
    <t>https://www.congresobc.gob.mx/Documentos/ProcesoParlamentario/Iniciativas/20241024_COMUNICADO%20OFICIAL%20INTEGRACION%20DEL%20GRUPO%20PARLAMENTARIO%20MORENA.PDF</t>
  </si>
  <si>
    <t>RELATIVO A LA INICIATIVA PRESENTADA PARA GENERAR OPORTUNIDADES LABORALES A JÓVENES Y PERSONAS MAYORES DE 40 AÑOS. 1276-48</t>
  </si>
  <si>
    <t>24372192</t>
  </si>
  <si>
    <t>https://www.congresobc.gob.mx/Documentos/ProcesoParlamentario/Iniciativas/20241024_POSICIONAMIENTO_DIP.YOHANA.PDF</t>
  </si>
  <si>
    <t>RELATIVO A LA INICIATIVA PRESENTADA RESPECTO A GARANTIZAR LAS PENSIONES PROVENIENTES DEL ISSSTECALI. 1276-47</t>
  </si>
  <si>
    <t>24372191</t>
  </si>
  <si>
    <t>https://www.congresobc.gob.mx/Documentos/ProcesoParlamentario/Iniciativas/20241024_POSICIONAMIENTO_DIP.YOHANA2.PDF</t>
  </si>
  <si>
    <t>RELATIVO AL PROYECTO DE VIVIENDAS VIOLETAS IMPULSADO POR LA GOBERNADORA DEL ESTADO DE BAJA CALIFORNIA. 1276-44</t>
  </si>
  <si>
    <t>24372188</t>
  </si>
  <si>
    <t>https://www.congresobc.gob.mx/Documentos/ProcesoParlamentario/Iniciativas/20241024_POSICIONAMIENTO_DIP.TEJEDA.PDF</t>
  </si>
  <si>
    <t>RELATIVO A SENTENCIA DE GENARO GARCÍA LUNA EN ESTADOS UNIDOS DE AMÉRICA. 1276-46</t>
  </si>
  <si>
    <t>24372190</t>
  </si>
  <si>
    <t>https://www.congresobc.gob.mx/Documentos/ProcesoParlamentario/Iniciativas/20241024_POSICONAMIENTO_DIP.CANTON.PDF</t>
  </si>
  <si>
    <t>RELATIVO AL 19 DE OCTUBRE DÍA MUNDIAL DE LA LUCHA CONTRA EL CÁNCER DE MAMA. 1276-45</t>
  </si>
  <si>
    <t>24372189</t>
  </si>
  <si>
    <t>https://www.congresobc.gob.mx/Documentos/ProcesoParlamentario/Iniciativas/20241024_POSICIONAMIENTO_DIP.MIRAMONTES.PDF</t>
  </si>
  <si>
    <t>ACUERDO POR EL CUAL SE SOMETE A CONSIDERACIÓN DEL PLENO, CON DISPENSA DE TRÁMITE, EN TÉRMINOS DEL ARTÍCULO 135 DE LA CONSTITUCIÓN POLÍTICA DE LOS ESTADOS UNIDOS MEXICANOS, EL VOTO APROBATORIO DE ESTA LEGISLATURA DE LA MINUTA CON PROYECTO DE DECRETO POR EL QUE SE REFORMAN EL PÁRRAFO QUINTO DEL ARTÍCU 1276-28</t>
  </si>
  <si>
    <t>24372185</t>
  </si>
  <si>
    <t>https://www.congresobc.gob.mx/Documentos/ProcesoParlamentario/Iniciativas/20241024_ACUERDO%20JUCOPO%20MINUTA%20EN%20MATERIA%20DE%20AREAS%20Y%20EMPRESAS%20ESTRATEGICAS.PDF</t>
  </si>
  <si>
    <t>RELATIVO A UN AMBIENTE SANO DENTRO DE LAS INSTITUCIONES EDUCATIVAS 1276-43</t>
  </si>
  <si>
    <t>24372187</t>
  </si>
  <si>
    <t>https://www.congresobc.gob.mx/Documentos/ProcesoParlamentario/Iniciativas/20241024_POSICIONAMIENTO_DIP.DUNNIA.PDF</t>
  </si>
  <si>
    <t>ACUERDO RELATIVO A LA CONFORMACIÓN DE LAS COMISIONES DE REFORMA DE ESTADO Y JURISDICCIONAL; Y LA DE AGRICULTURA, GANADERÍA, ASUNTOS PORTUARIOS Y PESCA. 1276-29</t>
  </si>
  <si>
    <t>24372186</t>
  </si>
  <si>
    <t>https://www.congresobc.gob.mx/Documentos/ProcesoParlamentario/Iniciativas/20241024_ACUERDO%20JUCOPO%20RELATIVO%20A%20LA%20CONFORMACION%20DE%20COMISIONES%20REFORMA%20JURISDICCIONAL%20Y%20AGRICULTURA.PDF</t>
  </si>
  <si>
    <t>ACUERDO POR EL CUAL SE SOMETE A CONSIDERACIÓN DEL PLENO, CON DISPENSA DE TRÁMITE, EN TÉRMINOS DEL ARTÍCULO 135 DE LA CONSTITUCIÓN POLÍTICA DE LOS ESTADOS UNIDOS MEXICANOS, EL VOTO APROBATORIO DE ESTA LEGISLATURA DE LA MINUTA CON PROYECTO DE DECRETO POR EL QUE SE REFORMA EL PÁRRAFO CUARTO Y SE ADICIO 1275-2</t>
  </si>
  <si>
    <t>24369083</t>
  </si>
  <si>
    <t>https://www.congresobc.gob.mx/Documentos/ProcesoParlamentario/Iniciativas/20241017_ACUERDO%20MINUTA%20ART.%2028%20CONS%20POL%20VIAS%20TRANSPORTES%20FERROVIARIOS.PDF</t>
  </si>
  <si>
    <t>01/07/2024</t>
  </si>
  <si>
    <t>30/09/2024</t>
  </si>
  <si>
    <t>Tercer periodo ordinario</t>
  </si>
  <si>
    <t>01/04/2024</t>
  </si>
  <si>
    <t>31/07/2024</t>
  </si>
  <si>
    <t>1260</t>
  </si>
  <si>
    <t>157</t>
  </si>
  <si>
    <t>25/07/2024</t>
  </si>
  <si>
    <t>SOBRE EL FEMINICIDIO DE LA JOVEN PAOLA ANDREA BAÑUELOS FLORES 1260-12</t>
  </si>
  <si>
    <t>23493593</t>
  </si>
  <si>
    <t>https://www.congresobc.gob.mx/Documentos/ProcesoParlamentario/Iniciativas/20240725_POSICIONAMIENTO_DIEGOECHEVARRIA.PDF</t>
  </si>
  <si>
    <t>1268</t>
  </si>
  <si>
    <t>6</t>
  </si>
  <si>
    <t>05/09/2024</t>
  </si>
  <si>
    <t>SOBRE EL 10 DE SEPTIEMBRE “DÍA MUNDIAL PARA LA PREVENCIÓN DEL SUICIDIO” 1268-25</t>
  </si>
  <si>
    <t>23689838</t>
  </si>
  <si>
    <t>https://www.congresobc.gob.mx/Documentos/ProcesoParlamentario/Iniciativas/20240905_POSICIONAMIENTO_GLORIAMIRAMONTES.PDF</t>
  </si>
  <si>
    <t>ACUERDO PARLAMENTARIO, POR EL CUAL, LA JUNTA DE COORDINACIÓN POLÍTICA, RESUELVE QUE LA MESA DIRECTIVA DEL CONGRESO DEL ESTADO, EXPIDA LOS BANDOS SOLEMNES PARA DAR A CONOCER EN LOS SIETE MUNICIPIOS RESPECTIVOS, LA DECLARACIÓN DE MUNÍCIPES ELECTOS QUE REALIZÓ EL INSTITUTO ESTATAL ELECTORAL 1268-12</t>
  </si>
  <si>
    <t>23689837</t>
  </si>
  <si>
    <t>https://www.congresobc.gob.mx/Documentos/ProcesoParlamentario/Iniciativas/20240905_ACUERDOJUCOPO_BANDOSSOLEMNES.PDF</t>
  </si>
  <si>
    <t>ACUERDO PARLAMENTARIO,MEDIANTE EL CUAL SE REALIZA LA GLOSA DEL 1ER INFORME DE ACTIVIDADES DE LA FISCALÍA GENERAL DE ESTADO DE B C, QUE COMPRENDE DEL 23 DE AGOSTO DE 2023, AL 22 DE AGOSTO DE 2024, QUE FUE REMITIDO POR LA DRA. MA. ELENA ANDRADE RAMÍREZ, EN SU CALIDAD DE FISCAL GENERAL DEL ESTADO 1268-11</t>
  </si>
  <si>
    <t>23689836</t>
  </si>
  <si>
    <t>https://www.congresobc.gob.mx/Documentos/ProcesoParlamentario/Iniciativas/20240905_ACUERDOJUCOPO_GLOSAFISCALIA.PDF</t>
  </si>
  <si>
    <t>1262</t>
  </si>
  <si>
    <t>159</t>
  </si>
  <si>
    <t>SOBRE LA CONCLUSIÓN DE LOS TRABAJOS LEGISLATIVOS DE LA XXIV LEGISLATURA 1262-5</t>
  </si>
  <si>
    <t>23654718</t>
  </si>
  <si>
    <t>https://www.congresobc.gob.mx/Documentos/ProcesoParlamentario/Iniciativas/20240731_POSICIONAMIENTO_JUANMANUELMOLINA.PDF</t>
  </si>
  <si>
    <t>SOBRE LA CONCLUSIÓN DE LOS TRABAJOS DE LA COMISIÓN DE FISCALIZACIÓN DEL GASTO PÚBLICO DE LA XXIV LEGISLATURA 1262-4</t>
  </si>
  <si>
    <t>23654717</t>
  </si>
  <si>
    <t>https://www.congresobc.gob.mx/Documentos/ProcesoParlamentario/Iniciativas/20240731_POSICIONAMIENTO_ALEJANDRAANG.PDF</t>
  </si>
  <si>
    <t>SOBRE LA PARTICIPACIÓN POLÍTICA DE LA SOCIEDAD EN EL ESTADO 1262-3</t>
  </si>
  <si>
    <t>23654716</t>
  </si>
  <si>
    <t>https://www.congresobc.gob.mx/Documentos/ProcesoParlamentario/Iniciativas/20240731_POSICIONAMIENTO_HECTORZAMORANO.PDF</t>
  </si>
  <si>
    <t>1264</t>
  </si>
  <si>
    <t>INTEGRACION DE LAS COMISIONES DE LA XV LEGISLATURA 1264-3</t>
  </si>
  <si>
    <t>23654723</t>
  </si>
  <si>
    <t>https://www.congresobc.gob.mx/Documentos/ProcesoParlamentario/Iniciativas/20240801_ACUERDO%20JUCOPO%20INTEGRACION%20DE%20COMISONES.PDF</t>
  </si>
  <si>
    <t>INTEGRACIÓN DE LOS GRUPOS PARLAMENTARIOS, Y DESIGNACIÓN FORMAL DE LOS INTEGRANTES DE LA JUNTA DE COORDINACIÓN POLÍTICA 1264-2</t>
  </si>
  <si>
    <t>23654722</t>
  </si>
  <si>
    <t>https://www.congresobc.gob.mx/Documentos/ProcesoParlamentario/Iniciativas/20240801_INTEGRACION_GRUPOSPARLAMENTARIOS.PDF</t>
  </si>
  <si>
    <t>CALENDARIO DE SESIONES ORDINARIAS DEL PLENO DEL CONGRESO DEL ESTADO DE B. C. PARA EL 1ER PERIODO ORDINARIO DEL 1ER AÑO DE EJERCICIO DE LA XXV LEGISLATURA 1264-1</t>
  </si>
  <si>
    <t>23654721</t>
  </si>
  <si>
    <t>https://www.congresobc.gob.mx/Documentos/ProcesoParlamentario/Iniciativas/20240801_ACUERDO_CALENDARIODESESIONES.PDF</t>
  </si>
  <si>
    <t>1261</t>
  </si>
  <si>
    <t>158</t>
  </si>
  <si>
    <t>28/07/2024</t>
  </si>
  <si>
    <t>PROCEDIMIENTO DE VOTACION PARA NOMBRAMIENTO DE COMISIONADA PROPIETARIA Y COMISIONADA SUPLENTE DEL INSTITUTO DE TRANSPARENCIA Y ACCESO A LA INFORMACION PUBLICA Y PROTECCION DE DATOS PERSONALES 1261-1</t>
  </si>
  <si>
    <t>23550723</t>
  </si>
  <si>
    <t>https://www.congresobc.gob.mx/Documentos/ProcesoParlamentario/Iniciativas/20240728_ACERDOJUCOPO_COMISIONADATRANSPARENCIA.PDF</t>
  </si>
  <si>
    <t>1267</t>
  </si>
  <si>
    <t>5</t>
  </si>
  <si>
    <t>22/08/2024</t>
  </si>
  <si>
    <t>SOBRE EL REGRESO A CLASES EN EDUCACIÓN. 1267-22</t>
  </si>
  <si>
    <t>23670845</t>
  </si>
  <si>
    <t>https://www.congresobc.gob.mx/Documentos/ProcesoParlamentario/Iniciativas/20240822_POSICIONAMIENTO_ALEJANDROLARA.PDF</t>
  </si>
  <si>
    <t>SOBRE LAS INICIATIVAS PRESENTADAS. 1267-21</t>
  </si>
  <si>
    <t>23670844</t>
  </si>
  <si>
    <t>https://www.congresobc.gob.mx/Documentos/ProcesoParlamentario/Iniciativas/20240822_POSICIONAMIENTO_YOHANAHINOJOSA.PDF</t>
  </si>
  <si>
    <t>SOBRE LA APERTURA DE LA QUINTA CLÍNICA DEL BIENESTAR EN BAJA CALIFORNIA. 1267-20</t>
  </si>
  <si>
    <t>23670843</t>
  </si>
  <si>
    <t>https://www.congresobc.gob.mx/Documentos/ProcesoParlamentario/Iniciativas/20240822_POSICIONAMIENTO_GLORIAMIRAMONTES.PDF</t>
  </si>
  <si>
    <t>SOBRE LA SITUACIÓN DE LAS MAESTRAS Y MAESTROS EN EL ESTADO DE BAJA CALIFORNIA. 1268-32</t>
  </si>
  <si>
    <t>23689845</t>
  </si>
  <si>
    <t>https://www.congresobc.gob.mx/Documentos/ProcesoParlamentario/Iniciativas/20240905_POSICIONAMIENTO_DUNNIAMURILLO.PDF</t>
  </si>
  <si>
    <t>SOBRE LOS AVANCES HISTÓRICOS EN MATERIA DE DERECHOS HUMANOS EN NUESTRO ESTADO. 1268-31</t>
  </si>
  <si>
    <t>23689844</t>
  </si>
  <si>
    <t>https://www.congresobc.gob.mx/Documentos/ProcesoParlamentario/Iniciativas/20240905_POSICIONAMIENTO_JAIMECANTON.PDF</t>
  </si>
  <si>
    <t>SOBRE LA INTEGRACIÓN DE LA SEXAGÉSIMA SEXTA (LXVI) CÁMARA DE DIPUTADOS Y EL SENADO DE LA REPÚBLICA DEL CONGRESO DE LA UNIÓN. 1268-30</t>
  </si>
  <si>
    <t>23689843</t>
  </si>
  <si>
    <t>https://www.congresobc.gob.mx/Documentos/ProcesoParlamentario/Iniciativas/20240905_POSICIONAMIENTO_NORMAPE%C3%91ALOZA.PDF</t>
  </si>
  <si>
    <t>SOBRE LOS TRABAJOS LEGISLATIVOS PARA EL FORTALECIMIENTO MUNICIPAL DE LOS AYUNTAMIENTOS DE BAJA CALIFORNIA. 1268-29</t>
  </si>
  <si>
    <t>23689842</t>
  </si>
  <si>
    <t>https://www.congresobc.gob.mx/Documentos/ProcesoParlamentario/Iniciativas/20240905_POSICIONAMIENTO_TERESAMENDEZ.PDF</t>
  </si>
  <si>
    <t>SOBRE LA REFORMA CONSTITUCIONAL AL PODER JUDICIAL. 1268-28</t>
  </si>
  <si>
    <t>23689841</t>
  </si>
  <si>
    <t>https://www.congresobc.gob.mx/Documentos/ProcesoParlamentario/Iniciativas/20240905_POSICIONAMIENTO_DAYLINGARCIA.PDF</t>
  </si>
  <si>
    <t>SOBRE LA DESAPARICIÓN DE SERVANDO SALAZAR EN TIJUANA 1268-27</t>
  </si>
  <si>
    <t>23689840</t>
  </si>
  <si>
    <t>https://www.congresobc.gob.mx/Documentos/ProcesoParlamentario/Iniciativas/20240905_POSICIONAMIENTO_YOHANAHINOJOSA.PDF</t>
  </si>
  <si>
    <t>EN MATERIA DE DESARROLLO METROPOLITANO, CONURBACIÓN, INFRAESTRUCTURA, MOVILIDAD, COMUNICACIONES Y TRANSPORTES 1268-26</t>
  </si>
  <si>
    <t>23689839</t>
  </si>
  <si>
    <t>https://www.congresobc.gob.mx/Documentos/ProcesoParlamentario/Iniciativas/20240905_POSICIONAMIENTO_RAMONVAZQUEZ.PDF</t>
  </si>
  <si>
    <t>1265</t>
  </si>
  <si>
    <t>16/08/2024</t>
  </si>
  <si>
    <t>Sesión solemne</t>
  </si>
  <si>
    <t>EN CONMEMORACION DEL DIA DEL CONSTITUYENTE EN BAJA CALIFORNIA 1265-6</t>
  </si>
  <si>
    <t>23669904</t>
  </si>
  <si>
    <t>https://www.congresobc.gob.mx/Documentos/ProcesoParlamentario/Iniciativas/20240816_POSICIONAMIENTO_JUANMANUELMOLINA.PDF</t>
  </si>
  <si>
    <t>CON MOTIVO A LA CONMEMORACION DEL DIA DEL CONSTITUYENTE EN BAJA CALIFORNIA 1265-5</t>
  </si>
  <si>
    <t>23669903</t>
  </si>
  <si>
    <t>https://www.congresobc.gob.mx/Documentos/ProcesoParlamentario/Iniciativas/20240816_POSICIONAMIENTO_ALEJANDROLARA.PDF</t>
  </si>
  <si>
    <t>EN CONMEMORACION AL DIA DEL CONSTITUYENTE EN BAJA CALIFORNIA 1265-4</t>
  </si>
  <si>
    <t>23669902</t>
  </si>
  <si>
    <t>https://www.congresobc.gob.mx/Documentos/ProcesoParlamentario/Iniciativas/20240816_POSICIONAMIENTO_DAYLINGARCIA.PDF</t>
  </si>
  <si>
    <t>CON MOTIVO DE LA CONMEMORACION DEL DIA DEL CONSTITUYENTE EN BAJA CALIFORNIA 1265-3</t>
  </si>
  <si>
    <t>23669901</t>
  </si>
  <si>
    <t>https://www.congresobc.gob.mx/Documentos/ProcesoParlamentario/Iniciativas/20240816_POSICIONAMIENTO_ADRIANAPADILLA.PDF</t>
  </si>
  <si>
    <t>EN CONMEMORACION DEL DIA DEL CONSTITUYENTE DE BAJA CALIFORNIA 1265-2</t>
  </si>
  <si>
    <t>23669900</t>
  </si>
  <si>
    <t>https://www.congresobc.gob.mx/Documentos/ProcesoParlamentario/Iniciativas/20240816_POSICIONAMIENTO_YOHANAHINOJOSA.PDF</t>
  </si>
  <si>
    <t>POSICIONAMIENTO QUE CON MOTIVO DE LA CONMEMORACION DEL DIA DEL CONSTITUYENTE EN BAJA CALIFORNIA PRESENTA EL GRUPO PARLAMENTARIO DEL PARTIDO ACCION NACIONAL 1265-1</t>
  </si>
  <si>
    <t>23669899</t>
  </si>
  <si>
    <t>https://www.congresobc.gob.mx/Documentos/ProcesoParlamentario/Iniciativas/20240816_POSICIONAMIENTO_ALEJANDRINA%20CORRAL.PDF</t>
  </si>
  <si>
    <t>1272</t>
  </si>
  <si>
    <t>11</t>
  </si>
  <si>
    <t>25/09/2024</t>
  </si>
  <si>
    <t>Sesión exctraordinaria</t>
  </si>
  <si>
    <t>SOLICITUD DE LICENCIA TEMPORAL PRESENTADA POR LA DIPUTADA GLORIA ARCELIA MIRAMONTES PLANTILLAS. 1272-1</t>
  </si>
  <si>
    <t>23828062</t>
  </si>
  <si>
    <t>https://www.congresobc.gob.mx/Documentos/ProcesoParlamentario/Iniciativas/20240925_ACUERDOJUCOPO_LICENCIAGLORIAMIRAMONTES.PDF</t>
  </si>
  <si>
    <t>1269</t>
  </si>
  <si>
    <t>07/09/2024</t>
  </si>
  <si>
    <t>PROCEDIMIENTO DE VOTACIÓN PARA LA SELECCIÓN DE LA MAGISTRATURA SUPERNUMERARIA DEL TRIBUNAL SUPERIOR DE JUSTICIA DEL ESTADO 1269-1</t>
  </si>
  <si>
    <t>23716101</t>
  </si>
  <si>
    <t>https://www.congresobc.gob.mx/Documentos/ProcesoParlamentario/Iniciativas/20240907_ACUERDOJUCOPO_SUPERNUMERARIOTSJE.PDF</t>
  </si>
  <si>
    <t>1271</t>
  </si>
  <si>
    <t>19/09/2024</t>
  </si>
  <si>
    <t>SOBRE LA RECIENTE APROBACIÓN DE LA REFORMA AL PODER JUDICIAL FEDERAL. 1271-50</t>
  </si>
  <si>
    <t>23758154</t>
  </si>
  <si>
    <t>https://www.congresobc.gob.mx/Documentos/ProcesoParlamentario/Iniciativas/20240919_POSICIONAMIENTO_JUANMANUELMOLINA.PDF</t>
  </si>
  <si>
    <t>SOBRE LOS PARADEROS DIGNOS EN EL TRANSPORTE PÚBLICO DE NUESTRO ESTADO. 1271-49</t>
  </si>
  <si>
    <t>23758153</t>
  </si>
  <si>
    <t>https://www.congresobc.gob.mx/Documentos/ProcesoParlamentario/Iniciativas/20240919_POSICIONAMIENTO_JAIMECANTON.PDF</t>
  </si>
  <si>
    <t>SOBRE LA PROTECCIÓN Y GARANTÍA DEL DERECHO HUMANO A UNA VIDA LIBRE DE VIOLENCIA DE LAS NIÑAS, NIÑOS Y ADOLESCENTES. 1271-48</t>
  </si>
  <si>
    <t>23758152</t>
  </si>
  <si>
    <t>https://www.congresobc.gob.mx/Documentos/ProcesoParlamentario/Iniciativas/20240919_POSICIONAMIENTO_DAYLINGARCIA.PDF</t>
  </si>
  <si>
    <t>SOBRE LA VIOLENCIA SUSCITADA DURANTE LA MANIFESTACIÓN DE LOS EMPLEADOS DEL PODER JUDICIAL DE LA FEDERACIÓN. 1271-47</t>
  </si>
  <si>
    <t>23758151</t>
  </si>
  <si>
    <t>https://www.congresobc.gob.mx/Documentos/ProcesoParlamentario/Iniciativas/20240919_POSICIONAMIENTO_YOLANDAGAONA.PDF</t>
  </si>
  <si>
    <t>SOBRE LA INICIATIVA PRESENTADA CONTRA EL ABUSO SEXUAL EN ESCUELAS. 1271-46</t>
  </si>
  <si>
    <t>23758150</t>
  </si>
  <si>
    <t>https://www.congresobc.gob.mx/Documentos/ProcesoParlamentario/Iniciativas/20240919_POSICIONAMIENTO2_YOHANAHINOJOSA.PDF</t>
  </si>
  <si>
    <t>SOBRE LA SITUACIÓN ACTUAL DE LA COLONIA LA MORITA DE TIJUANA. 1271-45</t>
  </si>
  <si>
    <t>23758149</t>
  </si>
  <si>
    <t>https://www.congresobc.gob.mx/Documentos/ProcesoParlamentario/Iniciativas/20240919_POSICIONAMIENTO_YOHANAHINOJOSA.PDF</t>
  </si>
  <si>
    <t>SOBRE LA CONMEMORACIÓN DEL DÍA INTERNACIONAL DE LA MUJER INDÍGENA. 1271-44</t>
  </si>
  <si>
    <t>23758148</t>
  </si>
  <si>
    <t>https://www.congresobc.gob.mx/Documentos/ProcesoParlamentario/Iniciativas/20240919_POSICIONAMIENTO_NORMAPE%C3%91ALOZA.PDF</t>
  </si>
  <si>
    <t>SOBRE LA AGENDA DE TRABAJO Y CALENDARIO DE SESIONES DE LA COMISIÓN DE SEGURIDAD CIUDADANA Y PROTECCIÓN CIVIL. 1271-43</t>
  </si>
  <si>
    <t>23758147</t>
  </si>
  <si>
    <t>https://www.congresobc.gob.mx/Documentos/ProcesoParlamentario/Iniciativas/20240919_POSICIONAMIENTO_JORGERAMOS.PDF</t>
  </si>
  <si>
    <t>SOBRE EL 29 DE SEPTIEMBRE “DÍA MUNDIAL DEL CORAZÓN”. 1271-42</t>
  </si>
  <si>
    <t>23758146</t>
  </si>
  <si>
    <t>https://www.congresobc.gob.mx/Documentos/ProcesoParlamentario/Iniciativas/20240919_POSICIONAMIENTO_GLORIAMIRAMONTES.PDF</t>
  </si>
  <si>
    <t>SOBRE LA INDEPENDENCIA DE NUESTRA PATRIA. 1271-41</t>
  </si>
  <si>
    <t>23758145</t>
  </si>
  <si>
    <t>https://www.congresobc.gob.mx/Documentos/ProcesoParlamentario/Iniciativas/20240919_POSICIONAMIENTO_ARACELIGERALDO.PDF</t>
  </si>
  <si>
    <t>1259</t>
  </si>
  <si>
    <t>154</t>
  </si>
  <si>
    <t>04/07/2024</t>
  </si>
  <si>
    <t>PARA RENDIR UN HOMENAJE PÓSTUMO AL SEÑOR ARTURO GONZÁLEZ CRUZ. 1259-19</t>
  </si>
  <si>
    <t>23210191</t>
  </si>
  <si>
    <t>https://www.congresobc.gob.mx/Documentos/ProcesoParlamentario/Iniciativas/20240704_POSICONAMIENTO_EVELYNSANCHEZ.PDF</t>
  </si>
  <si>
    <t>SE LES SOLICITA A LAS COMISIONES CONFORMADAS EN ESTA XXIV LEGISLATURA, REALICEN LA ENTREGA Y RECEPCIÓN DE LA DOCUMENTACIÓN ORIGINAL QUE OBRA EN SU PODER, A LA DIRECCIÓN DE PROCESOS PARLAMENTARIOS. 1259-4</t>
  </si>
  <si>
    <t>23210188</t>
  </si>
  <si>
    <t>https://www.congresobc.gob.mx/Documentos/ProcesoParlamentario/Iniciativas/20240704_ACUERDOJUCOPO_ENTREGARECEPCIONDECOMISIONES.PDF</t>
  </si>
  <si>
    <t>RECORDAR Y EXIGIR JUSTICIA ANTE LA SERIE DE TRÁGICOS HECHOS DERIVADOS DE LA FALTA DE ATENCIÓN DE SERVICIOS PÚBLICOS Y CONSTRUCCIONES IRREGULARES DE DISTINTAS COLONIAS DE LA CIUDAD DE TIJUANA, B.C. POR PARTE DE LA PRESIDENTA MUNICIPAL DEL XXIV AYUNTAMIENTO DE TIJUANA 1259-18</t>
  </si>
  <si>
    <t>23210190</t>
  </si>
  <si>
    <t>https://www.congresobc.gob.mx/Documentos/ProcesoParlamentario/Iniciativas/20240704_POSICIONAMIENTO_SERGIOMOCTEZUMA.PDF</t>
  </si>
  <si>
    <t>SE DESIGNA AL C. LIC. VICTOR HUGO NAVARRO GUTIERREZ COMO TITULAR DE LA DIRECCION DE ADMINISTRACION DE ESTE CONGRESO DEL ESTADO DE B. C. 1259-5</t>
  </si>
  <si>
    <t>23210189</t>
  </si>
  <si>
    <t>https://www.congresobc.gob.mx/Documentos/ProcesoParlamentario/Iniciativas/20240704_ACUERDOJUCOPO_DESIGNACIONDIRECTORADMINISTRACION.PDF</t>
  </si>
  <si>
    <t>LA MESA DIRECTIVA DE LA XXIV LEGISLATURA SE ERIGE EN ASAMBLEA DE TRANSICION A FIN DE PREPARAR Y CUMPLIR CON EL PROCESO DE ENTREGA Y RECEPCION A LA XXV LEGISLATURA 1259-3</t>
  </si>
  <si>
    <t>23210187</t>
  </si>
  <si>
    <t>https://www.congresobc.gob.mx/Documentos/ProcesoParlamentario/Iniciativas/20240704_DECLARATORIA_MESADIRECTIVA.PDF</t>
  </si>
  <si>
    <t>1270</t>
  </si>
  <si>
    <t>8</t>
  </si>
  <si>
    <t>11/09/2024</t>
  </si>
  <si>
    <t>MINUTA PROYECTO DE DECRETO POR EL QUE SE REFORMAN DIVERSOS ARTÍCULOS DE LA CONSTITUCIÓN POLÍTICA DE LOS ESTADOS UNIDOS MEXICANOS, EN MATERIA DE REFORMA DEL PODER JUDICIAL 1270-1</t>
  </si>
  <si>
    <t>23716104</t>
  </si>
  <si>
    <t>https://www.congresobc.gob.mx/Documentos/ProcesoParlamentario/Iniciativas/2024_ACUERDOJUCOPO_REFORMAPODERJUDICIAL.PDF</t>
  </si>
  <si>
    <t>SOBRE IMPLEMENTAR PROGRAMAS EDUCATIVOS Y CAMPAÑAS DE CONCIENTIZACIÓN DIRIGIDAS A JÓVENES Y ADULTOS SOBRE LOS RIESGOS Y CONSECUENCIAS DE LAS ADICCIONES 1260-13</t>
  </si>
  <si>
    <t>23493594</t>
  </si>
  <si>
    <t>https://www.congresobc.gob.mx/Documentos/ProcesoParlamentario/Iniciativas/20240725_POSICIONAMIENTO_IGNACIOMARMOLEJO.PDF</t>
  </si>
  <si>
    <t>30/06/2024</t>
  </si>
  <si>
    <t>1256</t>
  </si>
  <si>
    <t>151</t>
  </si>
  <si>
    <t>29/05/2024</t>
  </si>
  <si>
    <t>SOBRE EL INFORME DE ACTIVIDADES COMO DIPUTADA SUPLENTE 1256-1</t>
  </si>
  <si>
    <t>22403498</t>
  </si>
  <si>
    <t>https://www.congresobc.gob.mx/Documentos/ProcesoParlamentario/Iniciativas/20240529_POSICIONAMIENTO_WENDYONTIVEROS.PDF</t>
  </si>
  <si>
    <t>1258</t>
  </si>
  <si>
    <t>153</t>
  </si>
  <si>
    <t>27/06/2024</t>
  </si>
  <si>
    <t>REVISAR Y MEJORAR LAS ACCIONES DE GOBIERNO RELATIVAS A LA PREVENCIÓN DEL DELITO EN NUESTRO ESTADO 1258-10</t>
  </si>
  <si>
    <t>22411778</t>
  </si>
  <si>
    <t>https://www.congresobc.gob.mx/Documentos/ProcesoParlamentario/Iniciativas/20240627_POSICIONAMIENTO_HECTORZAMORANO.PDF</t>
  </si>
  <si>
    <t>SE OTORGA A LA AUDITORIA SUPERIOR DEL ESTADO DE BAJA CALIFORNIA, AMPLIACION PRESUPUESTAL CON RECURSOS ADICIONALES PARA EL EJERCICIO FISCAL 2024 1258-4</t>
  </si>
  <si>
    <t>22411777</t>
  </si>
  <si>
    <t>https://www.congresobc.gob.mx/Documentos/ProcesoParlamentario/Iniciativas/20240627_ACUERDOJUCOPO_MODIFICACIONPARTIDASORFIS.PDF</t>
  </si>
  <si>
    <t>1257</t>
  </si>
  <si>
    <t>152</t>
  </si>
  <si>
    <t>20/06/2024</t>
  </si>
  <si>
    <t>SOBRE EL PROCESO ELECTORAL 2024 1257-19</t>
  </si>
  <si>
    <t>22405075</t>
  </si>
  <si>
    <t>https://www.congresobc.gob.mx/Documentos/ProcesoParlamentario/Iniciativas/20240620_POSICIONAMIENTO_RAMONVAZQUEZ.PDF</t>
  </si>
  <si>
    <t>1254</t>
  </si>
  <si>
    <t>149</t>
  </si>
  <si>
    <t>09/10/2024</t>
  </si>
  <si>
    <t>SOBRE LA SEGURIDAD EN EL ESTADO DE BAJA CALIFORNIA 1254-18</t>
  </si>
  <si>
    <t>22215571</t>
  </si>
  <si>
    <t>https://www.congresobc.gob.mx/Documentos/ProcesoParlamentario/Iniciativas/20240509_POSICIONAMIENTO_JUANMANUELMOLINA.PDF</t>
  </si>
  <si>
    <t>SOBRE LA FALTA DE ACCESO DE VIVIENDA A JÓVENES 1254-17</t>
  </si>
  <si>
    <t>22215570</t>
  </si>
  <si>
    <t>https://www.congresobc.gob.mx/Documentos/ProcesoParlamentario/Iniciativas/20240509_POSICIONAMIENTO_HECTORZAMORANO.PDF</t>
  </si>
  <si>
    <t>SOBRE LAS NECESIDADES INMEDIATAS DE LOS VECINOS DE SANTA FE 1254-16</t>
  </si>
  <si>
    <t>22215569</t>
  </si>
  <si>
    <t>https://www.congresobc.gob.mx/Documentos/ProcesoParlamentario/Iniciativas/20240509_POSICIONAMIENTO_EVELYNSACHEZ.PDF</t>
  </si>
  <si>
    <t>SOBRE LA SITUACIÓN DE INSEGURIDAD ACTUAL EN NUESTRO ESTADO 1254-15</t>
  </si>
  <si>
    <t>22215568</t>
  </si>
  <si>
    <t>https://www.congresobc.gob.mx/Documentos/ProcesoParlamentario/Iniciativas/20240509_POSICIONAMIENTO_RAQUELSILVA.PDF</t>
  </si>
  <si>
    <t>ACUERDO PARLAMENTARIO SOBRE LA SOLICITUD DE LICENCIA TEMPORAL PRESENTADA POR LA DIPUTADA EVELYN SÁNCHEZ SÁNCHEZ 1254-7</t>
  </si>
  <si>
    <t>22215567</t>
  </si>
  <si>
    <t>https://www.congresobc.gob.mx/Documentos/ProcesoParlamentario/Iniciativas/20240509_ACUERDOJUCOPO_LICENCIAEVELYNSANCHEZ.PDF</t>
  </si>
  <si>
    <t>ACUERDO PARLAMENTARIO SOBRE LA SOLICITUD DE LICENCIA TEMPORAL PRESENTADA POR LA DIPUTADA DAYLÍN GARCÍA RUVALCABA 1254-6</t>
  </si>
  <si>
    <t>22215566</t>
  </si>
  <si>
    <t>https://www.congresobc.gob.mx/Documentos/ProcesoParlamentario/Iniciativas/20240509_ACUERDOJUCOPO_LICENCIADAYLINGARCIA.PDF</t>
  </si>
  <si>
    <t>ACUERDO PARLAMENTARIO SOBRE LA SOLICITUD DE LICENCIA TEMPORAL PRESENTADA POR EL DIPUTADO JUAN D. ECHEVARRÍA IBARRA 1254-5</t>
  </si>
  <si>
    <t>22215565</t>
  </si>
  <si>
    <t>https://www.congresobc.gob.mx/Documentos/ProcesoParlamentario/Iniciativas/20240509_ACUERDOJUCOPO_LICENCIADIEGOECHEVARRIA.PDF</t>
  </si>
  <si>
    <t>1253</t>
  </si>
  <si>
    <t>148</t>
  </si>
  <si>
    <t>18/04/2024</t>
  </si>
  <si>
    <t>SOBRE LA CONMEMORACIÓN DEL “DÍA MUNDIAL DE LA CONCIENCIACIÓN DE LAS PERSONAS CON TRASTORNO DEL ESPECTRO AUTISTA” 1253-42</t>
  </si>
  <si>
    <t>21754069</t>
  </si>
  <si>
    <t>https://www.congresobc.gob.mx/Documentos/ProcesoParlamentario/Iniciativas/20240418_POSICIONAMIENTO_CLAUDIAHUERTA.PDF</t>
  </si>
  <si>
    <t>SOBRE LA FALTA DE ESPACIOS PÚBLICOS PARA LA PRÁCTICA DEPORTIVA EN LAS COMUNIDADES DEL OJO DE AGUA Y MACLOVIO ROJAS EN LA ZONA ESTE DE TIJUANA 1253-43</t>
  </si>
  <si>
    <t>21754070</t>
  </si>
  <si>
    <t>https://www.congresobc.gob.mx/Documentos/ProcesoParlamentario/Iniciativas/20240418_POSICIONAMIENTO_HECTORZAMORANO.PDF</t>
  </si>
  <si>
    <t>SOLICITUD DE LICENCIA TEMPORAL PRESENTADA POR EL DIPUTADO VÍCTOR HUGO NAVARRO GUTIÉRREZ 1257-10</t>
  </si>
  <si>
    <t>22405053</t>
  </si>
  <si>
    <t>https://www.congresobc.gob.mx/Documentos/ProcesoParlamentario/Iniciativas/20240620_ACUERDOJUCOPO_LICENCIAVICTORNAVARRO.PDF</t>
  </si>
  <si>
    <t>SOLICITUD DE LICENCIA TEMPORAL PRESENTADA POR EL DIPUTADO ROMÁN COTA MUÑOZ 1257-7</t>
  </si>
  <si>
    <t>22405050</t>
  </si>
  <si>
    <t>https://www.congresobc.gob.mx/Documentos/ProcesoParlamentario/Iniciativas/20240620_ACUERDOJUCOPO_LICENCIAROMANCOTA.PDF</t>
  </si>
  <si>
    <t>SOLICITUD DE LICENCIA TEMPORAL PRESENTADA POR LA DIPUTADA CLAUDIA J. AGATÓN MUÑIZ 1257-9</t>
  </si>
  <si>
    <t>22405052</t>
  </si>
  <si>
    <t>https://www.congresobc.gob.mx/Documentos/ProcesoParlamentario/Iniciativas/20240620_ACUERDOJUCOPO_LICENCIACLAUDIAAGATON.PDF</t>
  </si>
  <si>
    <t>SOLICITUD DE LICENCIA TEMPORAL PRESENTADA POR LA DIPUTADA MARÍA DEL ROCIÓ ADAME MUÑOZ 1257-8</t>
  </si>
  <si>
    <t>22405051</t>
  </si>
  <si>
    <t>https://www.congresobc.gob.mx/Documentos/ProcesoParlamentario/Iniciativas/20240620_ACUERDOJUCOPO_LICENCIAROCIOADAME.PDF</t>
  </si>
  <si>
    <t>SOLICITUD DE LICENCIA TEMPORAL PRESENTADA POR LA DIPUTADA DAYLÍN GARCÍA RUVALCABA. 1257-6</t>
  </si>
  <si>
    <t>22405049</t>
  </si>
  <si>
    <t>https://www.congresobc.gob.mx/Documentos/ProcesoParlamentario/Iniciativas/20240620_ACUERDOJUCOPO_LICENCIADAYLINGARCIA.PDF</t>
  </si>
  <si>
    <t>DA CUENTA A ESTE CONGRESO DEL ESTADO DE LA RENUNCIA PRESENTADA EL DÍA 14 DE JUNIO DE 2024, POR EL LIC. LUIS GILBERTO GALLEGO CORTEZ, EN FUNCIONES DE AUDITOR SUPERIOR DEL ESTADO DE BAJA CALIFORNIA 1257-5</t>
  </si>
  <si>
    <t>22405048</t>
  </si>
  <si>
    <t>https://www.congresobc.gob.mx/Documentos/ProcesoParlamentario/Iniciativas/20240620_ACUERDOJUCOPO_RENUNCIAAUDITOR.PDF</t>
  </si>
  <si>
    <t>1255</t>
  </si>
  <si>
    <t>16/05/2024</t>
  </si>
  <si>
    <t>SOBRE LA EDUCACIÓN ANTE UNA NUEVA REALIDAD EN NUESTRO ESTADO. 1255-10</t>
  </si>
  <si>
    <t>22252355</t>
  </si>
  <si>
    <t>https://www.congresobc.gob.mx/Documentos/ProcesoParlamentario/Iniciativas/20240516_POSICIONAMIENTO_WENDYONTIVEROS.PDF</t>
  </si>
  <si>
    <t>SOBRE EL DESARROLLO ECONÓMICO DE BAJA CALIFORNIA 1255-9</t>
  </si>
  <si>
    <t>22252354</t>
  </si>
  <si>
    <t>https://www.congresobc.gob.mx/Documentos/ProcesoParlamentario/Iniciativas/20240516_POSICIONAMIENTO_HECTORZAMORANO.PDF</t>
  </si>
  <si>
    <t>ACUERDO PARLAMENTARIO SOBRE LA SOLICITUD DE LICENCIA TEMPORAL PRESENTADA POR EL DIPUTADO J. DIEGO ECHEVARRÍA IBARRA 1255-6</t>
  </si>
  <si>
    <t>22252353</t>
  </si>
  <si>
    <t>https://www.congresobc.gob.mx/Documentos/ProcesoParlamentario/Iniciativas/20240516_ACUERDOJUCOPO_LICENCIADIEGOECHEVARRIA.PDF</t>
  </si>
  <si>
    <t>ACUERDO PARLAMENTARIO SOBRE LA SOLICITUD DE LICENCIA TEMPORAL PRESENTADA POR LA DIPUTADA JULIA ANDREA GONZÁLEZ QUIROZ 1255-5</t>
  </si>
  <si>
    <t>22252352</t>
  </si>
  <si>
    <t>https://www.congresobc.gob.mx/Documentos/ProcesoParlamentario/Iniciativas/20240516_ACUERDOJUCOPO_LICENCIAJULIAANDREA.PDF</t>
  </si>
  <si>
    <t>1251</t>
  </si>
  <si>
    <t>144</t>
  </si>
  <si>
    <t>SOLICITUD DE LICENCIA TEMPORAL PRESENTADA POR LA DIPUTADA SANTA ALEJANDRINA CORRAL QUINTERO. 1250-6</t>
  </si>
  <si>
    <t>21554507</t>
  </si>
  <si>
    <t>https://www.congresobc.gob.mx/Documentos/ProcesoParlamentario/Iniciativas/20240331_ACUERDOJUCOPO_LICENCIAALEJANDRINACORRAL.PDF</t>
  </si>
  <si>
    <t>SOLICITUD DE LICENCIA TEMPORAL PRESENTADA POR LA DIPUTADA DAYLIN GARCIA RUVALCABA 1256-2</t>
  </si>
  <si>
    <t>22403499</t>
  </si>
  <si>
    <t>https://www.congresobc.gob.mx/Documentos/ProcesoParlamentario/Iniciativas/20240529_ACUERDOJUCOPO_LICENCIADAYLINGARCIA.PDF</t>
  </si>
  <si>
    <t>1249</t>
  </si>
  <si>
    <t>142</t>
  </si>
  <si>
    <t>PROPUESTA DE DIPUTADAS Y DIPUTADOS PARA LA INTEGRACION DE LA MESA DIRECTIVA Y EL CARGO, PARA EL TERCER PERIODO ORDINARIO DE SESIONES DEL TERCER AÑO DE EJERCICIO CONSTITUCIONAL DE LA XXIV LEGISLATURA. 1249-1</t>
  </si>
  <si>
    <t>21554158</t>
  </si>
  <si>
    <t>https://www.congresobc.gob.mx/Documentos/ProcesoParlamentario/Iniciativas/20240331_ACUERDOJUCOPO_MESADIRECTIVA.PDF</t>
  </si>
  <si>
    <t>1248</t>
  </si>
  <si>
    <t>141</t>
  </si>
  <si>
    <t>14/03/2024</t>
  </si>
  <si>
    <t>INTEGRACION DE LA MESA DIRECTIVA PARA EL 2DO PERIODO ORDINARIO DEL 3ER AÑO DE EJERCICIO DE ESTA VIGÉSIMA CUARTA LEGISLATURA, DERIVADO DE LA LICENCIA TEMPORAL APROBADA AL DIP ROMÁN COTA MUÑOZ, QUIEN FUNGÍA COMO VICEPRESIDENTE 1248-18</t>
  </si>
  <si>
    <t>21521073</t>
  </si>
  <si>
    <t>https://www.congresobc.gob.mx/Documentos/ProcesoParlamentario/Iniciativas/20240314_ACUERDOJUCOPO_VICEPRESIDENCIA.PDF</t>
  </si>
  <si>
    <t>AMPLIACIÓN DE LA LICENCIA TEMPORAL APROBADA AL DIPUTADO MARCO ANTONIO BLÁSQUEZ SALINAS, PARA QUE CONTINÚE SURTIENDO EFECTOS DEL 01 DE ABRIL AL 03 DE JUNIO DE 2024 1248-19</t>
  </si>
  <si>
    <t>21521074</t>
  </si>
  <si>
    <t>https://www.congresobc.gob.mx/Documentos/ProcesoParlamentario/Iniciativas/20240314_ACUERDOJUCOPO_AMPLIACIONLICENCIABLASQUEZ.PDF</t>
  </si>
  <si>
    <t>RESPUESTA AL OFICIO NÚMERO 035/2023, QUE REMITE EL MAESTRO MANUEL MAGDALENO CÁRDENAS RODRÍGUEZ, SECRETARIO DEL AYUNTAMIENTO DE TECATE, B.C. SOBRE LAS LICENCIAS PARA AUSENTARSE DE SU ENCARGO DE 7 DE LOS MIEMBROS QUE CONFORMAN EL XXIV AYUNTAMIENTO DE TECATE, B.C 1248-20</t>
  </si>
  <si>
    <t>21521075</t>
  </si>
  <si>
    <t>https://www.congresobc.gob.mx/Documentos/ProcesoParlamentario/Iniciativas/20240314_ACUERDOJUCOPO_LICENCIASXXIVAYUNTECATE.PDF</t>
  </si>
  <si>
    <t>1250</t>
  </si>
  <si>
    <t>143</t>
  </si>
  <si>
    <t>21554500</t>
  </si>
  <si>
    <t>SOLICITUD DE LICENCIA TEMPORAL PRESENTADA POR LA DIPUTADA DAYLÍN GARCÍA RUVALCABA. 1250-7</t>
  </si>
  <si>
    <t>21554501</t>
  </si>
  <si>
    <t>https://www.congresobc.gob.mx/Documentos/ProcesoParlamentario/Iniciativas/20240331_ACUERDOJUCOPO_LICENCIADAYLINGARCIA.PDF</t>
  </si>
  <si>
    <t>SE DESIGNA LA PRESIDENCIA DE LA JUNTA DE COORDINACION POLITICA PARA EL TERCER PERIODO ORDINARIO DE SESIONES DEL TERCER AÑO DE EJERCICIO CONSTITUCIONAL DE LA XXIV LEGISLATURA. 1258-8</t>
  </si>
  <si>
    <t>21554502</t>
  </si>
  <si>
    <t>https://www.congresobc.gob.mx/Documentos/ProcesoParlamentario/Iniciativas/20240331_ACUERDOJUCOPO_INTEGRACIONJUCOPO.PDF</t>
  </si>
  <si>
    <t>SOBRE LA VIGILANCIA QUE DEBE EXISTIR EN LOS ESTABLECIMIENTOS QUE PRESTAN SERVICIOS MÉDICOS PRIVADOS 1248-30</t>
  </si>
  <si>
    <t>21521088</t>
  </si>
  <si>
    <t>https://www.congresobc.gob.mx/Documentos/ProcesoParlamentario/Iniciativas/20240314_POSICIONAMIENTO_MONSERODRIGUEZ.PDF</t>
  </si>
  <si>
    <t>Del año 2021 al año 2024</t>
  </si>
  <si>
    <t>PRIMERA</t>
  </si>
  <si>
    <t>NO SE GENERA</t>
  </si>
  <si>
    <t>23/01/2024</t>
  </si>
  <si>
    <t>PRIMERA SESIÓN ORDINARIA DEL EJERCICIO 2024</t>
  </si>
  <si>
    <t>Comité</t>
  </si>
  <si>
    <t>VER NOTA</t>
  </si>
  <si>
    <t>22360950</t>
  </si>
  <si>
    <t>UNIDAD DE TRANSPARENCIA</t>
  </si>
  <si>
    <t>NO SE GENERARON ACUERDOS A PUBLICAR EN LA PRESENTE SESIÓN.
NO SE GENERA NÚMERO Y FECHA DE GACETA PARA COMITÉ DE TRANSPARENCIA - SE CAPTURA LA FECHA DE LA SESIÓN</t>
  </si>
  <si>
    <t>SEGUNDA</t>
  </si>
  <si>
    <t>20/03/2024</t>
  </si>
  <si>
    <t>SEGUNDA SESIÓN ORDINARIA DEL EJERCIO 2024</t>
  </si>
  <si>
    <t>22360951</t>
  </si>
  <si>
    <t>Segundo año</t>
  </si>
  <si>
    <t>Cuarto año</t>
  </si>
  <si>
    <t>Quinto año</t>
  </si>
  <si>
    <t>Sexto año</t>
  </si>
  <si>
    <t>Primer receso</t>
  </si>
  <si>
    <t>Segundo receso</t>
  </si>
  <si>
    <t>Tercer receso</t>
  </si>
  <si>
    <t>Periodo extraordinario</t>
  </si>
  <si>
    <t>Comisión</t>
  </si>
  <si>
    <t>Comisión Ordinaria</t>
  </si>
  <si>
    <t>Comisión Especial</t>
  </si>
  <si>
    <t>61994</t>
  </si>
  <si>
    <t>61995</t>
  </si>
  <si>
    <t>61996</t>
  </si>
  <si>
    <t>Id</t>
  </si>
  <si>
    <t>Nombre(s)</t>
  </si>
  <si>
    <t>Primer apellido</t>
  </si>
  <si>
    <t>Segundo apellido</t>
  </si>
  <si>
    <t>7B3ECA398260D0CA47371B35D6F16D07</t>
  </si>
  <si>
    <t>RAMON</t>
  </si>
  <si>
    <t>CASTORENA</t>
  </si>
  <si>
    <t>MORALES</t>
  </si>
  <si>
    <t>7B3ECA398260D0CA8CC015AE6E1CF300</t>
  </si>
  <si>
    <t>SANTA ALEJANDRINA</t>
  </si>
  <si>
    <t>CORRAL</t>
  </si>
  <si>
    <t>QUINTERO</t>
  </si>
  <si>
    <t>7B3ECA398260D0CAFD02EE529A8A6506</t>
  </si>
  <si>
    <t>DAYLIN</t>
  </si>
  <si>
    <t>GARCÍA</t>
  </si>
  <si>
    <t>RUVALCABA</t>
  </si>
  <si>
    <t>7B3ECA398260D0CA58656398E572C849</t>
  </si>
  <si>
    <t>ARACELI</t>
  </si>
  <si>
    <t>GERALDO</t>
  </si>
  <si>
    <t>NÚÑEZ</t>
  </si>
  <si>
    <t>7B3ECA398260D0CA2A352A8920E7859D</t>
  </si>
  <si>
    <t>JULIA ANDREA</t>
  </si>
  <si>
    <t>GONZÁLEZ</t>
  </si>
  <si>
    <t>QUIROZ</t>
  </si>
  <si>
    <t>7B3ECA398260D0CA93EF1589C7F2AA17</t>
  </si>
  <si>
    <t>ALEJANDRA MARÍA</t>
  </si>
  <si>
    <t>ANG</t>
  </si>
  <si>
    <t>HERNÁNDEZ</t>
  </si>
  <si>
    <t>7B3ECA398260D0CAA57090EFE5E0371A</t>
  </si>
  <si>
    <t>MANUEL</t>
  </si>
  <si>
    <t>GUERRERO</t>
  </si>
  <si>
    <t>LUNA</t>
  </si>
  <si>
    <t>3DEAF588ABA175F6983437CAEE23C976</t>
  </si>
  <si>
    <t>GLORIA ELVIRA</t>
  </si>
  <si>
    <t>LÓPEZ</t>
  </si>
  <si>
    <t>SORTIBRAN</t>
  </si>
  <si>
    <t>3DEAF588ABA175F65E85A2E2567193A8</t>
  </si>
  <si>
    <t>GLORIA ARCELIA</t>
  </si>
  <si>
    <t>MIRAMONTES</t>
  </si>
  <si>
    <t>PLANTILLAS</t>
  </si>
  <si>
    <t>3DEAF588ABA175F63D9A0D4F90AA966F</t>
  </si>
  <si>
    <t>JUAN MANUEL</t>
  </si>
  <si>
    <t>MOLINA</t>
  </si>
  <si>
    <t>3DEAF588ABA175F61DF0FA22FA6C508E</t>
  </si>
  <si>
    <t>DUNNIA MONTSERRAT</t>
  </si>
  <si>
    <t>MURILLO</t>
  </si>
  <si>
    <t>3DEAF588ABA175F605B45C2E532D6E46</t>
  </si>
  <si>
    <t>WENDY</t>
  </si>
  <si>
    <t>ONTIVEROS</t>
  </si>
  <si>
    <t>3DEAF588ABA175F65DDADCB3390562E3</t>
  </si>
  <si>
    <t>RAÚL GUADALUPE</t>
  </si>
  <si>
    <t>REBELÍN</t>
  </si>
  <si>
    <t>IBARRA</t>
  </si>
  <si>
    <t>3DEAF588ABA175F6C85B789D94562199</t>
  </si>
  <si>
    <t>CAROLINA</t>
  </si>
  <si>
    <t>RIVAS</t>
  </si>
  <si>
    <t>3DEAF588ABA175F6FDF7C7FE8745C85E</t>
  </si>
  <si>
    <t>MARÍA MONSERRAT</t>
  </si>
  <si>
    <t>RODRÍGUEZ</t>
  </si>
  <si>
    <t>LORENZO</t>
  </si>
  <si>
    <t>3DEAF588ABA175F6B8658760609783AF</t>
  </si>
  <si>
    <t>LILIANA MICHEL</t>
  </si>
  <si>
    <t>SÁNCHEZ</t>
  </si>
  <si>
    <t>ALLENDE</t>
  </si>
  <si>
    <t>3DEAF588ABA175F60A4AFF0EDBADF43B</t>
  </si>
  <si>
    <t>EVELYN</t>
  </si>
  <si>
    <t>78B5BDAB9C74C5FC763AD5AA1CDB14BD</t>
  </si>
  <si>
    <t>JULIO CÉSAR</t>
  </si>
  <si>
    <t>VÁZQUEZ</t>
  </si>
  <si>
    <t>CASTILLO</t>
  </si>
  <si>
    <t>78B5BDAB9C74C5FC82B09F4B9324A8DC</t>
  </si>
  <si>
    <t>RAMÓN</t>
  </si>
  <si>
    <t>VALADEZ</t>
  </si>
  <si>
    <t>78B5BDAB9C74C5FC20514C077DB997BD</t>
  </si>
  <si>
    <t>HÉCTOR MANUEL</t>
  </si>
  <si>
    <t>ZAMORANO</t>
  </si>
  <si>
    <t>ALCANTAR</t>
  </si>
  <si>
    <t>78B5BDAB9C74C5FC169F68C955D1A13A</t>
  </si>
  <si>
    <t>78B5BDAB9C74C5FC5CBC58B5441D45D0</t>
  </si>
  <si>
    <t>78B5BDAB9C74C5FC078F65405FA7CF58</t>
  </si>
  <si>
    <t>78B5BDAB9C74C5FC9926DCA1196D3172</t>
  </si>
  <si>
    <t>78B5BDAB9C74C5FC5852EEE9A2C88890</t>
  </si>
  <si>
    <t>78B5BDAB9C74C5FCDA4EF9BEE192B755</t>
  </si>
  <si>
    <t>78B5BDAB9C74C5FC596B3743787ACEF7</t>
  </si>
  <si>
    <t>2664280D521C48915770D48FA854F825</t>
  </si>
  <si>
    <t>2664280D521C489187AA2D094D250B42</t>
  </si>
  <si>
    <t>2664280D521C48913E1C730B5087D3F6</t>
  </si>
  <si>
    <t>2664280D521C4891E85A665FF00C8697</t>
  </si>
  <si>
    <t>2664280D521C4891A60C44E14A1E8A12</t>
  </si>
  <si>
    <t>2664280D521C48919EE18939103C58B0</t>
  </si>
  <si>
    <t>2664280D521C48912F3CF999210945CD</t>
  </si>
  <si>
    <t>2664280D521C48914AA670037E37210C</t>
  </si>
  <si>
    <t>2664280D521C489129B237656249CA07</t>
  </si>
  <si>
    <t>2664280D521C4891DDF0EA117B019AA8</t>
  </si>
  <si>
    <t>F23E04341326866471D170B242D4D56B</t>
  </si>
  <si>
    <t>F23E043413268664879CD253617EC715</t>
  </si>
  <si>
    <t>F23E0434132686641B5466D46085FEA7</t>
  </si>
  <si>
    <t>F23E04341326866479FA1F59DD9331F0</t>
  </si>
  <si>
    <t>F23E043413268664EE6BCF04D84FE635</t>
  </si>
  <si>
    <t>F23E043413268664F1DD6C8AE485D959</t>
  </si>
  <si>
    <t>F23E043413268664764F55DFAFFCDCBE</t>
  </si>
  <si>
    <t>F23E04341326866444CE8B08297BF59D</t>
  </si>
  <si>
    <t>F23E04341326866463A5E25F146AA724</t>
  </si>
  <si>
    <t>F23E043413268664D47B67B7D8CA8D73</t>
  </si>
  <si>
    <t>B6F12A0F883D5FF567CCF6E9070CAAE7</t>
  </si>
  <si>
    <t>B6F12A0F883D5FF5078925D008EB7824</t>
  </si>
  <si>
    <t>B6F12A0F883D5FF514AA70C27FF98762</t>
  </si>
  <si>
    <t>B6F12A0F883D5FF5BC7571299992AC0A</t>
  </si>
  <si>
    <t>B6F12A0F883D5FF546AE971B3D6A6F09</t>
  </si>
  <si>
    <t>B6F12A0F883D5FF51C6E719C5C50ADE5</t>
  </si>
  <si>
    <t>B6F12A0F883D5FF51B8CF5A97673ABFF</t>
  </si>
  <si>
    <t>B6F12A0F883D5FF5077A383541A9552A</t>
  </si>
  <si>
    <t>B6F12A0F883D5FF529195328D41F1520</t>
  </si>
  <si>
    <t>B6F12A0F883D5FF5039EF0165F9A7CDD</t>
  </si>
  <si>
    <t>B5BE234350514A75799AE74A4B1A5784</t>
  </si>
  <si>
    <t>B5BE234350514A759CCFC58396A53D71</t>
  </si>
  <si>
    <t>B5BE234350514A7500D2381B1EE9A6E4</t>
  </si>
  <si>
    <t>B5BE234350514A759D282323DEFBE85D</t>
  </si>
  <si>
    <t>B5BE234350514A750B7EC4F32E6DFC60</t>
  </si>
  <si>
    <t>B5BE234350514A7558465DDDABAF29E1</t>
  </si>
  <si>
    <t>B5BE234350514A7589D7F112DF8FA90C</t>
  </si>
  <si>
    <t>B5BE234350514A757A9BFACDB28B8037</t>
  </si>
  <si>
    <t>B5BE234350514A750D8C66BEB95ED778</t>
  </si>
  <si>
    <t>B5BE234350514A754ACF29E4948CEEE0</t>
  </si>
  <si>
    <t>742DADF39A5E6EA7DCB5CF8AC83F4DE8</t>
  </si>
  <si>
    <t>742DADF39A5E6EA7965A456D81FC76A9</t>
  </si>
  <si>
    <t>742DADF39A5E6EA708FBABB6C768EE4A</t>
  </si>
  <si>
    <t>742DADF39A5E6EA768B79D639E40B7C5</t>
  </si>
  <si>
    <t>742DADF39A5E6EA73D09B9BF2CD986BF</t>
  </si>
  <si>
    <t>742DADF39A5E6EA78B857269827BCE7D</t>
  </si>
  <si>
    <t>742DADF39A5E6EA7B037CB08AD2F9A29</t>
  </si>
  <si>
    <t>742DADF39A5E6EA7D52F1C019DB657B1</t>
  </si>
  <si>
    <t>742DADF39A5E6EA76FB0CFFC48385E23</t>
  </si>
  <si>
    <t>742DADF39A5E6EA792D352115FC7C41F</t>
  </si>
  <si>
    <t>38252F82D0890CD5C9ABBA5E8C6A1D8C</t>
  </si>
  <si>
    <t>38252F82D0890CD597E5B3BF2D31645D</t>
  </si>
  <si>
    <t>38252F82D0890CD5295878EE4BC0A3B3</t>
  </si>
  <si>
    <t>D10894BD84EC69FE8A113C90D4AD7AEA</t>
  </si>
  <si>
    <t>D10894BD84EC69FE6137529D3494F766</t>
  </si>
  <si>
    <t>D10894BD84EC69FE971C697424C050AF</t>
  </si>
  <si>
    <t>D10894BD84EC69FEB2A6FC353871BA40</t>
  </si>
  <si>
    <t>C0FE0864C97D77C33E9DE8755B3A88BC</t>
  </si>
  <si>
    <t>C0FE0864C97D77C3D05629ACE390EBB7</t>
  </si>
  <si>
    <t>C0FE0864C97D77C3638BB050FFB4E4DF</t>
  </si>
  <si>
    <t>38252F82D0890CD5116335C206A1C02F</t>
  </si>
  <si>
    <t>38252F82D0890CD583FD3C6C15953BD5</t>
  </si>
  <si>
    <t>38252F82D0890CD5C178515611B9DDD6</t>
  </si>
  <si>
    <t>38252F82D0890CD5D5DF9CD5B0D2519A</t>
  </si>
  <si>
    <t>38252F82D0890CD5CA0CB04E0A2FF4FB</t>
  </si>
  <si>
    <t>38252F82D0890CD525B7ACD01B3D976B</t>
  </si>
  <si>
    <t>38252F82D0890CD5A8049EB08D2A96DC</t>
  </si>
  <si>
    <t>D10894BD84EC69FEE23581392244AA26</t>
  </si>
  <si>
    <t>D10894BD84EC69FECBD1C50650306ED5</t>
  </si>
  <si>
    <t>D10894BD84EC69FEDCE4412618C317F5</t>
  </si>
  <si>
    <t>D10894BD84EC69FE781B92204F89B4EE</t>
  </si>
  <si>
    <t>D10894BD84EC69FE2F354D37393AAEC3</t>
  </si>
  <si>
    <t>D10894BD84EC69FEADF10E57BB1BB193</t>
  </si>
  <si>
    <t>D6F615FA236BEACB20A45001FFFE374B</t>
  </si>
  <si>
    <t>MARÍA DEL ROCÍO</t>
  </si>
  <si>
    <t>MUÑOZ</t>
  </si>
  <si>
    <t>ADAME</t>
  </si>
  <si>
    <t>D6F615FA236BEACBF7B6EF9D1A8D61CF</t>
  </si>
  <si>
    <t>CLAUDIA JOSEFINA</t>
  </si>
  <si>
    <t>AGATÓN</t>
  </si>
  <si>
    <t>MUÑIZ</t>
  </si>
  <si>
    <t>D6F615FA236BEACB96B0C04443DB3BB0</t>
  </si>
  <si>
    <t>D6F615FA236BEACB641F8024E428C50B</t>
  </si>
  <si>
    <t>D6F615FA236BEACBD42874799856E0A1</t>
  </si>
  <si>
    <t>AMINTHA GUADALUPE</t>
  </si>
  <si>
    <t>BRISEÑO</t>
  </si>
  <si>
    <t>CINCO</t>
  </si>
  <si>
    <t>D6F615FA236BEACBF4DA8F14A9B79DE1</t>
  </si>
  <si>
    <t>81EAECCCEA146F4DB101015619ED23EB</t>
  </si>
  <si>
    <t>JUAN DIEGO</t>
  </si>
  <si>
    <t>ECHEVERRÍA</t>
  </si>
  <si>
    <t>81EAECCCEA146F4D296431DF47BD1021</t>
  </si>
  <si>
    <t>DAYLÍN</t>
  </si>
  <si>
    <t>81EAECCCEA146F4D09C01C5425359F3B</t>
  </si>
  <si>
    <t>81EAECCCEA146F4D10D61DAAD3D1ACCA</t>
  </si>
  <si>
    <t>CÉSAR ADRIÁN</t>
  </si>
  <si>
    <t>81EAECCCEA146F4D05A3979F956A36D6</t>
  </si>
  <si>
    <t>81EAECCCEA146F4D3485FFD4F9E3BFC8</t>
  </si>
  <si>
    <t>81EAECCCEA146F4D520FAB6C12887B8C</t>
  </si>
  <si>
    <t>SERGIO MOCTEZUMA</t>
  </si>
  <si>
    <t>MARTINEZ</t>
  </si>
  <si>
    <t>LOPEZ</t>
  </si>
  <si>
    <t>81EAECCCEA146F4D667BE3E1D9E7A053</t>
  </si>
  <si>
    <t>81EAECCCEA146F4DD012849BC7494DE5</t>
  </si>
  <si>
    <t>81EAECCCEA146F4D00F16B58CCBE7A12</t>
  </si>
  <si>
    <t>84AAA711CB9EAF6338AC2AD2CD1CF14D</t>
  </si>
  <si>
    <t>VÍCTOR HUGO</t>
  </si>
  <si>
    <t>NAVARRO</t>
  </si>
  <si>
    <t>GUTIÉRREZ</t>
  </si>
  <si>
    <t>84AAA711CB9EAF63C15994E661C9819D</t>
  </si>
  <si>
    <t>84AAA711CB9EAF637DF9FD4E6F9AC02A</t>
  </si>
  <si>
    <t>84AAA711CB9EAF636241D8E7D27DA79F</t>
  </si>
  <si>
    <t>84AAA711CB9EAF63515EB68416ED2456</t>
  </si>
  <si>
    <t>84AAA711CB9EAF63FCA5763D48830E1B</t>
  </si>
  <si>
    <t>84AAA711CB9EAF639EE23A3A13B4F740</t>
  </si>
  <si>
    <t>84AAA711CB9EAF63E0B42E587396D2B4</t>
  </si>
  <si>
    <t>84AAA711CB9EAF63F2721E2F2CA08A95</t>
  </si>
  <si>
    <t>84AAA711CB9EAF63E8B0EB3C193378E2</t>
  </si>
  <si>
    <t>196729E0364D227779B5CFEDAC17A107</t>
  </si>
  <si>
    <t>196729E0364D227732C141661D37F15F</t>
  </si>
  <si>
    <t>196729E0364D22775A17411C0FC7CB84</t>
  </si>
  <si>
    <t>196729E0364D2277F9ED058FBC9BC847</t>
  </si>
  <si>
    <t>196729E0364D2277E89392668150A270</t>
  </si>
  <si>
    <t>196729E0364D2277D3726A3EA6F5E4D8</t>
  </si>
  <si>
    <t>196729E0364D22773AD4EB8334C43505</t>
  </si>
  <si>
    <t>196729E0364D22772A5DAB8CB55FFEEF</t>
  </si>
  <si>
    <t>196729E0364D227704DA8DF9CC524DF5</t>
  </si>
  <si>
    <t>196729E0364D22770BE0F5227DC7FD76</t>
  </si>
  <si>
    <t>9868D1565FB3CBEE91CD0AB0A37E5204</t>
  </si>
  <si>
    <t>9868D1565FB3CBEE0CEA13B15DB857FE</t>
  </si>
  <si>
    <t>9868D1565FB3CBEE71062C57E1618F80</t>
  </si>
  <si>
    <t>9868D1565FB3CBEEEFAB7BF2EA6D3A4C</t>
  </si>
  <si>
    <t>9868D1565FB3CBEEEDADE111BB601519</t>
  </si>
  <si>
    <t>9868D1565FB3CBEE110C33481D1129CF</t>
  </si>
  <si>
    <t>B151CFBFFC3B1718AF77A4CF000929B5</t>
  </si>
  <si>
    <t>MARIA DEL ROCIO</t>
  </si>
  <si>
    <t>B151CFBFFC3B171814B0AA9865E49BF7</t>
  </si>
  <si>
    <t>B151CFBFFC3B171850EF75873D06612B</t>
  </si>
  <si>
    <t>BRICEÑO</t>
  </si>
  <si>
    <t>B151CFBFFC3B1718FEAAEDD3B835C454</t>
  </si>
  <si>
    <t>B151CFBFFC3B17189C696377D3F4CFDB</t>
  </si>
  <si>
    <t>B151CFBFFC3B1718DC2A31AEE2BF97EA</t>
  </si>
  <si>
    <t>ROMÁN</t>
  </si>
  <si>
    <t>COTA</t>
  </si>
  <si>
    <t>B151CFBFFC3B1718343D78F46F38AF1E</t>
  </si>
  <si>
    <t>ECHEVARRÍA</t>
  </si>
  <si>
    <t>E7329DBC0BBF1C2E0F0954A0377A5F65</t>
  </si>
  <si>
    <t>E7329DBC0BBF1C2E31B1BDF3C88F9CF5</t>
  </si>
  <si>
    <t>ROSA MARGARITA</t>
  </si>
  <si>
    <t>ZAMARRIPA</t>
  </si>
  <si>
    <t>E7329DBC0BBF1C2EB4CD71B9A48B739D</t>
  </si>
  <si>
    <t>E7329DBC0BBF1C2E2EFBD5342A792F6F</t>
  </si>
  <si>
    <t>E7329DBC0BBF1C2E174C8D0AD880FDE8</t>
  </si>
  <si>
    <t>E7329DBC0BBF1C2E0F5BBC2D0ACCCE4E</t>
  </si>
  <si>
    <t>E7329DBC0BBF1C2E8A18E2892F434704</t>
  </si>
  <si>
    <t>E7329DBC0BBF1C2E96BB69CE1E273947</t>
  </si>
  <si>
    <t>E7329DBC0BBF1C2EEEFF5B48C8B76E43</t>
  </si>
  <si>
    <t>E7329DBC0BBF1C2ED3A603889E95DC3B</t>
  </si>
  <si>
    <t>MIGUEL</t>
  </si>
  <si>
    <t>PEÑA</t>
  </si>
  <si>
    <t>CHÁVEZ</t>
  </si>
  <si>
    <t>98AEBFE4830E4E9DAFB3B5A9CDAACCDA</t>
  </si>
  <si>
    <t>98AEBFE4830E4E9D20F1B2E33837C169</t>
  </si>
  <si>
    <t>98AEBFE4830E4E9DF02D22F391936B10</t>
  </si>
  <si>
    <t>98AEBFE4830E4E9DA1C5847203BF1BD3</t>
  </si>
  <si>
    <t>98AEBFE4830E4E9DD439C3B915BD0D20</t>
  </si>
  <si>
    <t>98AEBFE4830E4E9D87FB943F34B87F6C</t>
  </si>
  <si>
    <t>98AEBFE4830E4E9D1451E40CC032715A</t>
  </si>
  <si>
    <t>98AEBFE4830E4E9DF2BEF058FDE212CA</t>
  </si>
  <si>
    <t>98AEBFE4830E4E9DC85BB72E507F10A5</t>
  </si>
  <si>
    <t>98AEBFE4830E4E9DB26FBBCD773B6D75</t>
  </si>
  <si>
    <t>A6912F3EE0551B17D1658626CDD011B6</t>
  </si>
  <si>
    <t>A6912F3EE0551B17AF92CE175A806FF6</t>
  </si>
  <si>
    <t>A6912F3EE0551B17507AC05211EC573E</t>
  </si>
  <si>
    <t>A6912F3EE0551B17D926898AF3FCF282</t>
  </si>
  <si>
    <t>A6912F3EE0551B17CAB9F5D0FB09E8AC</t>
  </si>
  <si>
    <t>A6912F3EE0551B17A7A4911F094FE7DF</t>
  </si>
  <si>
    <t>A6912F3EE0551B17D392122DACD50BBA</t>
  </si>
  <si>
    <t>A6912F3EE0551B1736927D75D09A8436</t>
  </si>
  <si>
    <t>A6912F3EE0551B17C44CE1A407BDF8A7</t>
  </si>
  <si>
    <t>A6912F3EE0551B1716D16743D2BC13B6</t>
  </si>
  <si>
    <t>849D483884ACEAC26CEA983D95CCCC85</t>
  </si>
  <si>
    <t>849D483884ACEAC2E75B5B9B915FCDAD</t>
  </si>
  <si>
    <t>849D483884ACEAC245964B58FD5DCB83</t>
  </si>
  <si>
    <t>849D483884ACEAC25C38FA1FFE86E5A8</t>
  </si>
  <si>
    <t>849D483884ACEAC26AC48D39E7C1788A</t>
  </si>
  <si>
    <t>849D483884ACEAC2B7E67390E79FDB44</t>
  </si>
  <si>
    <t>849D483884ACEAC20F3B928A0991BF59</t>
  </si>
  <si>
    <t>849D483884ACEAC2B7F800CD687C286C</t>
  </si>
  <si>
    <t>849D483884ACEAC27C462E8513661CA7</t>
  </si>
  <si>
    <t>BA27EED79D82843DF9A0817D4752F900</t>
  </si>
  <si>
    <t>BA27EED79D82843D30C83F8F703134CF</t>
  </si>
  <si>
    <t>BA27EED79D82843D01B43200894A0291</t>
  </si>
  <si>
    <t>BA27EED79D82843DC3B59B22A391D3D4</t>
  </si>
  <si>
    <t>8A864F09930C223B4DEF13F4E27171BB</t>
  </si>
  <si>
    <t>8A864F09930C223B1FAFF35698E5ABE4</t>
  </si>
  <si>
    <t>8A864F09930C223B4E03AA59859E7745</t>
  </si>
  <si>
    <t>8A864F09930C223B11956A49F7F4F486</t>
  </si>
  <si>
    <t>8A864F09930C223B25E4B2B80E4BC08F</t>
  </si>
  <si>
    <t>8A864F09930C223B968C05C14C89C433</t>
  </si>
  <si>
    <t>8A864F09930C223BC7427AAFD538E87B</t>
  </si>
  <si>
    <t>8A864F09930C223B605B4A85737214F0</t>
  </si>
  <si>
    <t>8A864F09930C223B0744407D50A17BF9</t>
  </si>
  <si>
    <t>8A864F09930C223B09F1545585DDFBE0</t>
  </si>
  <si>
    <t>832C9B554610B53DF8FAA2233DA0A242</t>
  </si>
  <si>
    <t>832C9B554610B53DFB08528687C361B9</t>
  </si>
  <si>
    <t>832C9B554610B53D98FC413214F6F541</t>
  </si>
  <si>
    <t>832C9B554610B53D1F01A528101A3471</t>
  </si>
  <si>
    <t>832C9B554610B53D26A850FB623E1D08</t>
  </si>
  <si>
    <t>832C9B554610B53DB7F5F9407D946673</t>
  </si>
  <si>
    <t>832C9B554610B53D30A0AB85AE5A66E9</t>
  </si>
  <si>
    <t>832C9B554610B53D635EB1E342DABE29</t>
  </si>
  <si>
    <t>832C9B554610B53DE5F56A4842D74B8F</t>
  </si>
  <si>
    <t>832C9B554610B53D9747BAC05A71D3CE</t>
  </si>
  <si>
    <t>30D20D038E09A10DC87C75C01CEA40ED</t>
  </si>
  <si>
    <t>30D20D038E09A10D91DDC1D99CDC2483</t>
  </si>
  <si>
    <t>30D20D038E09A10D9BEDC4A35076B9D3</t>
  </si>
  <si>
    <t>30D20D038E09A10D05657B3C22B96D2E</t>
  </si>
  <si>
    <t>30D20D038E09A10D15CDE558DD948100</t>
  </si>
  <si>
    <t>30D20D038E09A10D27A8B1BBD64DAC3F</t>
  </si>
  <si>
    <t>30D20D038E09A10D1E36ACD69E7C1028</t>
  </si>
  <si>
    <t>30D20D038E09A10DB91EF24D8082A947</t>
  </si>
  <si>
    <t>30D20D038E09A10DDB61A3D08BCEFCEC</t>
  </si>
  <si>
    <t>30D20D038E09A10DA3B90268B1F0376E</t>
  </si>
  <si>
    <t>85F6B1506BE3D4F3AA718BBCE3942230</t>
  </si>
  <si>
    <t>85F6B1506BE3D4F36619571898778340</t>
  </si>
  <si>
    <t>85F6B1506BE3D4F3BD1B4A0493DD53B9</t>
  </si>
  <si>
    <t>85F6B1506BE3D4F3F04BB158AAF77EAA</t>
  </si>
  <si>
    <t>85F6B1506BE3D4F34A7C177A3C05398F</t>
  </si>
  <si>
    <t>85F6B1506BE3D4F37266E5D3BA4784D4</t>
  </si>
  <si>
    <t>85F6B1506BE3D4F3BAC919DAE8BC9836</t>
  </si>
  <si>
    <t>85F6B1506BE3D4F3A512F97E3B542A29</t>
  </si>
  <si>
    <t>85F6B1506BE3D4F37770E9F7DE0E4AD4</t>
  </si>
  <si>
    <t>85F6B1506BE3D4F3A320CD17B0A63FF9</t>
  </si>
  <si>
    <t>FC093DA5D74B7B3AC585451AA8BAA087</t>
  </si>
  <si>
    <t>FC093DA5D74B7B3AEFBB83CA715A65C2</t>
  </si>
  <si>
    <t>FC093DA5D74B7B3A1FC4532210B9021A</t>
  </si>
  <si>
    <t>FC093DA5D74B7B3A35EB7AE3D4C56675</t>
  </si>
  <si>
    <t>FC093DA5D74B7B3A74FE978932FC3A04</t>
  </si>
  <si>
    <t>FC093DA5D74B7B3A9B0F1321E9609EFF</t>
  </si>
  <si>
    <t>FC093DA5D74B7B3A0CD00F41CF55F98E</t>
  </si>
  <si>
    <t>FC093DA5D74B7B3AE530A420517205BC</t>
  </si>
  <si>
    <t>FC093DA5D74B7B3AD158249A280342E4</t>
  </si>
  <si>
    <t>FC093DA5D74B7B3A2DE522A7C5AC6C39</t>
  </si>
  <si>
    <t>64D0982B1123202DA35383E0B7633F67</t>
  </si>
  <si>
    <t>64D0982B1123202DF8EB94C7FA67D79F</t>
  </si>
  <si>
    <t>64D0982B1123202D0B3F574F0E01DD87</t>
  </si>
  <si>
    <t>64D0982B1123202D17ECB043A8DAB028</t>
  </si>
  <si>
    <t>64D0982B1123202D363D2A999258CADB</t>
  </si>
  <si>
    <t>64D0982B1123202D0549393D832DAE78</t>
  </si>
  <si>
    <t>64D0982B1123202DA9EF294A8475C756</t>
  </si>
  <si>
    <t>64D0982B1123202DC356AC35EFF48B8C</t>
  </si>
  <si>
    <t>64D0982B1123202DD4A627AA8CEFA4A3</t>
  </si>
  <si>
    <t>64D0982B1123202DDC3BA40F2426D36F</t>
  </si>
  <si>
    <t>4C36282B3B028A20D56D53157B92377B</t>
  </si>
  <si>
    <t>4C36282B3B028A20254C9DDF718923F1</t>
  </si>
  <si>
    <t>4C36282B3B028A2024DD36D2EE68B66B</t>
  </si>
  <si>
    <t>4C36282B3B028A2001183F5C59CE18DB</t>
  </si>
  <si>
    <t>4C36282B3B028A202FAD5378AB7EA306</t>
  </si>
  <si>
    <t>4C36282B3B028A203491D35139D81512</t>
  </si>
  <si>
    <t>4C36282B3B028A2023600D1632BC411E</t>
  </si>
  <si>
    <t>4C36282B3B028A20DCCC2D8DEADC98FF</t>
  </si>
  <si>
    <t>4C36282B3B028A20FF5D82694A26D52E</t>
  </si>
  <si>
    <t>4C36282B3B028A208345ADD70BB4E072</t>
  </si>
  <si>
    <t>867153C4512174FB12EACC809F6651E1</t>
  </si>
  <si>
    <t>867153C4512174FB24218A53F5607B62</t>
  </si>
  <si>
    <t>867153C4512174FB4716D5A9B5FC7D5C</t>
  </si>
  <si>
    <t>867153C4512174FB19557BC087D0D1AD</t>
  </si>
  <si>
    <t>867153C4512174FBEFD1BDD58E94A52F</t>
  </si>
  <si>
    <t>867153C4512174FBE7A16C14033F30DD</t>
  </si>
  <si>
    <t>867153C4512174FB4C36DE64BAE222C5</t>
  </si>
  <si>
    <t>867153C4512174FBA21E98096A40B3FB</t>
  </si>
  <si>
    <t>867153C4512174FB52BA744E517CD74B</t>
  </si>
  <si>
    <t>867153C4512174FB1A2B06331D4CA7A6</t>
  </si>
  <si>
    <t>44F6FCDC8E471D3CC40D43B31B8B27ED</t>
  </si>
  <si>
    <t>44F6FCDC8E471D3C9F10B6D7769856C7</t>
  </si>
  <si>
    <t>44F6FCDC8E471D3CD06743AAA60A9E9B</t>
  </si>
  <si>
    <t>44F6FCDC8E471D3C6E8FCBE79E733C97</t>
  </si>
  <si>
    <t>44F6FCDC8E471D3C4248202539069BBA</t>
  </si>
  <si>
    <t>44F6FCDC8E471D3CB207D80720589D4F</t>
  </si>
  <si>
    <t>4C4410572429F4FDDBEDBF5F7D3729FE</t>
  </si>
  <si>
    <t>4C4410572429F4FD30C299FB14FBACB1</t>
  </si>
  <si>
    <t>4C4410572429F4FDC699D8D910180718</t>
  </si>
  <si>
    <t>4C4410572429F4FD84082CBBD3024616</t>
  </si>
  <si>
    <t>4C4410572429F4FD5467B3FBBC8EFAAF</t>
  </si>
  <si>
    <t>4C4410572429F4FD07613A069E219DDC</t>
  </si>
  <si>
    <t>4C4410572429F4FD5C18C3E5BCCE6608</t>
  </si>
  <si>
    <t>4C4410572429F4FD7345AC975A46938F</t>
  </si>
  <si>
    <t>4C4410572429F4FD118DF5E060C6CFEF</t>
  </si>
  <si>
    <t>4C4410572429F4FDB2DC6E00AB9AEA8D</t>
  </si>
  <si>
    <t>74906711F9D9ADE886396F71AA71608D</t>
  </si>
  <si>
    <t>74906711F9D9ADE888B787E91ABB7869</t>
  </si>
  <si>
    <t>74906711F9D9ADE83CBC864C35BC3735</t>
  </si>
  <si>
    <t>74906711F9D9ADE88F195CAA5841F85D</t>
  </si>
  <si>
    <t>74906711F9D9ADE8FA7ED162BEED2BC4</t>
  </si>
  <si>
    <t>74906711F9D9ADE8F528D35C87A2D56A</t>
  </si>
  <si>
    <t>74906711F9D9ADE8244A682F67A61581</t>
  </si>
  <si>
    <t>74906711F9D9ADE81003139790B9B080</t>
  </si>
  <si>
    <t>74906711F9D9ADE8B2887B42E48B1F2E</t>
  </si>
  <si>
    <t>74906711F9D9ADE8C28588BA67EE9A24</t>
  </si>
  <si>
    <t>8363789B836D8ED7845DF0AC298A822C</t>
  </si>
  <si>
    <t>8363789B836D8ED7D04E26141D61D916</t>
  </si>
  <si>
    <t>8363789B836D8ED768ED3AE2A8F63C90</t>
  </si>
  <si>
    <t>8363789B836D8ED7B47FF9490AA540F4</t>
  </si>
  <si>
    <t>8363789B836D8ED708B8346C1073EEBB</t>
  </si>
  <si>
    <t>8363789B836D8ED7370A69415D11A3B5</t>
  </si>
  <si>
    <t>8363789B836D8ED7BD89FC419A6DD504</t>
  </si>
  <si>
    <t>8363789B836D8ED7208710105CD9B185</t>
  </si>
  <si>
    <t>8363789B836D8ED7EA75E42A472AA0E2</t>
  </si>
  <si>
    <t>8363789B836D8ED7E4F17D34BD7D752C</t>
  </si>
  <si>
    <t>5482DEBCAC821ADBB768CC620E93DF11</t>
  </si>
  <si>
    <t>5482DEBCAC821ADBEF147947E99C3368</t>
  </si>
  <si>
    <t>5482DEBCAC821ADBB830C2B19842268B</t>
  </si>
  <si>
    <t>5482DEBCAC821ADB0DFADDC13305F9EA</t>
  </si>
  <si>
    <t>5482DEBCAC821ADBE4AE9686B6E99B43</t>
  </si>
  <si>
    <t>5482DEBCAC821ADBCEB386F61EBB9E3C</t>
  </si>
  <si>
    <t>5482DEBCAC821ADBF0F199A06CAEAB12</t>
  </si>
  <si>
    <t>5482DEBCAC821ADBF1DFC934B4F480CB</t>
  </si>
  <si>
    <t>5482DEBCAC821ADB81231A6B15998324</t>
  </si>
  <si>
    <t>5482DEBCAC821ADB871BD39C78F77D3E</t>
  </si>
  <si>
    <t>171B203A147E68CB3B7692B8999DE69B</t>
  </si>
  <si>
    <t>171B203A147E68CB93AE5226D41CBEA6</t>
  </si>
  <si>
    <t>171B203A147E68CB1E631C68F79417F9</t>
  </si>
  <si>
    <t>171B203A147E68CBABCEF1E447F29549</t>
  </si>
  <si>
    <t>171B203A147E68CBEB75B314934726A8</t>
  </si>
  <si>
    <t>171B203A147E68CB96B8B61CB42798D8</t>
  </si>
  <si>
    <t>171B203A147E68CB39A5637E3FAF5ED4</t>
  </si>
  <si>
    <t>171B203A147E68CB100938F4C67ABD81</t>
  </si>
  <si>
    <t>171B203A147E68CB4247ED5FF8E34D0F</t>
  </si>
  <si>
    <t>171B203A147E68CBF2758E328BC4AE8F</t>
  </si>
  <si>
    <t>08EE7616DBFF0B5C4CF2E8CAE2E8F057</t>
  </si>
  <si>
    <t>08EE7616DBFF0B5C9B0A963FDFC85DBB</t>
  </si>
  <si>
    <t>08EE7616DBFF0B5CB1F63C778C73DA18</t>
  </si>
  <si>
    <t>08EE7616DBFF0B5C69C34CA5FA5862D7</t>
  </si>
  <si>
    <t>08EE7616DBFF0B5C28F67781BF4603CA</t>
  </si>
  <si>
    <t>08EE7616DBFF0B5CEA90FADF8AEDA929</t>
  </si>
  <si>
    <t>08EE7616DBFF0B5C99C87DFB4B21D6B8</t>
  </si>
  <si>
    <t>08EE7616DBFF0B5C6D1D2B28A3BE7B40</t>
  </si>
  <si>
    <t>08EE7616DBFF0B5CCB0F5521B980919D</t>
  </si>
  <si>
    <t>08EE7616DBFF0B5C7AC941758A9F8181</t>
  </si>
  <si>
    <t>37E5B84FBC355496B3211398CF65C93B</t>
  </si>
  <si>
    <t>37E5B84FBC3554960FFEFD9CC1B5D3EE</t>
  </si>
  <si>
    <t>37E5B84FBC355496C54BCA6BB51E23B8</t>
  </si>
  <si>
    <t>37E5B84FBC355496739FAA43727EC2B8</t>
  </si>
  <si>
    <t>37E5B84FBC3554964AF93CD167FDC01C</t>
  </si>
  <si>
    <t>37E5B84FBC3554962065225BF7A50A88</t>
  </si>
  <si>
    <t>37E5B84FBC355496E43EBE1C477D2476</t>
  </si>
  <si>
    <t>37E5B84FBC3554960A7839FA5B9F299D</t>
  </si>
  <si>
    <t>37E5B84FBC3554964D446EF554C0A60F</t>
  </si>
  <si>
    <t>37E5B84FBC3554965952F5D46B5D3C50</t>
  </si>
  <si>
    <t>C388F6D836353EDA51048C0874A11DA7</t>
  </si>
  <si>
    <t>C388F6D836353EDA4866EE4400DFCD66</t>
  </si>
  <si>
    <t>C388F6D836353EDAE04A8131F8F315E3</t>
  </si>
  <si>
    <t>C388F6D836353EDA7589DEF469A5E0F7</t>
  </si>
  <si>
    <t>C388F6D836353EDA2BE8603586A3108F</t>
  </si>
  <si>
    <t>C388F6D836353EDA5D852DBF6ED3DDC8</t>
  </si>
  <si>
    <t>C388F6D836353EDA1F8CB5E4B0DA9862</t>
  </si>
  <si>
    <t>C388F6D836353EDAF951A41578BF3F5F</t>
  </si>
  <si>
    <t>C388F6D836353EDA83B034D4D51206A6</t>
  </si>
  <si>
    <t>C388F6D836353EDA5D3B143C037C8E7A</t>
  </si>
  <si>
    <t>91D0B697DE71FD7FD64DB3DAFF02567F</t>
  </si>
  <si>
    <t>91D0B697DE71FD7FFC757C97DD5A93A5</t>
  </si>
  <si>
    <t>91D0B697DE71FD7F7B7F5FA017947C27</t>
  </si>
  <si>
    <t>91D0B697DE71FD7F592C2C21F365F3DF</t>
  </si>
  <si>
    <t>91D0B697DE71FD7F75FA8B393B2E59CB</t>
  </si>
  <si>
    <t>91D0B697DE71FD7FBA1914E357579421</t>
  </si>
  <si>
    <t>91D0B697DE71FD7F172003A8D0285F45</t>
  </si>
  <si>
    <t>91D0B697DE71FD7F29BD4F770267ED72</t>
  </si>
  <si>
    <t>91D0B697DE71FD7FAF14A45F027BB624</t>
  </si>
  <si>
    <t>91D0B697DE71FD7F4FD043D1BF00D9E8</t>
  </si>
  <si>
    <t>FCAC25DBD7C0E4E797779D461553BE1C</t>
  </si>
  <si>
    <t>FCAC25DBD7C0E4E75DBF646EFC5A2975</t>
  </si>
  <si>
    <t>FCAC25DBD7C0E4E7265AB1E6123AA389</t>
  </si>
  <si>
    <t>FCAC25DBD7C0E4E76B41E5B42DB01C48</t>
  </si>
  <si>
    <t>FCAC25DBD7C0E4E780AFB956DF66B270</t>
  </si>
  <si>
    <t>FCAC25DBD7C0E4E7D51819D2022507FE</t>
  </si>
  <si>
    <t>FCAC25DBD7C0E4E7E25BA540E1473D81</t>
  </si>
  <si>
    <t>FCAC25DBD7C0E4E745A560F4B72F4D74</t>
  </si>
  <si>
    <t>FCAC25DBD7C0E4E7D54A1185FE4BB529</t>
  </si>
  <si>
    <t>FCAC25DBD7C0E4E7D9C9F0E1B9F38019</t>
  </si>
  <si>
    <t>EA612421523BED444961256420D14F0F</t>
  </si>
  <si>
    <t>EA612421523BED446A1145A62CE5C4FE</t>
  </si>
  <si>
    <t>EA612421523BED445ACCACE7A4A032D6</t>
  </si>
  <si>
    <t>EA612421523BED446758EFCA4D4EE38F</t>
  </si>
  <si>
    <t>EA612421523BED449E7A75EDE3602429</t>
  </si>
  <si>
    <t>EA612421523BED44800B7BBF27F72A83</t>
  </si>
  <si>
    <t>EA612421523BED4420E90675A633B151</t>
  </si>
  <si>
    <t>EA612421523BED4456B23BE86222043D</t>
  </si>
  <si>
    <t>EA612421523BED441941BA0B53A430A5</t>
  </si>
  <si>
    <t>EA612421523BED4481FAA65376860804</t>
  </si>
  <si>
    <t>A6D6452764B6EB2275A5E5C12E401DA9</t>
  </si>
  <si>
    <t>A6D6452764B6EB229418D59A8BB4CF97</t>
  </si>
  <si>
    <t>A6D6452764B6EB222A6E5702EB9EE728</t>
  </si>
  <si>
    <t>A6D6452764B6EB226C08E93D7428119A</t>
  </si>
  <si>
    <t>D041CB495E6EE147BB8BB60CD7DED5DA</t>
  </si>
  <si>
    <t>D041CB495E6EE147B9AD07EA1BED2F97</t>
  </si>
  <si>
    <t>D041CB495E6EE14709DF88EA410B2201</t>
  </si>
  <si>
    <t>D041CB495E6EE147D9FE20D83F6F17B3</t>
  </si>
  <si>
    <t>D041CB495E6EE147AF41C5233669548A</t>
  </si>
  <si>
    <t>D041CB495E6EE147FEC7E9491DD757EA</t>
  </si>
  <si>
    <t>D041CB495E6EE147A1A020FFF98706DD</t>
  </si>
  <si>
    <t>D041CB495E6EE1472072A1E726D64957</t>
  </si>
  <si>
    <t>3BB5833FC610B2E0ABF3D13B0D0674FA</t>
  </si>
  <si>
    <t>3BB5833FC610B2E00536012F98F7CFF5</t>
  </si>
  <si>
    <t>3BB5833FC610B2E0EC783B02EA085F16</t>
  </si>
  <si>
    <t>3BB5833FC610B2E0FDC61B84C8BA269B</t>
  </si>
  <si>
    <t>3BB5833FC610B2E0B4059800AB37D939</t>
  </si>
  <si>
    <t>3BB5833FC610B2E0E93E7E94D8F2AE3B</t>
  </si>
  <si>
    <t>3BB5833FC610B2E092B076CD5142FBBC</t>
  </si>
  <si>
    <t>3BB5833FC610B2E068D6C6F2C4FEE3AE</t>
  </si>
  <si>
    <t>3BB5833FC610B2E0B4A0066B0903357C</t>
  </si>
  <si>
    <t>3BB5833FC610B2E028F98B8489894C04</t>
  </si>
  <si>
    <t>F4880876B341A980EE2404753B78E539</t>
  </si>
  <si>
    <t>F4880876B341A980F2A59D566EE9C502</t>
  </si>
  <si>
    <t>F4880876B341A9801F098E77116CB8EA</t>
  </si>
  <si>
    <t>F4880876B341A980373BDEBE480DEE8E</t>
  </si>
  <si>
    <t>F4880876B341A98017B9A550F2177FF9</t>
  </si>
  <si>
    <t>F4880876B341A9803820E0E17BD1ADDE</t>
  </si>
  <si>
    <t>F4880876B341A980C602971ECC9388B2</t>
  </si>
  <si>
    <t>F4880876B341A980B0BE6A8A6D3218EB</t>
  </si>
  <si>
    <t>F4880876B341A980126DD4170EAB0215</t>
  </si>
  <si>
    <t>F4880876B341A9804DC6B4D86008B4F7</t>
  </si>
  <si>
    <t>BE56D93A51D1098BA6CB01D2CFA59FFF</t>
  </si>
  <si>
    <t>BE56D93A51D1098B982E6A0B470AA14B</t>
  </si>
  <si>
    <t>BE56D93A51D1098BDF076993ADDD3EAC</t>
  </si>
  <si>
    <t>BE56D93A51D1098BB67DDD30554A3D6B</t>
  </si>
  <si>
    <t>BE56D93A51D1098B14344D57755FDC26</t>
  </si>
  <si>
    <t>BE56D93A51D1098B0FB21942F5D866B3</t>
  </si>
  <si>
    <t>BE56D93A51D1098B33406DEEEF32440A</t>
  </si>
  <si>
    <t>BE56D93A51D1098BB9FA14BA56D099FE</t>
  </si>
  <si>
    <t>BE56D93A51D1098BFBB40FC5E942801B</t>
  </si>
  <si>
    <t>BE56D93A51D1098BA307D9639C88877D</t>
  </si>
  <si>
    <t>327616D899E5933258E086905F5AD3FA</t>
  </si>
  <si>
    <t>327616D899E59332E5A052B2E0430C4C</t>
  </si>
  <si>
    <t>327616D899E59332AB40486141EF361B</t>
  </si>
  <si>
    <t>327616D899E5933202CC95C32282079A</t>
  </si>
  <si>
    <t>327616D899E59332A3930FA40EE44CBA</t>
  </si>
  <si>
    <t>327616D899E593327BE29222DA1F8824</t>
  </si>
  <si>
    <t>327616D899E5933225EF7F1C252D4C9F</t>
  </si>
  <si>
    <t>327616D899E593320FF36190D91302A9</t>
  </si>
  <si>
    <t>327616D899E593321FAC4B3ED8DEC4F1</t>
  </si>
  <si>
    <t>327616D899E59332DFC576B8AD871BE1</t>
  </si>
  <si>
    <t>785A92EF6DBA9D10CD811579FD4BACEF</t>
  </si>
  <si>
    <t>785A92EF6DBA9D108632B31EFC5C40F1</t>
  </si>
  <si>
    <t>785A92EF6DBA9D10B35053930BE20FD4</t>
  </si>
  <si>
    <t>785A92EF6DBA9D1078C3A58254D44FBD</t>
  </si>
  <si>
    <t>785A92EF6DBA9D1087A8FDD33B5B7283</t>
  </si>
  <si>
    <t>785A92EF6DBA9D104A3D5D8CCA2D631C</t>
  </si>
  <si>
    <t>785A92EF6DBA9D10843868EAA2E043F3</t>
  </si>
  <si>
    <t>785A92EF6DBA9D100BC0E45E274F8C19</t>
  </si>
  <si>
    <t>785A92EF6DBA9D10AC92FB9248DCA38D</t>
  </si>
  <si>
    <t>785A92EF6DBA9D1034755B38226267E5</t>
  </si>
  <si>
    <t>DA70D761EE618EB902A497208DBCD707</t>
  </si>
  <si>
    <t>DA70D761EE618EB9D84AB7B093163CA0</t>
  </si>
  <si>
    <t>DA70D761EE618EB9759F0DF4BE755A3B</t>
  </si>
  <si>
    <t>DA70D761EE618EB95BD3AAF2691ECD08</t>
  </si>
  <si>
    <t>DA70D761EE618EB93E5BF403BBD908D2</t>
  </si>
  <si>
    <t>DA70D761EE618EB99DAC6309D7255067</t>
  </si>
  <si>
    <t>DA70D761EE618EB92793113435F19E63</t>
  </si>
  <si>
    <t>DA70D761EE618EB9E9E073DB3CEC5076</t>
  </si>
  <si>
    <t>DA70D761EE618EB9784199DB7C638D15</t>
  </si>
  <si>
    <t>DA70D761EE618EB95F38E24CC93C7D75</t>
  </si>
  <si>
    <t>FC400836FF60178E9F7F139849B84851</t>
  </si>
  <si>
    <t>FC400836FF60178E1F8F0DE706FA5FBF</t>
  </si>
  <si>
    <t>FC400836FF60178EEA49140DD73D60CC</t>
  </si>
  <si>
    <t>FC400836FF60178E3F1FCB9BA844B794</t>
  </si>
  <si>
    <t>FC400836FF60178E71CDA70B44B615EC</t>
  </si>
  <si>
    <t>FC400836FF60178E6D737A5522748457</t>
  </si>
  <si>
    <t>FC400836FF60178EA6849AC30DAD9A7F</t>
  </si>
  <si>
    <t>FC400836FF60178E179360FBC662071A</t>
  </si>
  <si>
    <t>FC400836FF60178EB375970F162370E2</t>
  </si>
  <si>
    <t>FC400836FF60178E6AA2B68672F3FA61</t>
  </si>
  <si>
    <t>6708559A10F485DB268592580118695F</t>
  </si>
  <si>
    <t>6708559A10F485DBA716216587713C1D</t>
  </si>
  <si>
    <t>6708559A10F485DBE346731BC997357F</t>
  </si>
  <si>
    <t>6708559A10F485DB383E66CC06E1E1ED</t>
  </si>
  <si>
    <t>6708559A10F485DB04D5FCBD44D4A4CF</t>
  </si>
  <si>
    <t>6708559A10F485DB897D978868A17D3D</t>
  </si>
  <si>
    <t>6708559A10F485DB5D16065172DFD3F3</t>
  </si>
  <si>
    <t>6708559A10F485DB83ACFC2DD70636ED</t>
  </si>
  <si>
    <t>6708559A10F485DBA5FA962F926712DD</t>
  </si>
  <si>
    <t>6708559A10F485DB60C809D412EF67B5</t>
  </si>
  <si>
    <t>29379FC05FA6C3EE3F2A1003A79B0241</t>
  </si>
  <si>
    <t>29379FC05FA6C3EEA571CF3DDC1FDF56</t>
  </si>
  <si>
    <t>29379FC05FA6C3EECFE3A9DEB101A420</t>
  </si>
  <si>
    <t>29379FC05FA6C3EEC1E62CA69E6674DD</t>
  </si>
  <si>
    <t>29379FC05FA6C3EE4BCDBEEDCA832232</t>
  </si>
  <si>
    <t>29379FC05FA6C3EE116A44196F2E50A8</t>
  </si>
  <si>
    <t>29379FC05FA6C3EEDB1BA308D7E739F7</t>
  </si>
  <si>
    <t>29379FC05FA6C3EE954D044197FA8270</t>
  </si>
  <si>
    <t>29379FC05FA6C3EEF2599B460FDEF317</t>
  </si>
  <si>
    <t>29379FC05FA6C3EE2C12FEA51666EAFC</t>
  </si>
  <si>
    <t>9EE1EDEEAD166EA6ECFF00A96F1E2E2E</t>
  </si>
  <si>
    <t>9EE1EDEEAD166EA6C277555FCC6322DC</t>
  </si>
  <si>
    <t>9EE1EDEEAD166EA6E72681048D9BEA18</t>
  </si>
  <si>
    <t>9EE1EDEEAD166EA6492C81BF0BB97D95</t>
  </si>
  <si>
    <t>9EE1EDEEAD166EA630E4F597F952C520</t>
  </si>
  <si>
    <t>9EE1EDEEAD166EA6E169BAC251DD15BA</t>
  </si>
  <si>
    <t>9EE1EDEEAD166EA6D89FBF146224AAD1</t>
  </si>
  <si>
    <t>9EE1EDEEAD166EA6D51F5246909C7BEE</t>
  </si>
  <si>
    <t>9EE1EDEEAD166EA653F7EC0ECE5A8884</t>
  </si>
  <si>
    <t>9EE1EDEEAD166EA6578F31C5EC9C87C9</t>
  </si>
  <si>
    <t>B5DDE1B1C9B044D0C21669C2CD2A0C96</t>
  </si>
  <si>
    <t>B5DDE1B1C9B044D0F777E80143023729</t>
  </si>
  <si>
    <t>B5DDE1B1C9B044D0A2E61942EFA63813</t>
  </si>
  <si>
    <t>B5DDE1B1C9B044D097AB912D7261ED5A</t>
  </si>
  <si>
    <t>B5DDE1B1C9B044D03B5ACB6BFBE29912</t>
  </si>
  <si>
    <t>B5DDE1B1C9B044D011FF83C7D3E62FB3</t>
  </si>
  <si>
    <t>B5DDE1B1C9B044D0E3E4F68042199CC5</t>
  </si>
  <si>
    <t>849D483884ACEAC2E2D89DA9DECB250A</t>
  </si>
  <si>
    <t>46B35C31F49F8936BE934A5B13E5E650</t>
  </si>
  <si>
    <t>46B35C31F49F89365049E8503166AF53</t>
  </si>
  <si>
    <t>46B35C31F49F8936EB4C099781C39A41</t>
  </si>
  <si>
    <t>46B35C31F49F8936F4E7088B8C27D035</t>
  </si>
  <si>
    <t>46B35C31F49F89360D9CD879A971E75D</t>
  </si>
  <si>
    <t>46B35C31F49F8936E21C443DCDAACEA5</t>
  </si>
  <si>
    <t>46B35C31F49F8936AFFE1E71E68E9A05</t>
  </si>
  <si>
    <t>46B35C31F49F8936A07C6151912A67D5</t>
  </si>
  <si>
    <t>46B35C31F49F8936A1C89DE850B5650C</t>
  </si>
  <si>
    <t>46B35C31F49F8936F9372527123EB9FB</t>
  </si>
  <si>
    <t>B72C9A5923A15563715AEFA2C8DEF834</t>
  </si>
  <si>
    <t>B72C9A5923A15563123138B8FDCA8387</t>
  </si>
  <si>
    <t>B72C9A5923A155636FA3891F78EA3696</t>
  </si>
  <si>
    <t>B72C9A5923A1556327D307179E5479BF</t>
  </si>
  <si>
    <t>B72C9A5923A15563CF8583E6B752B513</t>
  </si>
  <si>
    <t>B72C9A5923A1556355536EBB3B75FD3B</t>
  </si>
  <si>
    <t>B72C9A5923A155633DC8B04B03FD99BD</t>
  </si>
  <si>
    <t>B72C9A5923A15563DD91D4812EEA01E3</t>
  </si>
  <si>
    <t>B72C9A5923A1556336A2751DD91CF35A</t>
  </si>
  <si>
    <t>B72C9A5923A15563063F8FD99CA7F48E</t>
  </si>
  <si>
    <t>D041CB495E6EE14757AA50FF87FD072D</t>
  </si>
  <si>
    <t>D041CB495E6EE14762C5460A88A01106</t>
  </si>
  <si>
    <t>2AD0278CB14E8635FF600C0461FA03E0</t>
  </si>
  <si>
    <t>ALEJANDRA MARIA</t>
  </si>
  <si>
    <t>2AD0278CB14E8635F8921C85F1AC2CB9</t>
  </si>
  <si>
    <t>JAIME EDUARDO</t>
  </si>
  <si>
    <t>CANTÓN</t>
  </si>
  <si>
    <t>ROCHA</t>
  </si>
  <si>
    <t>2AD0278CB14E8635926D17E48D4432A6</t>
  </si>
  <si>
    <t>2AD0278CB14E8635789FB49F5B906281</t>
  </si>
  <si>
    <t>2AD0278CB14E863532B63BD5ED91B7A5</t>
  </si>
  <si>
    <t>MARIA YOLANDA</t>
  </si>
  <si>
    <t>GAONA</t>
  </si>
  <si>
    <t>MEDINA</t>
  </si>
  <si>
    <t>2AD0278CB14E8635079C298C5EE06F5A</t>
  </si>
  <si>
    <t>GARCIA</t>
  </si>
  <si>
    <t>2AD0278CB14E8635002F583B040E3B4F</t>
  </si>
  <si>
    <t>2AD0278CB14E8635E6AFD0B314EFD746</t>
  </si>
  <si>
    <t>2AD0278CB14E86355F2529B8ACA2CAE8</t>
  </si>
  <si>
    <t>YOHANA SARAHI</t>
  </si>
  <si>
    <t>HINOJOSA</t>
  </si>
  <si>
    <t>GILVAJA</t>
  </si>
  <si>
    <t>E576C9BC67B99D6BE9E6C49E2A1C19C5</t>
  </si>
  <si>
    <t>DIEGO ALEJANDRO</t>
  </si>
  <si>
    <t>LARA</t>
  </si>
  <si>
    <t>ARREGUI</t>
  </si>
  <si>
    <t>E576C9BC67B99D6B118B600450E4A53F</t>
  </si>
  <si>
    <t>MARÍA TERESA</t>
  </si>
  <si>
    <t>MÉNDEZ</t>
  </si>
  <si>
    <t>VÉLEZ</t>
  </si>
  <si>
    <t>E576C9BC67B99D6B3F048C84331CF3F9</t>
  </si>
  <si>
    <t>E576C9BC67B99D6B9E2AA5CBA3F91E65</t>
  </si>
  <si>
    <t>E576C9BC67B99D6BCDF2C0052515BC28</t>
  </si>
  <si>
    <t>E576C9BC67B99D6BF0A34B1559407075</t>
  </si>
  <si>
    <t>ADRIANA</t>
  </si>
  <si>
    <t>PADILLA</t>
  </si>
  <si>
    <t>MENDOZA</t>
  </si>
  <si>
    <t>E576C9BC67B99D6B040CC59200335E4F</t>
  </si>
  <si>
    <t>KARLA</t>
  </si>
  <si>
    <t>PEDRÍN</t>
  </si>
  <si>
    <t>REMBAO</t>
  </si>
  <si>
    <t>E576C9BC67B99D6BED13D7E558B7E0AB</t>
  </si>
  <si>
    <t>NORMA ANGÉLICA</t>
  </si>
  <si>
    <t>PEÑALOZA</t>
  </si>
  <si>
    <t>ESCOBEDO</t>
  </si>
  <si>
    <t>E576C9BC67B99D6B160980AFC6D4C37C</t>
  </si>
  <si>
    <t>JORGE</t>
  </si>
  <si>
    <t>RAMOS</t>
  </si>
  <si>
    <t>E576C9BC67B99D6B12F01D48823AE217</t>
  </si>
  <si>
    <t>787CC0053DF698E617D8DE81CA435EAD</t>
  </si>
  <si>
    <t>787CC0053DF698E6BA7E721932ABBB85</t>
  </si>
  <si>
    <t>MICHELLE ALEJANDRA</t>
  </si>
  <si>
    <t>TEJEDA</t>
  </si>
  <si>
    <t>787CC0053DF698E6067935ACC90E6BA2</t>
  </si>
  <si>
    <t>ELIGIO</t>
  </si>
  <si>
    <t>VALENCIA</t>
  </si>
  <si>
    <t>787CC0053DF698E6A2424DF7771F7434</t>
  </si>
  <si>
    <t>ADRIÁN HUMBERTO</t>
  </si>
  <si>
    <t>VALLE</t>
  </si>
  <si>
    <t>BALLESTEROS</t>
  </si>
  <si>
    <t>787CC0053DF698E621DF5EFC32273702</t>
  </si>
  <si>
    <t>VAZQUEZ</t>
  </si>
  <si>
    <t>8B43CC134A13A4A93348FF5C9AE1BE24</t>
  </si>
  <si>
    <t>8B43CC134A13A4A96DCB02EC52FC6F44</t>
  </si>
  <si>
    <t>8B43CC134A13A4A90EC187506CD7429F</t>
  </si>
  <si>
    <t>8B43CC134A13A4A9F8F16497582ECDE2</t>
  </si>
  <si>
    <t>0952871B2FEF0D594377E3FCF68449E6</t>
  </si>
  <si>
    <t>0952871B2FEF0D59FAC9FEF49F45AD04</t>
  </si>
  <si>
    <t>0952871B2FEF0D59B6F1384178B21462</t>
  </si>
  <si>
    <t>0952871B2FEF0D593B6C495986B8028E</t>
  </si>
  <si>
    <t>0952871B2FEF0D596F91C1DB19664C15</t>
  </si>
  <si>
    <t>0952871B2FEF0D59F7DE5239709EDD4F</t>
  </si>
  <si>
    <t>0952871B2FEF0D59CB1456D4FE531073</t>
  </si>
  <si>
    <t>0952871B2FEF0D595EA5BFF8E2FFA974</t>
  </si>
  <si>
    <t>0952871B2FEF0D5970F1EE014043F472</t>
  </si>
  <si>
    <t>DANNY FIDEL</t>
  </si>
  <si>
    <t>MOGOLLÓN</t>
  </si>
  <si>
    <t>PÉREZ</t>
  </si>
  <si>
    <t>0952871B2FEF0D59EA16598C273856B9</t>
  </si>
  <si>
    <t>63EA7F2568BAF5B608A889204F72648D</t>
  </si>
  <si>
    <t>63EA7F2568BAF5B633FED9ECDC8F2843</t>
  </si>
  <si>
    <t>63EA7F2568BAF5B64749AF40D4048065</t>
  </si>
  <si>
    <t>63EA7F2568BAF5B6AFB5495B95F6FECA</t>
  </si>
  <si>
    <t>63EA7F2568BAF5B65E8395AF1F8425B8</t>
  </si>
  <si>
    <t>TERESITA DEL NIÑO JESÚS</t>
  </si>
  <si>
    <t>RUIZ</t>
  </si>
  <si>
    <t>63EA7F2568BAF5B666A2122455039C3F</t>
  </si>
  <si>
    <t>63EA7F2568BAF5B6F5B6E94A303C5580</t>
  </si>
  <si>
    <t>63EA7F2568BAF5B66340C85D3A0A6E42</t>
  </si>
  <si>
    <t>63EA7F2568BAF5B6C8EBECD1693F4210</t>
  </si>
  <si>
    <t>63EA7F2568BAF5B61D0157FA104CE6E7</t>
  </si>
  <si>
    <t>6103EC764AF4713DB044B143A69F8DEB</t>
  </si>
  <si>
    <t>E11A3E6DFD78AB55FC74EFD8DC78D6B7</t>
  </si>
  <si>
    <t>E11A3E6DFD78AB55B003A141BA99D7CE</t>
  </si>
  <si>
    <t>E11A3E6DFD78AB55DDF1FB3C4FE70426</t>
  </si>
  <si>
    <t>E11A3E6DFD78AB55C6C9673879F00C46</t>
  </si>
  <si>
    <t>E11A3E6DFD78AB55DC8FA97DD0BEF395</t>
  </si>
  <si>
    <t>E11A3E6DFD78AB55F9E83550CAA8AEC9</t>
  </si>
  <si>
    <t>E11A3E6DFD78AB55AFD5328CE11FCE6F</t>
  </si>
  <si>
    <t>E11A3E6DFD78AB5594F0FA6A06453643</t>
  </si>
  <si>
    <t>E11A3E6DFD78AB555DE57F36D84C9C77</t>
  </si>
  <si>
    <t>5F145912541DD3384E0987EBD51A0033</t>
  </si>
  <si>
    <t>5F145912541DD338A64FE3CFA6FDBAB1</t>
  </si>
  <si>
    <t>5F145912541DD33837CB532CD7DA78DD</t>
  </si>
  <si>
    <t>5F145912541DD338306CBDC4A239AE00</t>
  </si>
  <si>
    <t>5F145912541DD338BFC065525F28B1BC</t>
  </si>
  <si>
    <t>5F145912541DD3380431EC9FD6697DC3</t>
  </si>
  <si>
    <t>5F145912541DD338B966D3DE5B6D29F9</t>
  </si>
  <si>
    <t>5F145912541DD338C9860226F03EB4B0</t>
  </si>
  <si>
    <t>5F145912541DD3383EE3CEA4E6223482</t>
  </si>
  <si>
    <t>5F145912541DD338DD82B9814F886DEE</t>
  </si>
  <si>
    <t>8B43CC134A13A4A9D1765D3B9C7838A6</t>
  </si>
  <si>
    <t>8B43CC134A13A4A9597125103546ACC7</t>
  </si>
  <si>
    <t>8B43CC134A13A4A91CC1020F73976E25</t>
  </si>
  <si>
    <t>8B43CC134A13A4A95BB4951F1D0DDAE1</t>
  </si>
  <si>
    <t>8B43CC134A13A4A92C172E6A5F661973</t>
  </si>
  <si>
    <t>8B43CC134A13A4A9B93E77BB5207A756</t>
  </si>
  <si>
    <t>141651731EE109B74F2B9958CA8CB58B</t>
  </si>
  <si>
    <t>141651731EE109B7106C4D5F2648C600</t>
  </si>
  <si>
    <t>141651731EE109B7AF3C79E0D816BA36</t>
  </si>
  <si>
    <t>141651731EE109B70DFDFAE1BC3F96DD</t>
  </si>
  <si>
    <t>B6F0CB2D8996004D96FD117A332FB063</t>
  </si>
  <si>
    <t>B6F0CB2D8996004DE2873C329B07BA85</t>
  </si>
  <si>
    <t>B6F0CB2D8996004DA5DEA77F9588A662</t>
  </si>
  <si>
    <t>B6F0CB2D8996004DFE50C27630234082</t>
  </si>
  <si>
    <t>B6F0CB2D8996004D3CACE36EFA8D717A</t>
  </si>
  <si>
    <t>B6F0CB2D8996004D5B02106B59FE26F7</t>
  </si>
  <si>
    <t>B6F0CB2D8996004D1D67D5A9287064BD</t>
  </si>
  <si>
    <t>B6F0CB2D8996004D85CAB331E6EF2215</t>
  </si>
  <si>
    <t>B6F0CB2D8996004D20F0603D20203897</t>
  </si>
  <si>
    <t>B6F0CB2D8996004D61EEA845BB4B4042</t>
  </si>
  <si>
    <t>308D04C2D348F2D7F2A8F3EEF52F9926</t>
  </si>
  <si>
    <t>308D04C2D348F2D7A2A82C34038776FC</t>
  </si>
  <si>
    <t>308D04C2D348F2D724C287C9E4BFD913</t>
  </si>
  <si>
    <t>308D04C2D348F2D7E1EFE6CB0A969B53</t>
  </si>
  <si>
    <t>308D04C2D348F2D766DDC412F6E5C754</t>
  </si>
  <si>
    <t>308D04C2D348F2D7B90519F0BDD6580F</t>
  </si>
  <si>
    <t>308D04C2D348F2D7561F077D17BF3B1B</t>
  </si>
  <si>
    <t>308D04C2D348F2D7197C56BCDF0DAE42</t>
  </si>
  <si>
    <t>308D04C2D348F2D78AD7B74A437A9456</t>
  </si>
  <si>
    <t>308D04C2D348F2D7A0A80A7F21102BB4</t>
  </si>
  <si>
    <t>E11A3E6DFD78AB55394ABDD152E88474</t>
  </si>
  <si>
    <t>71963C6B25D9577FA08801E95B9DC8CD</t>
  </si>
  <si>
    <t>71963C6B25D9577F670945B5031302CD</t>
  </si>
  <si>
    <t>71963C6B25D9577F5620C60847C17DA2</t>
  </si>
  <si>
    <t>3F49D0C25D39E0FE9384F6DA465B56F3</t>
  </si>
  <si>
    <t>3F49D0C25D39E0FE160E908B4E36ACDD</t>
  </si>
  <si>
    <t>3F49D0C25D39E0FE15F976985BD5D52D</t>
  </si>
  <si>
    <t>3F49D0C25D39E0FEB6A8FC1FFAEF8668</t>
  </si>
  <si>
    <t>3F49D0C25D39E0FEB81CB0EDAA3B00F3</t>
  </si>
  <si>
    <t>3F49D0C25D39E0FEC43E2149B98FB439</t>
  </si>
  <si>
    <t>3F49D0C25D39E0FE898B1327D2D7555E</t>
  </si>
  <si>
    <t>3F49D0C25D39E0FE712475D2EBF8C241</t>
  </si>
  <si>
    <t>3F49D0C25D39E0FE070AF6BEDA166B22</t>
  </si>
  <si>
    <t>3F49D0C25D39E0FEB8CF587D7107C270</t>
  </si>
  <si>
    <t>2AEE8A2A75041B518755590BE90C5115</t>
  </si>
  <si>
    <t>2AEE8A2A75041B518F8096F1BE613600</t>
  </si>
  <si>
    <t>2AEE8A2A75041B51B5311CBB87A43FD8</t>
  </si>
  <si>
    <t>2AEE8A2A75041B51EABCA0A568C717D4</t>
  </si>
  <si>
    <t>2AEE8A2A75041B5156E9656FA1472EE0</t>
  </si>
  <si>
    <t>2AEE8A2A75041B5175A33C6A2359CEA4</t>
  </si>
  <si>
    <t>2AEE8A2A75041B5173912DD5EC1D2E93</t>
  </si>
  <si>
    <t>2AEE8A2A75041B51F108253977C3209A</t>
  </si>
  <si>
    <t>2AEE8A2A75041B51F4D16AC441C90859</t>
  </si>
  <si>
    <t>2AEE8A2A75041B51F9E7D5FAF1A78693</t>
  </si>
  <si>
    <t>C8AEB627AABE9EC3CD83F9936DBDACD4</t>
  </si>
  <si>
    <t>25A16AB18DD5869FA92448ED5DEAEBCC</t>
  </si>
  <si>
    <t>25A16AB18DD5869F077F6F5BF5176CF7</t>
  </si>
  <si>
    <t>25A16AB18DD5869F2CAC681AE3C80CFC</t>
  </si>
  <si>
    <t>25A16AB18DD5869FEC6B6C6DBEC1DDC6</t>
  </si>
  <si>
    <t>25A16AB18DD5869F84CADE16F21B49D1</t>
  </si>
  <si>
    <t>25A16AB18DD5869FDAC094C527B96734</t>
  </si>
  <si>
    <t>25A16AB18DD5869F067304CB0801F3C0</t>
  </si>
  <si>
    <t>60E69FACAE832781F6147263CC740182</t>
  </si>
  <si>
    <t>60E69FACAE8327816EDD623B64353498</t>
  </si>
  <si>
    <t>60E69FACAE83278108470EE163D7F539</t>
  </si>
  <si>
    <t>60E69FACAE8327818AAC1FBFBE1340A8</t>
  </si>
  <si>
    <t>60E69FACAE83278183C12659943512BC</t>
  </si>
  <si>
    <t>60E69FACAE83278170BE2B1E4AB7C232</t>
  </si>
  <si>
    <t>60E69FACAE83278174E008345E5FFBCF</t>
  </si>
  <si>
    <t>60E69FACAE832781C566D88737F0D9F1</t>
  </si>
  <si>
    <t>60E69FACAE8327813880BBFE4E5EB87C</t>
  </si>
  <si>
    <t>60E69FACAE832781906FE322E09D9E8C</t>
  </si>
  <si>
    <t>71963C6B25D9577F36A0117FF5BF01BF</t>
  </si>
  <si>
    <t>71963C6B25D9577F86C908B0DD278F9F</t>
  </si>
  <si>
    <t>71963C6B25D9577F1AA3E2EDFBF833C3</t>
  </si>
  <si>
    <t>71963C6B25D9577F10CC119F7196F852</t>
  </si>
  <si>
    <t>71963C6B25D9577F1AE55538185BE20B</t>
  </si>
  <si>
    <t>71963C6B25D9577FCA556E7B0211037C</t>
  </si>
  <si>
    <t>71963C6B25D9577F052F791CA9A51C05</t>
  </si>
  <si>
    <t>450FA0FAE9E54CB1ADA0C41041EEAC43</t>
  </si>
  <si>
    <t>3DE2470C9CA9A62EB91BDFE224DA5943</t>
  </si>
  <si>
    <t>3DE2470C9CA9A62E011D5871EC7B62B7</t>
  </si>
  <si>
    <t>3DE2470C9CA9A62ED4A99CAD58092A29</t>
  </si>
  <si>
    <t>3DE2470C9CA9A62ED9BCAD5F9E7A290E</t>
  </si>
  <si>
    <t>3DE2470C9CA9A62EA9ED8D661BCB58AC</t>
  </si>
  <si>
    <t>3DE2470C9CA9A62E5C7352A97EFE47B2</t>
  </si>
  <si>
    <t>3DE2470C9CA9A62EAFABB3332ABBE9D0</t>
  </si>
  <si>
    <t>3DE2470C9CA9A62E283A19A095301650</t>
  </si>
  <si>
    <t>3DE2470C9CA9A62E898B3E0B75FD6783</t>
  </si>
  <si>
    <t>3DE2470C9CA9A62EB2127903F776729D</t>
  </si>
  <si>
    <t>64063E551EED6AD142E7D17238384A03</t>
  </si>
  <si>
    <t>64063E551EED6AD1CBE27A489C0002BE</t>
  </si>
  <si>
    <t>64063E551EED6AD1B7792AD238EC8DA9</t>
  </si>
  <si>
    <t>64063E551EED6AD118109D3B059D32B3</t>
  </si>
  <si>
    <t>64063E551EED6AD10889E8BA0AA341B8</t>
  </si>
  <si>
    <t>64063E551EED6AD1832560BA98883864</t>
  </si>
  <si>
    <t>64063E551EED6AD1DFD7AF36B9EEA2BB</t>
  </si>
  <si>
    <t>64063E551EED6AD1DEF1C05F73418C54</t>
  </si>
  <si>
    <t>64063E551EED6AD1802BEB0C639183B3</t>
  </si>
  <si>
    <t>64063E551EED6AD1A2810107B147DE3E</t>
  </si>
  <si>
    <t>25A16AB18DD5869FA44DECA22AE46330</t>
  </si>
  <si>
    <t>25A16AB18DD5869F3077EB0A1D9BDC7F</t>
  </si>
  <si>
    <t>25A16AB18DD5869FD9CB54072EA6B1FD</t>
  </si>
  <si>
    <t>A11388FE51D42AB4989733DCDB3B5A1A</t>
  </si>
  <si>
    <t>A11388FE51D42AB45FE6187BC828CA47</t>
  </si>
  <si>
    <t>A11388FE51D42AB45384BD979671006E</t>
  </si>
  <si>
    <t>A11388FE51D42AB4DA791A9CEE8FBC01</t>
  </si>
  <si>
    <t>A11388FE51D42AB40184DFD538E48176</t>
  </si>
  <si>
    <t>0D1C56A545723B8B79A820D10EAF4E23</t>
  </si>
  <si>
    <t>0D1C56A545723B8BDC058A520A9855D5</t>
  </si>
  <si>
    <t>0D1C56A545723B8B3FDAB5F0AA3C076D</t>
  </si>
  <si>
    <t>0D1C56A545723B8BCE01D361F2323986</t>
  </si>
  <si>
    <t>0D1C56A545723B8B04A5E53515AB1519</t>
  </si>
  <si>
    <t>0D1C56A545723B8B3CBEAC7E97E60191</t>
  </si>
  <si>
    <t>0D1C56A545723B8B216B6C2EF12E2517</t>
  </si>
  <si>
    <t>0D1C56A545723B8BAA02626F30F662CB</t>
  </si>
  <si>
    <t>0D1C56A545723B8BE8DF448EF1784159</t>
  </si>
  <si>
    <t>0D1C56A545723B8BB038990C79C9B8D3</t>
  </si>
  <si>
    <t>450FA0FAE9E54CB1EFB920BDD9B80839</t>
  </si>
  <si>
    <t>450FA0FAE9E54CB1D8BF3FB3C9C05F6C</t>
  </si>
  <si>
    <t>450FA0FAE9E54CB1D0A8F64386CF28D6</t>
  </si>
  <si>
    <t>450FA0FAE9E54CB1C6CC9BC3D6C3378C</t>
  </si>
  <si>
    <t>450FA0FAE9E54CB1F5538DE6B602FAFD</t>
  </si>
  <si>
    <t>450FA0FAE9E54CB14064D04AC8FFFA8F</t>
  </si>
  <si>
    <t>450FA0FAE9E54CB1ACEA7524A3E86AE9</t>
  </si>
  <si>
    <t>450FA0FAE9E54CB1C66606247C9F962B</t>
  </si>
  <si>
    <t>450FA0FAE9E54CB1ACDA290CAFF4B081</t>
  </si>
  <si>
    <t>089A6539B7E9DEABB0C00688297CAC0E</t>
  </si>
  <si>
    <t>089A6539B7E9DEAB884226F9A262A71E</t>
  </si>
  <si>
    <t>089A6539B7E9DEAB88E70B46EB7D18BF</t>
  </si>
  <si>
    <t>089A6539B7E9DEABC8067D964A9FEF48</t>
  </si>
  <si>
    <t>089A6539B7E9DEAB0E1B54AD536F6D58</t>
  </si>
  <si>
    <t>089A6539B7E9DEAB22510145DC24C3DE</t>
  </si>
  <si>
    <t>089A6539B7E9DEABE425092B77B0ECE6</t>
  </si>
  <si>
    <t>089A6539B7E9DEABF70C9233E7CC8BEE</t>
  </si>
  <si>
    <t>089A6539B7E9DEABD722FB8359B8AC79</t>
  </si>
  <si>
    <t>E60EEDF75C42177E2F0BEE7F8C7955CE</t>
  </si>
  <si>
    <t>E60EEDF75C42177E826B567CD3D9D3E6</t>
  </si>
  <si>
    <t>E60EEDF75C42177E18CA3E4956D5AB66</t>
  </si>
  <si>
    <t>E60EEDF75C42177EEE6893996F3B57CC</t>
  </si>
  <si>
    <t>E60EEDF75C42177E0C72BA07DDD17018</t>
  </si>
  <si>
    <t>E60EEDF75C42177E986D325C3998A8F1</t>
  </si>
  <si>
    <t>E60EEDF75C42177E3D2914A53D049CF1</t>
  </si>
  <si>
    <t>E60EEDF75C42177E9F336CA66F55364C</t>
  </si>
  <si>
    <t>E60EEDF75C42177EF63C96C00FE67BD9</t>
  </si>
  <si>
    <t>E60EEDF75C42177ECE7FD7D7CA6D5944</t>
  </si>
  <si>
    <t>A11388FE51D42AB4DE4AC37AD9B6E36F</t>
  </si>
  <si>
    <t>A11388FE51D42AB4BF0D8345AFD05578</t>
  </si>
  <si>
    <t>A11388FE51D42AB494F2AB5755929347</t>
  </si>
  <si>
    <t>A11388FE51D42AB4C880639F72CEE6C5</t>
  </si>
  <si>
    <t>A11388FE51D42AB4F1EE72AABEECB002</t>
  </si>
  <si>
    <t>3EAE3F7109F2594288865C494BB6FFF8</t>
  </si>
  <si>
    <t>3EAE3F7109F259427F3E79BD8AC41F05</t>
  </si>
  <si>
    <t>3EAE3F7109F2594291456C3AA67DF904</t>
  </si>
  <si>
    <t>3EAE3F7109F2594239D905539A360FC7</t>
  </si>
  <si>
    <t>3EAE3F7109F259422885BE8C5953DFBE</t>
  </si>
  <si>
    <t>3EAE3F7109F25942B1731AFE50E05611</t>
  </si>
  <si>
    <t>3EAE3F7109F259423902249EF13A07A3</t>
  </si>
  <si>
    <t>3EAE3F7109F2594279524B4389AE2C38</t>
  </si>
  <si>
    <t>089A6539B7E9DEABBEA0E0D3F51F49DD</t>
  </si>
  <si>
    <t>622D81DB34A84D122722F0B87B141080</t>
  </si>
  <si>
    <t>622D81DB34A84D12698A181986AA2404</t>
  </si>
  <si>
    <t>622D81DB34A84D12F530A1EB4BBDE9D1</t>
  </si>
  <si>
    <t>47DA99C7FFBC015004DA2D44B3A26839</t>
  </si>
  <si>
    <t>47DA99C7FFBC0150E32817E68C32D070</t>
  </si>
  <si>
    <t>47DA99C7FFBC015094164E5FE0199CFB</t>
  </si>
  <si>
    <t>47DA99C7FFBC01507FE798157C360ED6</t>
  </si>
  <si>
    <t>47DA99C7FFBC01505424607A2FF498C0</t>
  </si>
  <si>
    <t>47DA99C7FFBC01503040320F1CE110DF</t>
  </si>
  <si>
    <t>47DA99C7FFBC01502E4B05B7942DA06D</t>
  </si>
  <si>
    <t>47DA99C7FFBC0150EF6252C184483532</t>
  </si>
  <si>
    <t>47DA99C7FFBC01507F1A12576665F53F</t>
  </si>
  <si>
    <t>47DA99C7FFBC01504C7654E1D2E2EB26</t>
  </si>
  <si>
    <t>3EAE3F7109F25942F439BAB39200BC25</t>
  </si>
  <si>
    <t>3EAE3F7109F2594232190E7B73075D05</t>
  </si>
  <si>
    <t>50BF60984711359D2A1FF93551A7F934</t>
  </si>
  <si>
    <t>50BF60984711359D3FCD2D789BDA7AC8</t>
  </si>
  <si>
    <t>50BF60984711359D1A1E8C5AE5CC013A</t>
  </si>
  <si>
    <t>50BF60984711359DFC8C9D91E875A28F</t>
  </si>
  <si>
    <t>50BF60984711359D4EAD1F75FF0BA9EA</t>
  </si>
  <si>
    <t>50BF60984711359D692B81FEEBDD645E</t>
  </si>
  <si>
    <t>50BF60984711359D0C060DF4CA78DD45</t>
  </si>
  <si>
    <t>502DD495FDF193CDF1DE74828220151A</t>
  </si>
  <si>
    <t>502DD495FDF193CD42DE238FBA0D4FF1</t>
  </si>
  <si>
    <t>502DD495FDF193CDB91A822A7C8DCFC2</t>
  </si>
  <si>
    <t>502DD495FDF193CDCC951B827740906D</t>
  </si>
  <si>
    <t>502DD495FDF193CD5D74A8B9A06E2B1B</t>
  </si>
  <si>
    <t>502DD495FDF193CD33751B40F1B7AC71</t>
  </si>
  <si>
    <t>502DD495FDF193CD338AF8825DAEBB3A</t>
  </si>
  <si>
    <t>502DD495FDF193CD9053BC166B79E918</t>
  </si>
  <si>
    <t>502DD495FDF193CD69F4BA8728455773</t>
  </si>
  <si>
    <t>502DD495FDF193CD7689A3C017EBF140</t>
  </si>
  <si>
    <t>622D81DB34A84D12BB41507CBFEB2CF9</t>
  </si>
  <si>
    <t>622D81DB34A84D12DD27CAFE58F2C11E</t>
  </si>
  <si>
    <t>622D81DB34A84D12068D29289FF3B36F</t>
  </si>
  <si>
    <t>622D81DB34A84D127F82894A352934CA</t>
  </si>
  <si>
    <t>622D81DB34A84D12611F9623B683E690</t>
  </si>
  <si>
    <t>622D81DB34A84D12E7098796566E49F1</t>
  </si>
  <si>
    <t>622D81DB34A84D12FC646937B3CDE609</t>
  </si>
  <si>
    <t>47DAE80C8270BBA11B75C77EE83379FA</t>
  </si>
  <si>
    <t>47DAE80C8270BBA124C475B2D9DC93ED</t>
  </si>
  <si>
    <t>47DAE80C8270BBA15727467DB9E530F7</t>
  </si>
  <si>
    <t>47DAE80C8270BBA13108863358EF55AA</t>
  </si>
  <si>
    <t>47DAE80C8270BBA1FEAB57D6CB938953</t>
  </si>
  <si>
    <t>47DAE80C8270BBA116752954AE8C9CF1</t>
  </si>
  <si>
    <t>47DAE80C8270BBA1B1A49473C0012A69</t>
  </si>
  <si>
    <t>47DAE80C8270BBA161744B279B0E61BE</t>
  </si>
  <si>
    <t>A06F98E670A17AA409978487DB33825D</t>
  </si>
  <si>
    <t>A06F98E670A17AA4BF7CF7F15075548B</t>
  </si>
  <si>
    <t>A06F98E670A17AA4C610A758D39E7266</t>
  </si>
  <si>
    <t>MENDEZ</t>
  </si>
  <si>
    <t>A06F98E670A17AA45A0F63A117D314C0</t>
  </si>
  <si>
    <t>A06F98E670A17AA452A4B1611DDB1356</t>
  </si>
  <si>
    <t>A06F98E670A17AA4899DB6FEA9095561</t>
  </si>
  <si>
    <t>A06F98E670A17AA4FAC87B8FC4D2C59E</t>
  </si>
  <si>
    <t>A06F98E670A17AA4C5DDE490B7601DA9</t>
  </si>
  <si>
    <t>A06F98E670A17AA4ED75A3181FED0114</t>
  </si>
  <si>
    <t>A06F98E670A17AA4AE2324FAFBF04621</t>
  </si>
  <si>
    <t>870EC209EA1EA0FCA25F74B72D133684</t>
  </si>
  <si>
    <t>870EC209EA1EA0FCA6CE9C9C02B7424F</t>
  </si>
  <si>
    <t>870EC209EA1EA0FC7BD3F16233FE133E</t>
  </si>
  <si>
    <t>870EC209EA1EA0FC01AF0AF1C1B2B014</t>
  </si>
  <si>
    <t>870EC209EA1EA0FC52A4EAEAA5C240EB</t>
  </si>
  <si>
    <t>870EC209EA1EA0FC55E940CDAC1D0E9F</t>
  </si>
  <si>
    <t>870EC209EA1EA0FC09CAC547802AC597</t>
  </si>
  <si>
    <t>MARTHA NICOLASA</t>
  </si>
  <si>
    <t>WONG</t>
  </si>
  <si>
    <t>DEL ANGEL</t>
  </si>
  <si>
    <t>03856B3950483A4591F9DD4B29B59DE0</t>
  </si>
  <si>
    <t>03856B3950483A45304E33C2C0AB38D3</t>
  </si>
  <si>
    <t>03856B3950483A45D89267F70C14937F</t>
  </si>
  <si>
    <t>5812187CC378005C267E0F76F354C5E5</t>
  </si>
  <si>
    <t>5812187CC378005CDC0728D97AF5CC72</t>
  </si>
  <si>
    <t>5812187CC378005CFF84F617858D0B7B</t>
  </si>
  <si>
    <t>5812187CC378005CDA08AA43ADC708B7</t>
  </si>
  <si>
    <t>5812187CC378005C82ADDA23034224C7</t>
  </si>
  <si>
    <t>5812187CC378005C7BE402561173AC6B</t>
  </si>
  <si>
    <t>5812187CC378005CB49EB686ED3108D2</t>
  </si>
  <si>
    <t>5812187CC378005C394D29B98459B24C</t>
  </si>
  <si>
    <t>5812187CC378005CA9B55BDAA108A35F</t>
  </si>
  <si>
    <t>5812187CC378005C1906730F7FCEA38A</t>
  </si>
  <si>
    <t>C44A9BA923A4B9187748730DE2559E2F</t>
  </si>
  <si>
    <t>C44A9BA923A4B918D1C9B8D287E40442</t>
  </si>
  <si>
    <t>C44A9BA923A4B918032A6E05E767231A</t>
  </si>
  <si>
    <t>C44A9BA923A4B9181829C8263C3DAA3D</t>
  </si>
  <si>
    <t>C44A9BA923A4B9184F6BDD9B7DA97EE9</t>
  </si>
  <si>
    <t>C44A9BA923A4B918DE3FBFAC17E9D41A</t>
  </si>
  <si>
    <t>C44A9BA923A4B9189E04F11C73C06604</t>
  </si>
  <si>
    <t>C44A9BA923A4B918AA9A601DEF11470D</t>
  </si>
  <si>
    <t>C44A9BA923A4B91898E0B6A587FF84C3</t>
  </si>
  <si>
    <t>C44A9BA923A4B9184852A833BE62CA90</t>
  </si>
  <si>
    <t>47DAE80C8270BBA1E7A9C2A434C292E5</t>
  </si>
  <si>
    <t>47DAE80C8270BBA13B02F28F29D9FFE3</t>
  </si>
  <si>
    <t>364A7E144290AFFB9B8988F6504CB536</t>
  </si>
  <si>
    <t>364A7E144290AFFB9E8E7445DB009CC6</t>
  </si>
  <si>
    <t>668AD710DA249CD5E6AB62156F5877B2</t>
  </si>
  <si>
    <t>668AD710DA249CD5D9A9311EB1BFA60B</t>
  </si>
  <si>
    <t>668AD710DA249CD50832E8A73B0B06FC</t>
  </si>
  <si>
    <t>668AD710DA249CD5599B6A40248BAAF1</t>
  </si>
  <si>
    <t>668AD710DA249CD509BF89ED70E7F7AE</t>
  </si>
  <si>
    <t>668AD710DA249CD5B2DCBA91F323C168</t>
  </si>
  <si>
    <t>668AD710DA249CD50E1D82FDA96BD5CC</t>
  </si>
  <si>
    <t>668AD710DA249CD58369FA604E7B130B</t>
  </si>
  <si>
    <t>668AD710DA249CD5AAC6AC37BD23FFB3</t>
  </si>
  <si>
    <t>668AD710DA249CD5C48C5CEBE6B0218B</t>
  </si>
  <si>
    <t>9E0A2C39E1E7044F9A26D93B8BA99270</t>
  </si>
  <si>
    <t>9E0A2C39E1E7044FAC27E8B393D72184</t>
  </si>
  <si>
    <t>9E0A2C39E1E7044F6EF3C4E15400483C</t>
  </si>
  <si>
    <t>9E0A2C39E1E7044FEEC9816CB1C04332</t>
  </si>
  <si>
    <t>9E0A2C39E1E7044F73B84228A24AA124</t>
  </si>
  <si>
    <t>9E0A2C39E1E7044FAF15F54A8B0CEDBA</t>
  </si>
  <si>
    <t>9E0A2C39E1E7044F7EC97D853A496B85</t>
  </si>
  <si>
    <t>9E0A2C39E1E7044F177FE4B5F282FBD6</t>
  </si>
  <si>
    <t>9E0A2C39E1E7044F0E0B4E0F09C089C2</t>
  </si>
  <si>
    <t>9E0A2C39E1E7044F69F388723F94ACD2</t>
  </si>
  <si>
    <t>F88F112F172F679580292AE6303155A8</t>
  </si>
  <si>
    <t>F88F112F172F679514BC2B69BFFC92D9</t>
  </si>
  <si>
    <t>FE81CFA65308AE22E94A493AB0EB2B63</t>
  </si>
  <si>
    <t>FE81CFA65308AE2233D20A786599E321</t>
  </si>
  <si>
    <t>FE81CFA65308AE2267EACB588C76FABB</t>
  </si>
  <si>
    <t>FE81CFA65308AE2258770462208F6AEC</t>
  </si>
  <si>
    <t>FE81CFA65308AE22586591275A6913D1</t>
  </si>
  <si>
    <t>FE81CFA65308AE222172950318F3A8E2</t>
  </si>
  <si>
    <t>FE81CFA65308AE22919C34C47AFAC198</t>
  </si>
  <si>
    <t>FE81CFA65308AE2250C955CD4E7F256D</t>
  </si>
  <si>
    <t>FE81CFA65308AE2253599E77CAC11EE1</t>
  </si>
  <si>
    <t>623F02A2076630CC8168FAF1A4AEEA03</t>
  </si>
  <si>
    <t>623F02A2076630CCB6638A1AAE278EE1</t>
  </si>
  <si>
    <t>623F02A2076630CCD721F493E7A544F5</t>
  </si>
  <si>
    <t>623F02A2076630CC7D7EA4A7847F6082</t>
  </si>
  <si>
    <t>623F02A2076630CCA0AAA69EA4460FE9</t>
  </si>
  <si>
    <t>623F02A2076630CC81AFDF36BFDC65A9</t>
  </si>
  <si>
    <t>623F02A2076630CC836EEC272060000A</t>
  </si>
  <si>
    <t>623F02A2076630CCA6E4326D56A4268A</t>
  </si>
  <si>
    <t>623F02A2076630CCCA0E3D90A42720B2</t>
  </si>
  <si>
    <t>623F02A2076630CC9C39B9C9BFE4D991</t>
  </si>
  <si>
    <t>C80E6B9E1DCE353605990A485E3F4732</t>
  </si>
  <si>
    <t>C80E6B9E1DCE35364AD27538911600DA</t>
  </si>
  <si>
    <t>C80E6B9E1DCE3536D3E91BDA29C10B5B</t>
  </si>
  <si>
    <t>C80E6B9E1DCE3536098DC3782739E086</t>
  </si>
  <si>
    <t>3E103518EA1B3748FC399F1F4EBC894A</t>
  </si>
  <si>
    <t>3E103518EA1B37484C24DEF4558155D7</t>
  </si>
  <si>
    <t>6BB41EC7A47AF99024496BBB808C7783</t>
  </si>
  <si>
    <t>6BB41EC7A47AF990C5C62489EBB03C50</t>
  </si>
  <si>
    <t>6BB41EC7A47AF990F54854AC1CD5F337</t>
  </si>
  <si>
    <t>6BB41EC7A47AF99050E0B57818BC12B8</t>
  </si>
  <si>
    <t>6BB41EC7A47AF9906A83D82668BD1CE0</t>
  </si>
  <si>
    <t>6BB41EC7A47AF990D53A27471345B771</t>
  </si>
  <si>
    <t>6BB41EC7A47AF99063A1B14E338F46D6</t>
  </si>
  <si>
    <t>6BB41EC7A47AF9902BEED14ABFA66EFC</t>
  </si>
  <si>
    <t>6BB41EC7A47AF9909BFB6F07560BA58A</t>
  </si>
  <si>
    <t>6BB41EC7A47AF990A51C1AEB7EB04AE2</t>
  </si>
  <si>
    <t>D402EFC64A09B9A91E23194FF1729639</t>
  </si>
  <si>
    <t>D402EFC64A09B9A9D4D4FCBC51910FD2</t>
  </si>
  <si>
    <t>D402EFC64A09B9A9458F5FD591F155BA</t>
  </si>
  <si>
    <t>D402EFC64A09B9A938E62439DC187ADE</t>
  </si>
  <si>
    <t>D402EFC64A09B9A9DD1A6520501C6347</t>
  </si>
  <si>
    <t>D402EFC64A09B9A9E9694595FAC4B327</t>
  </si>
  <si>
    <t>D402EFC64A09B9A9AF69F883E7CAF89D</t>
  </si>
  <si>
    <t>D402EFC64A09B9A9B730BE8DC7915235</t>
  </si>
  <si>
    <t>D402EFC64A09B9A947E5CBAC48C45308</t>
  </si>
  <si>
    <t>D402EFC64A09B9A9983A0E1E100BED38</t>
  </si>
  <si>
    <t>FE81CFA65308AE22DD2812F1060D9206</t>
  </si>
  <si>
    <t>DC7D12306F61AF804B0BB771B1578591</t>
  </si>
  <si>
    <t>DC7D12306F61AF80B54BAF6531F8969E</t>
  </si>
  <si>
    <t>DC7D12306F61AF803585F92D6A9C76C3</t>
  </si>
  <si>
    <t>DC7D12306F61AF80C4E6A14F2C84C54C</t>
  </si>
  <si>
    <t>DC7D12306F61AF800DABE5BDB5988958</t>
  </si>
  <si>
    <t>0E096852E6CE77945C4529E84390AA6B</t>
  </si>
  <si>
    <t>0E096852E6CE7794D4375F5F5ABB1F34</t>
  </si>
  <si>
    <t>0E096852E6CE7794F31F5607A658D807</t>
  </si>
  <si>
    <t>0E096852E6CE7794288ABA70FFDF9C12</t>
  </si>
  <si>
    <t>0E096852E6CE7794E65E78F7877DE062</t>
  </si>
  <si>
    <t>0E096852E6CE779469AF0DEE1DAE6E26</t>
  </si>
  <si>
    <t>0E096852E6CE77945B33392C9450B5DF</t>
  </si>
  <si>
    <t>0E096852E6CE77944ACC39FD07EE2C0C</t>
  </si>
  <si>
    <t>0E096852E6CE7794422B75C708CA366E</t>
  </si>
  <si>
    <t>0E096852E6CE7794B4C2426FBE06FC4D</t>
  </si>
  <si>
    <t>3E103518EA1B3748CFC628B4F3D3F40B</t>
  </si>
  <si>
    <t>3E103518EA1B37482A1CA396BDCF7467</t>
  </si>
  <si>
    <t>3E103518EA1B374823120519CC6F7468</t>
  </si>
  <si>
    <t>3E103518EA1B3748F6A046EBED207A5F</t>
  </si>
  <si>
    <t>3E103518EA1B3748A4A0F894EB4D1685</t>
  </si>
  <si>
    <t>3E103518EA1B374840C6E0EE2BF52333</t>
  </si>
  <si>
    <t>3E103518EA1B374842D8EB0C5A3B4224</t>
  </si>
  <si>
    <t>3E103518EA1B3748412954B147A3AC92</t>
  </si>
  <si>
    <t>5DE9797138F3A714206428557579C844</t>
  </si>
  <si>
    <t>5DE9797138F3A71426AEA9121665B500</t>
  </si>
  <si>
    <t>5DE9797138F3A714CCC8CA7B8A83BB69</t>
  </si>
  <si>
    <t>5DE9797138F3A714AF9A7779B30A9317</t>
  </si>
  <si>
    <t>5DE9797138F3A7146F2F1D93B25A2023</t>
  </si>
  <si>
    <t>5DE9797138F3A71497272DCD5AFEA460</t>
  </si>
  <si>
    <t>5DE9797138F3A71464D088CFDE8995AE</t>
  </si>
  <si>
    <t>5DE9797138F3A7147D858A9D74057E87</t>
  </si>
  <si>
    <t>01A75C7E8A619F732D74280248F28415</t>
  </si>
  <si>
    <t>01A75C7E8A619F736DC92D176D24421B</t>
  </si>
  <si>
    <t>01A75C7E8A619F732B66D06626881E6F</t>
  </si>
  <si>
    <t>01A75C7E8A619F73A43BCACD6EAE3481</t>
  </si>
  <si>
    <t>01A75C7E8A619F73DA349622A5D068D8</t>
  </si>
  <si>
    <t>01A75C7E8A619F734D708C29AFB08124</t>
  </si>
  <si>
    <t>01A75C7E8A619F73DF062709DB348888</t>
  </si>
  <si>
    <t>01A75C7E8A619F73885715FF7D09BA0B</t>
  </si>
  <si>
    <t>01A75C7E8A619F732CE279D297D5B747</t>
  </si>
  <si>
    <t>01A75C7E8A619F73864B0251DE69CE36</t>
  </si>
  <si>
    <t>DC7D12306F61AF800D09A5B9F3568578</t>
  </si>
  <si>
    <t>DC7D12306F61AF803C70A8219782E892</t>
  </si>
  <si>
    <t>DC7D12306F61AF809C808E1E82E41775</t>
  </si>
  <si>
    <t>DC7D12306F61AF80E9D5A8DF0D473866</t>
  </si>
  <si>
    <t>DC7D12306F61AF80112899BD693A739F</t>
  </si>
  <si>
    <t>454473C32A25C437A3BA194341DFDCAE</t>
  </si>
  <si>
    <t>C9BCFCAE24F64225B212B54A72D75205</t>
  </si>
  <si>
    <t>C9BCFCAE24F6422532BD080E041F6254</t>
  </si>
  <si>
    <t>C9BCFCAE24F64225FECC4AFB584BD6BF</t>
  </si>
  <si>
    <t>C9BCFCAE24F64225D61A1A4E94DBFA31</t>
  </si>
  <si>
    <t>C9BCFCAE24F642257C907973A461FB4F</t>
  </si>
  <si>
    <t>C9BCFCAE24F64225503BD6FDB7CDD864</t>
  </si>
  <si>
    <t>C9BCFCAE24F6422543E0502EFC1BC9B0</t>
  </si>
  <si>
    <t>C9BCFCAE24F64225D2A1153F544F9FFB</t>
  </si>
  <si>
    <t>C9BCFCAE24F64225F8BEEE1566B4C915</t>
  </si>
  <si>
    <t>C9BCFCAE24F64225F0690A6B4AE760C9</t>
  </si>
  <si>
    <t>ADC5868D5EE58AA89D185C816271D8EE</t>
  </si>
  <si>
    <t>ADC5868D5EE58AA8D9553697F8169833</t>
  </si>
  <si>
    <t>ADC5868D5EE58AA83F6C20CDF501BC05</t>
  </si>
  <si>
    <t>ADC5868D5EE58AA88D57F1C5F5B6FF62</t>
  </si>
  <si>
    <t>ADC5868D5EE58AA8643B2942721FE47A</t>
  </si>
  <si>
    <t>ADC5868D5EE58AA82729057798606C22</t>
  </si>
  <si>
    <t>ADC5868D5EE58AA8F10A64CDF96AB570</t>
  </si>
  <si>
    <t>ADC5868D5EE58AA857B2AAC875234739</t>
  </si>
  <si>
    <t>ADC5868D5EE58AA82F2E1D6AE7935E50</t>
  </si>
  <si>
    <t>ADC5868D5EE58AA889533AD2CF3CAA3B</t>
  </si>
  <si>
    <t>5DE9797138F3A71454DA66B215A01F45</t>
  </si>
  <si>
    <t>5DE9797138F3A714AD8529529B24814C</t>
  </si>
  <si>
    <t>4B6E7FAC5B177A13AD6225656FEB54BA</t>
  </si>
  <si>
    <t>4B6E7FAC5B177A1361C8D852CA5A6543</t>
  </si>
  <si>
    <t>4B6E7FAC5B177A131EE699DEEF5EFD43</t>
  </si>
  <si>
    <t>4B6E7FAC5B177A13ADCD21F5095F41CD</t>
  </si>
  <si>
    <t>4B6E7FAC5B177A13D3446AA63EEB62E0</t>
  </si>
  <si>
    <t>4B6E7FAC5B177A13E0B02E5886587037</t>
  </si>
  <si>
    <t>4B6E7FAC5B177A13FA81926B48C99767</t>
  </si>
  <si>
    <t>295497FD4D847F750D5B615BD12FD10A</t>
  </si>
  <si>
    <t>295497FD4D847F75EB161D42F44E4D5C</t>
  </si>
  <si>
    <t>295497FD4D847F75E5D669EC0B0FC588</t>
  </si>
  <si>
    <t>295497FD4D847F75B957FD4152205747</t>
  </si>
  <si>
    <t>295497FD4D847F75666909E5174B5106</t>
  </si>
  <si>
    <t>295497FD4D847F75783C394F370D0418</t>
  </si>
  <si>
    <t>295497FD4D847F75B7666705842ACAFA</t>
  </si>
  <si>
    <t>295497FD4D847F7556BB97423B0ADCA9</t>
  </si>
  <si>
    <t>295497FD4D847F7532C5716DCDFD50BF</t>
  </si>
  <si>
    <t>295497FD4D847F75429B1C5DFBB76E13</t>
  </si>
  <si>
    <t>F66288AA22FA9E82FF2A4C2488A12361</t>
  </si>
  <si>
    <t>F66288AA22FA9E82C09FB3A570973737</t>
  </si>
  <si>
    <t>F66288AA22FA9E823F657071826B1CBB</t>
  </si>
  <si>
    <t>F66288AA22FA9E82CD8E1CFEE29334F3</t>
  </si>
  <si>
    <t>F66288AA22FA9E8247B879673C1E1722</t>
  </si>
  <si>
    <t>F66288AA22FA9E827AF9AD62314A1C54</t>
  </si>
  <si>
    <t>F66288AA22FA9E822FF4D6660BACAAC6</t>
  </si>
  <si>
    <t>F66288AA22FA9E82760D30AC1E5FB1EC</t>
  </si>
  <si>
    <t>C1226A5A3512B5C1EF105BE8CBBBE059</t>
  </si>
  <si>
    <t>C1226A5A3512B5C15DBA5C9BF8A3DD41</t>
  </si>
  <si>
    <t>C1226A5A3512B5C1ADFBF5080013806F</t>
  </si>
  <si>
    <t>C1226A5A3512B5C1EA17B8A196C03A92</t>
  </si>
  <si>
    <t>C1226A5A3512B5C10BFBBD37A891DBF2</t>
  </si>
  <si>
    <t>C1226A5A3512B5C16DD2559811F30BF6</t>
  </si>
  <si>
    <t>C1226A5A3512B5C143B9896CB95AD4EA</t>
  </si>
  <si>
    <t>0F67E5CD11A261C5EC81C1524DD98B9B</t>
  </si>
  <si>
    <t>0F67E5CD11A261C5B35888CA6F2484AF</t>
  </si>
  <si>
    <t>0F67E5CD11A261C58F88CCD8BA24EFA8</t>
  </si>
  <si>
    <t>0F67E5CD11A261C5D772F046EB6A00AF</t>
  </si>
  <si>
    <t>0F67E5CD11A261C5B3A0430259F2422C</t>
  </si>
  <si>
    <t>0F67E5CD11A261C5207660AF570ED311</t>
  </si>
  <si>
    <t>0F67E5CD11A261C58364082189009DF5</t>
  </si>
  <si>
    <t>0F67E5CD11A261C583ECC6A06C63F1B1</t>
  </si>
  <si>
    <t>0F67E5CD11A261C55F59B258900ADBFD</t>
  </si>
  <si>
    <t>0F67E5CD11A261C56728335C45EDFA24</t>
  </si>
  <si>
    <t>1CA52E8796BF88981B82217E9B2C31E6</t>
  </si>
  <si>
    <t>1CA52E8796BF88984301110BE529580F</t>
  </si>
  <si>
    <t>1CA52E8796BF8898AC9DB6F20C1F543E</t>
  </si>
  <si>
    <t>1CA52E8796BF8898683B88D27DD5D006</t>
  </si>
  <si>
    <t>1CA52E8796BF889891040AC1A445CCE6</t>
  </si>
  <si>
    <t>1CA52E8796BF88984B890AC2A8CC7FB1</t>
  </si>
  <si>
    <t>1CA52E8796BF88985D44C3570FF87501</t>
  </si>
  <si>
    <t>1CA52E8796BF88980131E228D3D0A238</t>
  </si>
  <si>
    <t>765525833BEE0957FE88C0981D870100</t>
  </si>
  <si>
    <t>765525833BEE09575B05C5E2BDF7B03D</t>
  </si>
  <si>
    <t>765525833BEE0957109D65425B05281A</t>
  </si>
  <si>
    <t>765525833BEE0957A7CEEC5E8C76A5C6</t>
  </si>
  <si>
    <t>765525833BEE0957312D99A89B15EEF6</t>
  </si>
  <si>
    <t>765525833BEE09577671974B3F3181AB</t>
  </si>
  <si>
    <t>765525833BEE0957E68E56D7DC8CD646</t>
  </si>
  <si>
    <t>765525833BEE09570C85593889A66302</t>
  </si>
  <si>
    <t>072F7B52BDB401C9E116F9B43460146B</t>
  </si>
  <si>
    <t>072F7B52BDB401C94F7FB2DAB3849AE4</t>
  </si>
  <si>
    <t>072F7B52BDB401C90C37BA29370043D1</t>
  </si>
  <si>
    <t>072F7B52BDB401C91FF695F7F586E55D</t>
  </si>
  <si>
    <t>072F7B52BDB401C982AAEDDAECEA27AE</t>
  </si>
  <si>
    <t>072F7B52BDB401C992AA990EB3DD7112</t>
  </si>
  <si>
    <t>072F7B52BDB401C9F071988D74371D0B</t>
  </si>
  <si>
    <t>072F7B52BDB401C9BCA38EE830810675</t>
  </si>
  <si>
    <t>072F7B52BDB401C98EA454B97B728918</t>
  </si>
  <si>
    <t>072F7B52BDB401C973F1D847E25FD542</t>
  </si>
  <si>
    <t>995BD61FFBE38605771B68020659C5A5</t>
  </si>
  <si>
    <t>995BD61FFBE38605502DD4948CE5304B</t>
  </si>
  <si>
    <t>995BD61FFBE386050A0DFB74A12A35A7</t>
  </si>
  <si>
    <t>765525833BEE09573C42CCAE6CEB0A28</t>
  </si>
  <si>
    <t>995BD61FFBE38605D06774999D8AC29E</t>
  </si>
  <si>
    <t>D8F56460B54369ABEC931877AFF82399</t>
  </si>
  <si>
    <t>D8F56460B54369AB34BF8DAD83347466</t>
  </si>
  <si>
    <t>CD5F415C462BE306360A3BD3DBB94835</t>
  </si>
  <si>
    <t>CD5F415C462BE306B3CB53C563AE5975</t>
  </si>
  <si>
    <t>CD5F415C462BE3063D94271470FEA647</t>
  </si>
  <si>
    <t>CD5F415C462BE306C6226F91B74B0953</t>
  </si>
  <si>
    <t>CD5F415C462BE3063E90A128D5F69EC7</t>
  </si>
  <si>
    <t>CD5F415C462BE30671F3523EAC846AD9</t>
  </si>
  <si>
    <t>CD5F415C462BE306C8CD88BF31E591BC</t>
  </si>
  <si>
    <t>CD5F415C462BE306F11D39AB72CA67CF</t>
  </si>
  <si>
    <t>CD5F415C462BE306681D5005D44BD28D</t>
  </si>
  <si>
    <t>CD5F415C462BE306854F9AA2EAF3C338</t>
  </si>
  <si>
    <t>DD4B8CBA5F7E3B2CE19C4E51AB21EA64</t>
  </si>
  <si>
    <t>DD4B8CBA5F7E3B2CB32F1C6CBDAA264A</t>
  </si>
  <si>
    <t>DD4B8CBA5F7E3B2CEB069B6C4F47381E</t>
  </si>
  <si>
    <t>DD4B8CBA5F7E3B2CBF031401B4B8549C</t>
  </si>
  <si>
    <t>DD4B8CBA5F7E3B2C0BDA9034653D5133</t>
  </si>
  <si>
    <t>DD4B8CBA5F7E3B2CB47E8134E92F788F</t>
  </si>
  <si>
    <t>DD4B8CBA5F7E3B2C10BF7B0E862345FF</t>
  </si>
  <si>
    <t>DD4B8CBA5F7E3B2C27CA46AC19ED9C03</t>
  </si>
  <si>
    <t>DD4B8CBA5F7E3B2C7BC26AD6CC998E66</t>
  </si>
  <si>
    <t>DD4B8CBA5F7E3B2C98C0E88E49914ABB</t>
  </si>
  <si>
    <t>765525833BEE0957752807D59AD4F45D</t>
  </si>
  <si>
    <t>0D6AB4E72D7B501FC224C833FA60C117</t>
  </si>
  <si>
    <t>0D6AB4E72D7B501F03DF8633C2E38A3B</t>
  </si>
  <si>
    <t>0D6AB4E72D7B501FFD6AF2CCFA159979</t>
  </si>
  <si>
    <t>0D6AB4E72D7B501F198A15B68171BBF1</t>
  </si>
  <si>
    <t>0D6AB4E72D7B501FE305A828201E5175</t>
  </si>
  <si>
    <t>7DA5FB98A4EE8BB2A841AEBC0F2B3974</t>
  </si>
  <si>
    <t>7DA5FB98A4EE8BB2ECE7C022C5CAC667</t>
  </si>
  <si>
    <t>7DA5FB98A4EE8BB285A2D828FE4D4312</t>
  </si>
  <si>
    <t>7DA5FB98A4EE8BB259C5D642F70E1FB4</t>
  </si>
  <si>
    <t>7DA5FB98A4EE8BB268CA608EC2F38758</t>
  </si>
  <si>
    <t>7DA5FB98A4EE8BB2441B23F0305A9EEF</t>
  </si>
  <si>
    <t>7DA5FB98A4EE8BB28464CF7EB0C91081</t>
  </si>
  <si>
    <t>7DA5FB98A4EE8BB2F82C10DCAB1A25C7</t>
  </si>
  <si>
    <t>7DA5FB98A4EE8BB20817E0D0C19CFBA0</t>
  </si>
  <si>
    <t>7DA5FB98A4EE8BB2A0E56362F97D7723</t>
  </si>
  <si>
    <t>D8F56460B54369AB8985124E8CC78985</t>
  </si>
  <si>
    <t>D8F56460B54369ABC752250CF40FDF3A</t>
  </si>
  <si>
    <t>D8F56460B54369ABF11703971E7D14B6</t>
  </si>
  <si>
    <t>D8F56460B54369AB289A86CB02DEC057</t>
  </si>
  <si>
    <t>D8F56460B54369ABEBEC13DBDF5E7614</t>
  </si>
  <si>
    <t>D8F56460B54369ABCB2715FE43BB4D7D</t>
  </si>
  <si>
    <t>D8F56460B54369AB94F3EBBDFE898CF4</t>
  </si>
  <si>
    <t>D8F56460B54369ABC56F92CB299FADEC</t>
  </si>
  <si>
    <t>B6423310ED8FD70651E27B96B472EFD6</t>
  </si>
  <si>
    <t>B6423310ED8FD70666D943BF0E39AE9A</t>
  </si>
  <si>
    <t>B6423310ED8FD706C3510D74878E25DC</t>
  </si>
  <si>
    <t>B6423310ED8FD7061B499C226BDECC04</t>
  </si>
  <si>
    <t>B6423310ED8FD7061277F135FBE848D4</t>
  </si>
  <si>
    <t>B6423310ED8FD706C7DB225E1B139D0A</t>
  </si>
  <si>
    <t>B6423310ED8FD7065231E5982D4740FD</t>
  </si>
  <si>
    <t>B6423310ED8FD706EEB39D3EDBF7FFEA</t>
  </si>
  <si>
    <t>F089139FCC262C07DE27C860763F5F34</t>
  </si>
  <si>
    <t>F089139FCC262C07AEB7F0F3A6B326B2</t>
  </si>
  <si>
    <t>F089139FCC262C0769BF549FA883C9CB</t>
  </si>
  <si>
    <t>F089139FCC262C07AB64D7491C04BB98</t>
  </si>
  <si>
    <t>F089139FCC262C079ED9B6B3F5F16053</t>
  </si>
  <si>
    <t>F089139FCC262C07AAAF785D64EE6480</t>
  </si>
  <si>
    <t>F089139FCC262C07C226229472990D42</t>
  </si>
  <si>
    <t>F089139FCC262C078136F59E854D6E3D</t>
  </si>
  <si>
    <t>F089139FCC262C0719F7DEACDC40461C</t>
  </si>
  <si>
    <t>F089139FCC262C07C8213B6D056BBCD4</t>
  </si>
  <si>
    <t>0D6AB4E72D7B501F0763FE7B18DF265F</t>
  </si>
  <si>
    <t>0D6AB4E72D7B501F88B6B3D6C7C3D1D7</t>
  </si>
  <si>
    <t>0D6AB4E72D7B501FAC060D68F5F22E3A</t>
  </si>
  <si>
    <t>0D6AB4E72D7B501F1B50DDE096C4B26E</t>
  </si>
  <si>
    <t>0D6AB4E72D7B501F42FB18B27B633B53</t>
  </si>
  <si>
    <t>AB44019A08551007F20D985929BE3B2D</t>
  </si>
  <si>
    <t>AB44019A085510073FAFB6680EB7135D</t>
  </si>
  <si>
    <t>AB44019A08551007B747D81506ACAEF9</t>
  </si>
  <si>
    <t>AB44019A085510072FD5475051A29FBA</t>
  </si>
  <si>
    <t>AB44019A085510076C15F7EC03DFF5E3</t>
  </si>
  <si>
    <t>53856146D93374A55E07E6A5BAC9DAC8</t>
  </si>
  <si>
    <t>53856146D93374A5DA4655CE6E92A14C</t>
  </si>
  <si>
    <t>53856146D93374A5E519B5BE6DCD1B26</t>
  </si>
  <si>
    <t>53856146D93374A5F6A72B76A545C8C4</t>
  </si>
  <si>
    <t>53856146D93374A5E43EAB10728F0E08</t>
  </si>
  <si>
    <t>53856146D93374A571F90C62DFF09096</t>
  </si>
  <si>
    <t>53856146D93374A50AD8BB3F86F15192</t>
  </si>
  <si>
    <t>53856146D93374A5D0CC04453DBDF2BD</t>
  </si>
  <si>
    <t>53856146D93374A53271D7FA5A576BCD</t>
  </si>
  <si>
    <t>53856146D93374A52A5E691FD3455E91</t>
  </si>
  <si>
    <t>B6423310ED8FD706C77D44CB8C3D5BD4</t>
  </si>
  <si>
    <t>B6423310ED8FD7060EA946F2E3E9ADEB</t>
  </si>
  <si>
    <t>AB44019A08551007334E2662D7F57FC2</t>
  </si>
  <si>
    <t>66CFB2FB965B7C41D9D63D81CAEDFC08</t>
  </si>
  <si>
    <t>AB44019A085510073EA0D9401FCD41BF</t>
  </si>
  <si>
    <t>AB44019A0855100741D21DA919F5D925</t>
  </si>
  <si>
    <t>AB44019A08551007DA2B9C07CFAA8C1D</t>
  </si>
  <si>
    <t>AB44019A08551007148EC75659F53F33</t>
  </si>
  <si>
    <t>05F152645D70595AF694D72D52FB4367</t>
  </si>
  <si>
    <t>05F152645D70595A6F984F96F8583F60</t>
  </si>
  <si>
    <t>05F152645D70595A1075C3C9D65A63C1</t>
  </si>
  <si>
    <t>05F152645D70595A4F07F5280F1FC9F8</t>
  </si>
  <si>
    <t>66CC6EA3F961C4C69EF75736209E8269</t>
  </si>
  <si>
    <t>66CC6EA3F961C4C6A2842249CB99EB22</t>
  </si>
  <si>
    <t>66CC6EA3F961C4C6985E08F889FB0FC8</t>
  </si>
  <si>
    <t>66CC6EA3F961C4C679D339BE1AFD4C52</t>
  </si>
  <si>
    <t>66CC6EA3F961C4C6E1FC4FF2CB838AD9</t>
  </si>
  <si>
    <t>66CC6EA3F961C4C6E147F13703B333C7</t>
  </si>
  <si>
    <t>66CC6EA3F961C4C62B0B67858574972A</t>
  </si>
  <si>
    <t>66CC6EA3F961C4C6BFA4DC891CAD855A</t>
  </si>
  <si>
    <t>66CC6EA3F961C4C61AE7BA7905718618</t>
  </si>
  <si>
    <t>66CC6EA3F961C4C6256E73816C331D5A</t>
  </si>
  <si>
    <t>66CFB2FB965B7C413A897249E44210EC</t>
  </si>
  <si>
    <t>66CFB2FB965B7C41E7DD43DE0B89DBDE</t>
  </si>
  <si>
    <t>66CFB2FB965B7C410CE8673520522845</t>
  </si>
  <si>
    <t>66CFB2FB965B7C419BE0767C79C88340</t>
  </si>
  <si>
    <t>66CFB2FB965B7C41948D11D4B16DED5E</t>
  </si>
  <si>
    <t>66CFB2FB965B7C4175A1A24462A7E703</t>
  </si>
  <si>
    <t>66CFB2FB965B7C4121BD7F5AC39A0863</t>
  </si>
  <si>
    <t>66CFB2FB965B7C4123B3DFF951B52D9A</t>
  </si>
  <si>
    <t>66CFB2FB965B7C41101EB2E0527122FC</t>
  </si>
  <si>
    <t>4E9A9E422BB9EE1F1BB48997233E3741</t>
  </si>
  <si>
    <t>4E9A9E422BB9EE1F711B6EBC76C91763</t>
  </si>
  <si>
    <t>4E9A9E422BB9EE1FD64661852EC3C7F7</t>
  </si>
  <si>
    <t>4E9A9E422BB9EE1F4FFDE3B53B686395</t>
  </si>
  <si>
    <t>4E9A9E422BB9EE1FB79D894A46DBD4A8</t>
  </si>
  <si>
    <t>4E9A9E422BB9EE1F7DBFFCC29AA8B04F</t>
  </si>
  <si>
    <t>4E9A9E422BB9EE1FE36CDA902A8C3AC8</t>
  </si>
  <si>
    <t>66065AA836E409AC56B8ACC091588A2E</t>
  </si>
  <si>
    <t>66065AA836E409AC93201CD14FAE042B</t>
  </si>
  <si>
    <t>66065AA836E409ACFF0E4BECD85DF520</t>
  </si>
  <si>
    <t>66065AA836E409AC6805928B5ADF0B12</t>
  </si>
  <si>
    <t>66065AA836E409AC7785C7F721F0642E</t>
  </si>
  <si>
    <t>66065AA836E409ACED9AAF58425E1437</t>
  </si>
  <si>
    <t>66065AA836E409ACD529746D46246BA9</t>
  </si>
  <si>
    <t>66065AA836E409AC2D77E7C3B90284FD</t>
  </si>
  <si>
    <t>66065AA836E409ACDE34A5D73AC53278</t>
  </si>
  <si>
    <t>66065AA836E409AC13FAAA96352FFEAF</t>
  </si>
  <si>
    <t>05F152645D70595A6B6278C028282363</t>
  </si>
  <si>
    <t>05F152645D70595A737D2E6D65BD28AA</t>
  </si>
  <si>
    <t>05F152645D70595AB4CB032198164640</t>
  </si>
  <si>
    <t>05F152645D70595AA910357E5D18216C</t>
  </si>
  <si>
    <t>05F152645D70595A23F2C6529C46C6CF</t>
  </si>
  <si>
    <t>05F152645D70595A3504D62E0F4CCBE9</t>
  </si>
  <si>
    <t>092FE053B93539F5E7F631D37986738B</t>
  </si>
  <si>
    <t>092FE053B93539F53F2A78473700BEF5</t>
  </si>
  <si>
    <t>9281C9A11F154FE20C27B169592BCE32</t>
  </si>
  <si>
    <t>9281C9A11F154FE2F725E42979BDD628</t>
  </si>
  <si>
    <t>9281C9A11F154FE2111ADDB44E55CB18</t>
  </si>
  <si>
    <t>9281C9A11F154FE2C62C186C47495143</t>
  </si>
  <si>
    <t>9281C9A11F154FE20D06F206DE428045</t>
  </si>
  <si>
    <t>9281C9A11F154FE275A6C5F2E27E9B0F</t>
  </si>
  <si>
    <t>9281C9A11F154FE2BBDB4138D4CE1E73</t>
  </si>
  <si>
    <t>9281C9A11F154FE286987E537AA2B89E</t>
  </si>
  <si>
    <t>9281C9A11F154FE2B0C0F009BD0B6A48</t>
  </si>
  <si>
    <t>9281C9A11F154FE2DAE99375ED91B97D</t>
  </si>
  <si>
    <t>06493FAC5FF7E376E3D6F0E288154FA5</t>
  </si>
  <si>
    <t>06493FAC5FF7E376751857C666F45CF8</t>
  </si>
  <si>
    <t>06493FAC5FF7E3762A0722D21867CAAE</t>
  </si>
  <si>
    <t>06493FAC5FF7E3767DCA6FAE4B4C6792</t>
  </si>
  <si>
    <t>06493FAC5FF7E376B0F71334F615B2A9</t>
  </si>
  <si>
    <t>06493FAC5FF7E376A63E131E207E89FD</t>
  </si>
  <si>
    <t>06493FAC5FF7E376C4D8ABCBD3B3E4F6</t>
  </si>
  <si>
    <t>06493FAC5FF7E37688B89E689691B3DE</t>
  </si>
  <si>
    <t>06493FAC5FF7E376C9A5E35CBFBB9755</t>
  </si>
  <si>
    <t>4E9A9E422BB9EE1F3535CEF2FB60A0BF</t>
  </si>
  <si>
    <t>4E9A9E422BB9EE1FB893A3C7C94AD34B</t>
  </si>
  <si>
    <t>4E9A9E422BB9EE1F361B2625BCC67EEE</t>
  </si>
  <si>
    <t>06493FAC5FF7E376C1556D0C07BA082B</t>
  </si>
  <si>
    <t>F91470BE4A6F583F270E29DF4391EA8D</t>
  </si>
  <si>
    <t>F91470BE4A6F583F678F2C545B610748</t>
  </si>
  <si>
    <t>F91470BE4A6F583F6CE2C8CCF9F44853</t>
  </si>
  <si>
    <t>F91470BE4A6F583FDB224CF9453465AA</t>
  </si>
  <si>
    <t>F91470BE4A6F583F08452C785C316CA0</t>
  </si>
  <si>
    <t>F91470BE4A6F583F2E730F79B4C8BB38</t>
  </si>
  <si>
    <t>F91470BE4A6F583FAA5E5F980EE686AF</t>
  </si>
  <si>
    <t>258E42E22418255C2E49ADE29A59B015</t>
  </si>
  <si>
    <t>258E42E22418255CD4E3D0CCE9D80368</t>
  </si>
  <si>
    <t>258E42E22418255C16D852AB687AEA71</t>
  </si>
  <si>
    <t>258E42E22418255CD8549938B8D8F23B</t>
  </si>
  <si>
    <t>258E42E22418255C0A95289A1D117A2A</t>
  </si>
  <si>
    <t>258E42E22418255C32401733A61829E7</t>
  </si>
  <si>
    <t>258E42E22418255C7205A56EBEA8C84C</t>
  </si>
  <si>
    <t>258E42E22418255CBE0A1B3A2541BFC4</t>
  </si>
  <si>
    <t>258E42E22418255CADCE903EC5258749</t>
  </si>
  <si>
    <t>092FE053B93539F55C778685248FA475</t>
  </si>
  <si>
    <t>092FE053B93539F55E5FC113A2A0AFB5</t>
  </si>
  <si>
    <t>092FE053B93539F5F7C8CB79D328A631</t>
  </si>
  <si>
    <t>092FE053B93539F524B6D8865D506E22</t>
  </si>
  <si>
    <t>092FE053B93539F5FE3F40BEC08E6062</t>
  </si>
  <si>
    <t>092FE053B93539F5D17194B59E89A34E</t>
  </si>
  <si>
    <t>092FE053B93539F53AF33F7BD3D58969</t>
  </si>
  <si>
    <t>092FE053B93539F5C356BF7B122458B3</t>
  </si>
  <si>
    <t>258E42E22418255CC0CE31F6B42E62A9</t>
  </si>
  <si>
    <t>1CA52E8796BF8898DB0CD9C8DBAF45C8</t>
  </si>
  <si>
    <t>1CA52E8796BF8898CFCBA5789FEF628B</t>
  </si>
  <si>
    <t>9E70A032E32FAF4F50439578D8301490</t>
  </si>
  <si>
    <t>9E70A032E32FAF4FA6B5B9E4BA1958DF</t>
  </si>
  <si>
    <t>9E70A032E32FAF4FA253FE901B57C55D</t>
  </si>
  <si>
    <t>9E70A032E32FAF4F856957D2C17D4BDE</t>
  </si>
  <si>
    <t>9E70A032E32FAF4FFFEC766E722DC6EA</t>
  </si>
  <si>
    <t>9E70A032E32FAF4FFD41E583CC4934B6</t>
  </si>
  <si>
    <t>9E70A032E32FAF4FCAAE3C78C53EB4E8</t>
  </si>
  <si>
    <t>9E70A032E32FAF4FAA2819E013B599B7</t>
  </si>
  <si>
    <t>9E70A032E32FAF4FBD4CF486C1BE880C</t>
  </si>
  <si>
    <t>9E70A032E32FAF4FC654EE4ED1A77A38</t>
  </si>
  <si>
    <t>4BD1452EEF2C14CC0A11C62E158E7239</t>
  </si>
  <si>
    <t>4BD1452EEF2C14CC10A3DB2EC3E5BD7D</t>
  </si>
  <si>
    <t>4BD1452EEF2C14CC7F0946A283F97685</t>
  </si>
  <si>
    <t>4BD1452EEF2C14CC3C07E77E387D8A23</t>
  </si>
  <si>
    <t>4BD1452EEF2C14CC3A40A48DA76AF971</t>
  </si>
  <si>
    <t>4BD1452EEF2C14CC0AECCB47E38393C9</t>
  </si>
  <si>
    <t>4BD1452EEF2C14CC63BC782D8F25D692</t>
  </si>
  <si>
    <t>4BD1452EEF2C14CC2D1A9DAE17F7D367</t>
  </si>
  <si>
    <t>4BD1452EEF2C14CC941CBB8C5DBB3282</t>
  </si>
  <si>
    <t>4BD1452EEF2C14CCA669FF5083855AA7</t>
  </si>
  <si>
    <t>F91470BE4A6F583FA1A96A67E934B6F3</t>
  </si>
  <si>
    <t>F91470BE4A6F583F8BACE9B640187481</t>
  </si>
  <si>
    <t>F91470BE4A6F583F9E6AA5B75FBE4088</t>
  </si>
  <si>
    <t>C9C3AADEBDEE5A1B7D83DC55CEE065E4</t>
  </si>
  <si>
    <t>C9C3AADEBDEE5A1BEAE801C6F6E1A14C</t>
  </si>
  <si>
    <t>C9C3AADEBDEE5A1B51EA25B547E44959</t>
  </si>
  <si>
    <t>E70E95CDCC4FFAD7765DBC6DD7AF4F31</t>
  </si>
  <si>
    <t>E70E95CDCC4FFAD77D5499FCEC04D889</t>
  </si>
  <si>
    <t>E70E95CDCC4FFAD73BF23314EC07645A</t>
  </si>
  <si>
    <t>E70E95CDCC4FFAD75E95F4EEB9D335BD</t>
  </si>
  <si>
    <t>E70E95CDCC4FFAD74571715EDF3D85BE</t>
  </si>
  <si>
    <t>E70E95CDCC4FFAD7FBE3FD1D6CE933E0</t>
  </si>
  <si>
    <t>E70E95CDCC4FFAD7DA750EBB8C4A3337</t>
  </si>
  <si>
    <t>E70E95CDCC4FFAD7C467CD50CB2DBDC4</t>
  </si>
  <si>
    <t>E70E95CDCC4FFAD7CF2864054367C8B5</t>
  </si>
  <si>
    <t>E70E95CDCC4FFAD7763629B54BFB4529</t>
  </si>
  <si>
    <t>5892FA2C98176DEFFFBC4074898D7940</t>
  </si>
  <si>
    <t>5892FA2C98176DEF0A8FBCAC0384D3EA</t>
  </si>
  <si>
    <t>5892FA2C98176DEF337CE8C8BD0F9B01</t>
  </si>
  <si>
    <t>5892FA2C98176DEFFD77D6F30A2925B1</t>
  </si>
  <si>
    <t>5892FA2C98176DEF9182D0814BAD1490</t>
  </si>
  <si>
    <t>5892FA2C98176DEF30D17F0FA633C6EA</t>
  </si>
  <si>
    <t>5892FA2C98176DEF40F51FC062BD2A78</t>
  </si>
  <si>
    <t>1C98AB2B0ABFB5CAFBBE16F5DF8CA39B</t>
  </si>
  <si>
    <t>1C98AB2B0ABFB5CA92A8DDF7E424FD07</t>
  </si>
  <si>
    <t>1C98AB2B0ABFB5CA2214AD6159C06685</t>
  </si>
  <si>
    <t>E14864E55464155F95CE5B0A2D521B25</t>
  </si>
  <si>
    <t>E14864E55464155F997C2953B35106EC</t>
  </si>
  <si>
    <t>E14864E55464155FBDE30974262872A4</t>
  </si>
  <si>
    <t>E14864E55464155FAF7587BDBAF739F7</t>
  </si>
  <si>
    <t>E14864E55464155F3C11F2ED8F44289F</t>
  </si>
  <si>
    <t>E14864E55464155F689410A08CBF6257</t>
  </si>
  <si>
    <t>E14864E55464155FCD01E2C718693FEF</t>
  </si>
  <si>
    <t>E14864E55464155F4AAF6061A7C8D266</t>
  </si>
  <si>
    <t>E14864E55464155F6361799B56E64ABB</t>
  </si>
  <si>
    <t>E14864E55464155FBD3DF804F93DFDA7</t>
  </si>
  <si>
    <t>C9C3AADEBDEE5A1BB3D8376249104D14</t>
  </si>
  <si>
    <t>C9C3AADEBDEE5A1B371A0EA16BC6F27F</t>
  </si>
  <si>
    <t>C9C3AADEBDEE5A1B65F21D03AFB62EE0</t>
  </si>
  <si>
    <t>C9C3AADEBDEE5A1B0F24385F762D3588</t>
  </si>
  <si>
    <t>C9C3AADEBDEE5A1B4D903EFFC6A09A64</t>
  </si>
  <si>
    <t>C9C3AADEBDEE5A1BA310538FF35D021B</t>
  </si>
  <si>
    <t>C9C3AADEBDEE5A1B8AAFF96AF6218AA5</t>
  </si>
  <si>
    <t>D977F5B3D9A0A0BAED9914F0F2717656</t>
  </si>
  <si>
    <t>D977F5B3D9A0A0BA89D88497AC3C2F3B</t>
  </si>
  <si>
    <t>D977F5B3D9A0A0BA26EE74B10514ACB2</t>
  </si>
  <si>
    <t>AAC365B087D9F381CBB4D73EA045AC30</t>
  </si>
  <si>
    <t>AAC365B087D9F3813250F1D2CA4F11FD</t>
  </si>
  <si>
    <t>AAC365B087D9F381015F247D72808DF5</t>
  </si>
  <si>
    <t>AAC365B087D9F3817513D0830C23A972</t>
  </si>
  <si>
    <t>AAC365B087D9F38153F5B8B48C042D03</t>
  </si>
  <si>
    <t>AAC365B087D9F3815F333BDC04229C9C</t>
  </si>
  <si>
    <t>AAC365B087D9F38116601D4D64D0C6AE</t>
  </si>
  <si>
    <t>AAC365B087D9F381500D035A2E91B085</t>
  </si>
  <si>
    <t>AAC365B087D9F381D19F6DDED99AC631</t>
  </si>
  <si>
    <t>AAC365B087D9F3811153D9FCCEDB59ED</t>
  </si>
  <si>
    <t>4E56C17D899547BAF896ED12AA999A39</t>
  </si>
  <si>
    <t>4E56C17D899547BAB469AF59E1288F26</t>
  </si>
  <si>
    <t>4E56C17D899547BAAC0FA3CCA76EB702</t>
  </si>
  <si>
    <t>4E56C17D899547BA77A06552C5B6638E</t>
  </si>
  <si>
    <t>4E56C17D899547BAE2240109B5BC39C1</t>
  </si>
  <si>
    <t>4E56C17D899547BA06241D83747A6A40</t>
  </si>
  <si>
    <t>4E56C17D899547BA7412E18B2C1B22E4</t>
  </si>
  <si>
    <t>FE1495CE201A81F33234AEA213A96458</t>
  </si>
  <si>
    <t>FE1495CE201A81F3D5CE0BC8C4D53A98</t>
  </si>
  <si>
    <t>FE1495CE201A81F3B79A6A2343E8478E</t>
  </si>
  <si>
    <t>C889790FC9331C8826559D946CCE90C1</t>
  </si>
  <si>
    <t>C889790FC9331C88D539730E19E6A8DF</t>
  </si>
  <si>
    <t>C889790FC9331C8861E453F225033B81</t>
  </si>
  <si>
    <t>C889790FC9331C88531DEF777A4C618F</t>
  </si>
  <si>
    <t>C889790FC9331C8840439F0F23F307B2</t>
  </si>
  <si>
    <t>C889790FC9331C882BF400AD5054590D</t>
  </si>
  <si>
    <t>C889790FC9331C881511FD3AC6C0F079</t>
  </si>
  <si>
    <t>C889790FC9331C88EAFCD761A4FD85E7</t>
  </si>
  <si>
    <t>C889790FC9331C88F7BCC8D2738EBC1F</t>
  </si>
  <si>
    <t>C889790FC9331C887C1FB14CEF22B160</t>
  </si>
  <si>
    <t>D977F5B3D9A0A0BA7270951C0B6A10D7</t>
  </si>
  <si>
    <t>D977F5B3D9A0A0BAC99BEFDD01F3D2C1</t>
  </si>
  <si>
    <t>D977F5B3D9A0A0BAD916784F1E29CFD8</t>
  </si>
  <si>
    <t>D977F5B3D9A0A0BA94DD9C82842872D8</t>
  </si>
  <si>
    <t>D977F5B3D9A0A0BAE1470D3CE9E5F72B</t>
  </si>
  <si>
    <t>D977F5B3D9A0A0BA557934AD1A0F46B8</t>
  </si>
  <si>
    <t>D977F5B3D9A0A0BAF6260A402094C39D</t>
  </si>
  <si>
    <t>80B97DB7826259CA13A385E65CCF64CE</t>
  </si>
  <si>
    <t>80B97DB7826259CA68AD2D5C90F3D2C6</t>
  </si>
  <si>
    <t>80B97DB7826259CA24530D64BF8FE74D</t>
  </si>
  <si>
    <t>C0A60CA4590DA6BD72FA09062A621907</t>
  </si>
  <si>
    <t>C0A60CA4590DA6BDFD33C86094EA9E5C</t>
  </si>
  <si>
    <t>C0A60CA4590DA6BDB527E09A2DF465AA</t>
  </si>
  <si>
    <t>C0A60CA4590DA6BDABE7A2879D70D819</t>
  </si>
  <si>
    <t>C0A60CA4590DA6BDB04CBEE66EAF47F4</t>
  </si>
  <si>
    <t>C0A60CA4590DA6BDCBD8EF54D1D57941</t>
  </si>
  <si>
    <t>C0A60CA4590DA6BD26FB03023FA6FA67</t>
  </si>
  <si>
    <t>C0A60CA4590DA6BD8958F6C06C90D39B</t>
  </si>
  <si>
    <t>C0A60CA4590DA6BD447D46480CFE0147</t>
  </si>
  <si>
    <t>C0A60CA4590DA6BDA22DAEFC068F5043</t>
  </si>
  <si>
    <t>8A5D6D9CDC1E3E75C28A833836DB5054</t>
  </si>
  <si>
    <t>8A5D6D9CDC1E3E750ABA5025584A9825</t>
  </si>
  <si>
    <t>8A5D6D9CDC1E3E75F95C8F824779D1D7</t>
  </si>
  <si>
    <t>8A5D6D9CDC1E3E75F729AC20BEF4897A</t>
  </si>
  <si>
    <t>8A5D6D9CDC1E3E75A1E966CA4A54E928</t>
  </si>
  <si>
    <t>8A5D6D9CDC1E3E751897A4EDB97C4289</t>
  </si>
  <si>
    <t>8A5D6D9CDC1E3E75068B601FEBBAD04B</t>
  </si>
  <si>
    <t>A0C8C79E265FDC0CEB93097904C00734</t>
  </si>
  <si>
    <t>A0C8C79E265FDC0CFF0B61CCD37755E8</t>
  </si>
  <si>
    <t>A0C8C79E265FDC0C82055D0DDAB0A96E</t>
  </si>
  <si>
    <t>BA2BFFE784AC495B8C5B14C51ABFD44A</t>
  </si>
  <si>
    <t>BA2BFFE784AC495B983363E67945F605</t>
  </si>
  <si>
    <t>BA2BFFE784AC495B57EC3269CC5F6738</t>
  </si>
  <si>
    <t>BA2BFFE784AC495BB29480CBC69EEC99</t>
  </si>
  <si>
    <t>BA2BFFE784AC495B0B1F72DA1BFB1E35</t>
  </si>
  <si>
    <t>BA2BFFE784AC495B114A5701615411DB</t>
  </si>
  <si>
    <t>BA2BFFE784AC495BA336138870A0F45C</t>
  </si>
  <si>
    <t>BA2BFFE784AC495B3832C45DA0A21A22</t>
  </si>
  <si>
    <t>BA2BFFE784AC495B346B70052E4AFA5A</t>
  </si>
  <si>
    <t>BA2BFFE784AC495B07166C94A3AF4833</t>
  </si>
  <si>
    <t>FE1495CE201A81F3D04310F61B5BE1B3</t>
  </si>
  <si>
    <t>FE1495CE201A81F32E1A68267E5786AE</t>
  </si>
  <si>
    <t>FE1495CE201A81F3F2E594505DF45841</t>
  </si>
  <si>
    <t>FE1495CE201A81F371C5242459FA6769</t>
  </si>
  <si>
    <t>FE1495CE201A81F3CF1ED45FBF9E1926</t>
  </si>
  <si>
    <t>FE1495CE201A81F36F073BE877DBD425</t>
  </si>
  <si>
    <t>FE1495CE201A81F32B047FAE42BF55A7</t>
  </si>
  <si>
    <t>8A5D6D9CDC1E3E75FA2AA9EA18CA509B</t>
  </si>
  <si>
    <t>8A5D6D9CDC1E3E7532151A390393BEFC</t>
  </si>
  <si>
    <t>8A5D6D9CDC1E3E7549A987DC2B079459</t>
  </si>
  <si>
    <t>58ECA0D284C1EA5A8B0ACA667483FD39</t>
  </si>
  <si>
    <t>58ECA0D284C1EA5ACCBC03BF83C5AD23</t>
  </si>
  <si>
    <t>58ECA0D284C1EA5A96A61C7E0740F6DF</t>
  </si>
  <si>
    <t>58ECA0D284C1EA5A80757FB47EC03DCA</t>
  </si>
  <si>
    <t>58ECA0D284C1EA5AE452AED0E2CF5123</t>
  </si>
  <si>
    <t>58ECA0D284C1EA5A86581EE18A530DAD</t>
  </si>
  <si>
    <t>58ECA0D284C1EA5A5AA6116D5FCC601F</t>
  </si>
  <si>
    <t>58ECA0D284C1EA5A502535ADDF820815</t>
  </si>
  <si>
    <t>58ECA0D284C1EA5A7C5FCD4AFE9A58D2</t>
  </si>
  <si>
    <t>58ECA0D284C1EA5A4F197D35FDF6402B</t>
  </si>
  <si>
    <t>A0C8C79E265FDC0C33F6176B8C6460E5</t>
  </si>
  <si>
    <t>A0C8C79E265FDC0C7E4419E3342F845B</t>
  </si>
  <si>
    <t>A0C8C79E265FDC0C48FAAC88DF602B11</t>
  </si>
  <si>
    <t>A0C8C79E265FDC0CA2261FF3C2451F97</t>
  </si>
  <si>
    <t>A0C8C79E265FDC0CD85213918EEB35A1</t>
  </si>
  <si>
    <t>A0C8C79E265FDC0C401BAB902D98A811</t>
  </si>
  <si>
    <t>A0C8C79E265FDC0C699D2DA0451991D3</t>
  </si>
  <si>
    <t>799A1B2EF8833E5382E58BEFDE1CCBC9</t>
  </si>
  <si>
    <t>799A1B2EF8833E53A2CACAE5C2777A39</t>
  </si>
  <si>
    <t>5892FA2C98176DEFCFF4F14E54DAA1EC</t>
  </si>
  <si>
    <t>5892FA2C98176DEFAFF7FCA4D844C45D</t>
  </si>
  <si>
    <t>5892FA2C98176DEF143CB7132D0C745D</t>
  </si>
  <si>
    <t>8E9336CEA8D800C0914B5438871727DC</t>
  </si>
  <si>
    <t>8E9336CEA8D800C06D27D8C9D991C76E</t>
  </si>
  <si>
    <t>8E9336CEA8D800C00ECEBCA863A740DB</t>
  </si>
  <si>
    <t>8E9336CEA8D800C04FFF743598A3AE0A</t>
  </si>
  <si>
    <t>8E9336CEA8D800C0BAC692DB62F54901</t>
  </si>
  <si>
    <t>8E9336CEA8D800C00C93325D40528411</t>
  </si>
  <si>
    <t>8E9336CEA8D800C047519EF71E896AFC</t>
  </si>
  <si>
    <t>8E9336CEA8D800C083163CD2080B2F4B</t>
  </si>
  <si>
    <t>8E9336CEA8D800C0F5767A406ADEB15A</t>
  </si>
  <si>
    <t>8E9336CEA8D800C00218E8C1966FFA53</t>
  </si>
  <si>
    <t>799A1B2EF8833E53C611C64A60B8FF63</t>
  </si>
  <si>
    <t>799A1B2EF8833E53CE9464540F84AF7D</t>
  </si>
  <si>
    <t>799A1B2EF8833E5341C2381C4F07B127</t>
  </si>
  <si>
    <t>799A1B2EF8833E536798AC6A444BC316</t>
  </si>
  <si>
    <t>799A1B2EF8833E53E04F5DA07532DC82</t>
  </si>
  <si>
    <t>F3F6996592CDDF35048D71CE72D0EFD3</t>
  </si>
  <si>
    <t>F3F6996592CDDF35FB2BD2349D671EB1</t>
  </si>
  <si>
    <t>F3F6996592CDDF35BCC269EDD97AF1A7</t>
  </si>
  <si>
    <t>D08BCA6C2051238C5A50B909A2CB3D65</t>
  </si>
  <si>
    <t>D08BCA6C2051238C7C7267BEB7DAF2AF</t>
  </si>
  <si>
    <t>D08BCA6C2051238C16F831A132F476DA</t>
  </si>
  <si>
    <t>D08BCA6C2051238C993C87765A8AB604</t>
  </si>
  <si>
    <t>D08BCA6C2051238C238AEF209A59FE9A</t>
  </si>
  <si>
    <t>D08BCA6C2051238CD6D64D35892F97B8</t>
  </si>
  <si>
    <t>D08BCA6C2051238CCDD3CBA9C69A9131</t>
  </si>
  <si>
    <t>D08BCA6C2051238C0D965D4CAF58FE0A</t>
  </si>
  <si>
    <t>D08BCA6C2051238C3F38D340308EC5B6</t>
  </si>
  <si>
    <t>D08BCA6C2051238C42959D04BBEA5901</t>
  </si>
  <si>
    <t>80B97DB7826259CA365825976A72DC6E</t>
  </si>
  <si>
    <t>80B97DB7826259CA616D629B207906D4</t>
  </si>
  <si>
    <t>80B97DB7826259CA1FDE87BB62035608</t>
  </si>
  <si>
    <t>80B97DB7826259CA161228F32B54DCBD</t>
  </si>
  <si>
    <t>80B97DB7826259CA5A2B57CFA9D97D76</t>
  </si>
  <si>
    <t>80B97DB7826259CA46716B38421B0318</t>
  </si>
  <si>
    <t>80B97DB7826259CA51A05DF3E3ED3857</t>
  </si>
  <si>
    <t>799A1B2EF8833E53FD92A82BBF42371D</t>
  </si>
  <si>
    <t>799A1B2EF8833E5327ADDAEBF90D5FAC</t>
  </si>
  <si>
    <t>799A1B2EF8833E5341BD0831754F12DC</t>
  </si>
  <si>
    <t>30BCB7B2CAA18B7C641F6AAD21FA724E</t>
  </si>
  <si>
    <t>30BCB7B2CAA18B7CB228AB02B1A0FE0C</t>
  </si>
  <si>
    <t>30BCB7B2CAA18B7C714CC0522FA50C3D</t>
  </si>
  <si>
    <t>30BCB7B2CAA18B7CE891DB2A76415CC9</t>
  </si>
  <si>
    <t>30BCB7B2CAA18B7CCDD2EB4CC8D25DE6</t>
  </si>
  <si>
    <t>30BCB7B2CAA18B7CE1179048534866FD</t>
  </si>
  <si>
    <t>30BCB7B2CAA18B7CEDB05BE3497433EB</t>
  </si>
  <si>
    <t>30BCB7B2CAA18B7C2787AB2B66677CB0</t>
  </si>
  <si>
    <t>30BCB7B2CAA18B7C2F3792A6064F96D9</t>
  </si>
  <si>
    <t>30BCB7B2CAA18B7CF58E3B63249DAFCF</t>
  </si>
  <si>
    <t>F3F6996592CDDF3594E564084CA98384</t>
  </si>
  <si>
    <t>F3F6996592CDDF3517234CF48FA14A5A</t>
  </si>
  <si>
    <t>F3F6996592CDDF35EE132AC2F68E2612</t>
  </si>
  <si>
    <t>F3F6996592CDDF354CD3CC61B6E9EC8C</t>
  </si>
  <si>
    <t>F3F6996592CDDF35DACC7197F31DEA73</t>
  </si>
  <si>
    <t>F3F6996592CDDF35908872812233AC2F</t>
  </si>
  <si>
    <t>F3F6996592CDDF35F732F058B5749C6D</t>
  </si>
  <si>
    <t>787CC0053DF698E6AB66311A0B8FCA3D</t>
  </si>
  <si>
    <t>787CC0053DF698E6EE10865C7281B967</t>
  </si>
  <si>
    <t>787CC0053DF698E6DD6A1EE2DE563286</t>
  </si>
  <si>
    <t>787CC0053DF698E6A93033BCBB8DBDAF</t>
  </si>
  <si>
    <t>787CC0053DF698E614F304E5E7203A52</t>
  </si>
  <si>
    <t>2B5EC32B1EF7E64D93C3E1EE414AA92D</t>
  </si>
  <si>
    <t>2B5EC32B1EF7E64D124E0991D878F49B</t>
  </si>
  <si>
    <t>2B5EC32B1EF7E64DA6072C9CA99051FB</t>
  </si>
  <si>
    <t>2B5EC32B1EF7E64DB01FB45F3BF071FA</t>
  </si>
  <si>
    <t>2B5EC32B1EF7E64DB4397CD199817131</t>
  </si>
  <si>
    <t>2B5EC32B1EF7E64D8690E2219FA0C735</t>
  </si>
  <si>
    <t>2B5EC32B1EF7E64DD035D7D883942A10</t>
  </si>
  <si>
    <t>2B5EC32B1EF7E64D76381A45B2ED7EC0</t>
  </si>
  <si>
    <t>2B5EC32B1EF7E64DBDFB1FBE096FFE3F</t>
  </si>
  <si>
    <t>2B5EC32B1EF7E64DB1DA136C41787695</t>
  </si>
  <si>
    <t>64DA9071593A10AECD0A6E9685727785</t>
  </si>
  <si>
    <t>64DA9071593A10AE4201A1AE4F9C37E1</t>
  </si>
  <si>
    <t>64DA9071593A10AEED971CF616A79B8E</t>
  </si>
  <si>
    <t>64DA9071593A10AEC1421575010B33E9</t>
  </si>
  <si>
    <t>64DA9071593A10AEBD802EE8C11CB9CD</t>
  </si>
  <si>
    <t>64DA9071593A10AE2EA184C84D4AD91E</t>
  </si>
  <si>
    <t>64DA9071593A10AE94280F0E5EC8B0A5</t>
  </si>
  <si>
    <t>64DA9071593A10AE37BAFCAEA3B68A22</t>
  </si>
  <si>
    <t>64DA9071593A10AEB454674A435130FA</t>
  </si>
  <si>
    <t>5D1F5F72C765913547E729F3FF333C46</t>
  </si>
  <si>
    <t>5D1F5F72C7659135A4654E12B329DD8D</t>
  </si>
  <si>
    <t>MARCO ANTONIO</t>
  </si>
  <si>
    <t>BLASQUEZ</t>
  </si>
  <si>
    <t>SALINAS</t>
  </si>
  <si>
    <t>5D1F5F72C76591350613F83AD2870CD6</t>
  </si>
  <si>
    <t>BC80A069F8FFAA7EA19C676EB3B248EB</t>
  </si>
  <si>
    <t>BC80A069F8FFAA7E5B882C1838B91803</t>
  </si>
  <si>
    <t>BC80A069F8FFAA7EB2E64ACC9E99B2B3</t>
  </si>
  <si>
    <t>BC80A069F8FFAA7EE89FB3E76FBA3DDB</t>
  </si>
  <si>
    <t>BC80A069F8FFAA7E57D64056DEE68818</t>
  </si>
  <si>
    <t>BC80A069F8FFAA7E08F0B5B49AB3EF69</t>
  </si>
  <si>
    <t>BC80A069F8FFAA7E332928D01F62FB18</t>
  </si>
  <si>
    <t>BC80A069F8FFAA7EA6B3280D1D96B4C1</t>
  </si>
  <si>
    <t>BC80A069F8FFAA7EB6E0CADA878A8D4D</t>
  </si>
  <si>
    <t>BC80A069F8FFAA7E3DBA9C693894BB01</t>
  </si>
  <si>
    <t>IGNACIO</t>
  </si>
  <si>
    <t>MARMOLEJO</t>
  </si>
  <si>
    <t>ALVAREZ</t>
  </si>
  <si>
    <t>A3A006BAC9E9AFE3659D1671994D1A6D</t>
  </si>
  <si>
    <t>MARTÍNEZ</t>
  </si>
  <si>
    <t>A3A006BAC9E9AFE3E74E8DF040B30F31</t>
  </si>
  <si>
    <t>A3A006BAC9E9AFE37143DF371EDDC0CF</t>
  </si>
  <si>
    <t>A3A006BAC9E9AFE3F3C6FA4310725CB0</t>
  </si>
  <si>
    <t>A3A006BAC9E9AFE3B5E34B33FBA9FC18</t>
  </si>
  <si>
    <t>A3A006BAC9E9AFE37BE3412A777AACD5</t>
  </si>
  <si>
    <t>A3A006BAC9E9AFE3D1245FDCCE9579F6</t>
  </si>
  <si>
    <t>MARIA MONSERRAT</t>
  </si>
  <si>
    <t>A3A006BAC9E9AFE3859BF44917FEB1E4</t>
  </si>
  <si>
    <t>A3A006BAC9E9AFE35B61CAEDC88BF6ED</t>
  </si>
  <si>
    <t>A3A006BAC9E9AFE33D346C89CE3721AE</t>
  </si>
  <si>
    <t>9A5AAB3B58D070F01540B1B200DC098D</t>
  </si>
  <si>
    <t>ALCÁNTAR</t>
  </si>
  <si>
    <t>BB1774C4E4C810E248FE370E4D43C32A</t>
  </si>
  <si>
    <t>BB1774C4E4C810E208F50D02151A90BE</t>
  </si>
  <si>
    <t>BB1774C4E4C810E25476F8FF153613A2</t>
  </si>
  <si>
    <t>BB1774C4E4C810E2F50271C91B322139</t>
  </si>
  <si>
    <t>BB1774C4E4C810E29FC2655E1E2007A3</t>
  </si>
  <si>
    <t>BB1774C4E4C810E2737B0B969966DD8A</t>
  </si>
  <si>
    <t>BB1774C4E4C810E2499A945A491001E9</t>
  </si>
  <si>
    <t>BB1774C4E4C810E2E3FB197BE0A0EC2C</t>
  </si>
  <si>
    <t>D8542935291C2E7441CA8A23B7599430</t>
  </si>
  <si>
    <t>D8542935291C2E746CB9006AB00046A5</t>
  </si>
  <si>
    <t>D8542935291C2E741FBA9269D659B4B2</t>
  </si>
  <si>
    <t>D8542935291C2E74BD6F41AF0CDD8D66</t>
  </si>
  <si>
    <t>D8542935291C2E74B8D45C819F06883E</t>
  </si>
  <si>
    <t>D8542935291C2E74D25C9C460C8E8A32</t>
  </si>
  <si>
    <t>D8542935291C2E74ED17B38215B417C5</t>
  </si>
  <si>
    <t>D8542935291C2E74BD254C7E1A1FF32E</t>
  </si>
  <si>
    <t>D8542935291C2E74CA5A2E57FAF7942A</t>
  </si>
  <si>
    <t>D8542935291C2E74CF0DFF09B196E995</t>
  </si>
  <si>
    <t>F2F9D0A7264E5BC57A0C84DFDA3AB3EF</t>
  </si>
  <si>
    <t>F2F9D0A7264E5BC5911FA4E6C899F1FB</t>
  </si>
  <si>
    <t>F2F9D0A7264E5BC586D7B49FE011C5F0</t>
  </si>
  <si>
    <t>F2F9D0A7264E5BC51A34FCB2972AFD2B</t>
  </si>
  <si>
    <t>F2F9D0A7264E5BC508EFC5C0F911EE31</t>
  </si>
  <si>
    <t>F2F9D0A7264E5BC52766E8A58911D9BE</t>
  </si>
  <si>
    <t>F2F9D0A7264E5BC54FEBEAA3A1602F45</t>
  </si>
  <si>
    <t>9142516C72B4D4E8553F409445BA7D02</t>
  </si>
  <si>
    <t>9142516C72B4D4E899D25A8CC70710D7</t>
  </si>
  <si>
    <t>9142516C72B4D4E8B7A7031F6B3FA264</t>
  </si>
  <si>
    <t>594B18AD13997D59BD6E7B15B99EE693</t>
  </si>
  <si>
    <t>594B18AD13997D5909B517012B8AEBFC</t>
  </si>
  <si>
    <t>594B18AD13997D595B79F0A893603377</t>
  </si>
  <si>
    <t>594B18AD13997D596992B10F2C59F231</t>
  </si>
  <si>
    <t>594B18AD13997D59C7327CD16D583B11</t>
  </si>
  <si>
    <t>594B18AD13997D5948DD95AA855F2969</t>
  </si>
  <si>
    <t>594B18AD13997D592203B13AEF8A9F34</t>
  </si>
  <si>
    <t>594B18AD13997D59371118084D4A0EEA</t>
  </si>
  <si>
    <t>594B18AD13997D5935ECC104F13B6008</t>
  </si>
  <si>
    <t>594B18AD13997D59041387A04F595753</t>
  </si>
  <si>
    <t>E05ABD831C716B5D6DCE8221D540EB14</t>
  </si>
  <si>
    <t>E05ABD831C716B5D1B0392ABC0EDBAAC</t>
  </si>
  <si>
    <t>E05ABD831C716B5D8210F21A56975F77</t>
  </si>
  <si>
    <t>E05ABD831C716B5D3A2274C83EFFDB2E</t>
  </si>
  <si>
    <t>E05ABD831C716B5D2ECDFCF1F5A8BC1D</t>
  </si>
  <si>
    <t>E05ABD831C716B5D17C0AE71EB5B9183</t>
  </si>
  <si>
    <t>E05ABD831C716B5D0AE97C2ADC2ACA82</t>
  </si>
  <si>
    <t>E05ABD831C716B5D2A84E2189BEBDD20</t>
  </si>
  <si>
    <t>E05ABD831C716B5DBC3DE4CCC31AFAEB</t>
  </si>
  <si>
    <t>E05ABD831C716B5D49686D35C3F90892</t>
  </si>
  <si>
    <t>BB1774C4E4C810E2D92C3FCD1E854C77</t>
  </si>
  <si>
    <t>BB1774C4E4C810E276D868AF5BE044E7</t>
  </si>
  <si>
    <t>6A555D0CFEF8B2EC577453B015A1912E</t>
  </si>
  <si>
    <t>6A555D0CFEF8B2EC7BC546C7E60BF165</t>
  </si>
  <si>
    <t>6A555D0CFEF8B2ECB9D54A711211E27A</t>
  </si>
  <si>
    <t>6A555D0CFEF8B2EC255BD1A55F2BAABC</t>
  </si>
  <si>
    <t>6A555D0CFEF8B2ECEE77DFDCA165D096</t>
  </si>
  <si>
    <t>6A555D0CFEF8B2ECDA7C3F2B0B886501</t>
  </si>
  <si>
    <t>6A555D0CFEF8B2ECFDBF1D0C93B187E4</t>
  </si>
  <si>
    <t>6A555D0CFEF8B2EC72BBFC4189823920</t>
  </si>
  <si>
    <t>04C8EFB54C7E0D7EDD62B29956A75FD4</t>
  </si>
  <si>
    <t>04C8EFB54C7E0D7E06F32204FB706292</t>
  </si>
  <si>
    <t>04C8EFB54C7E0D7E3D61A54F6360C2C7</t>
  </si>
  <si>
    <t>04C8EFB54C7E0D7E388B9EABD4E47E47</t>
  </si>
  <si>
    <t>04C8EFB54C7E0D7E8F214566908346D3</t>
  </si>
  <si>
    <t>04C8EFB54C7E0D7E6785984FB973E7C1</t>
  </si>
  <si>
    <t>04C8EFB54C7E0D7E27CDF2CE525ED31E</t>
  </si>
  <si>
    <t>04C8EFB54C7E0D7EF4AD6722F938D129</t>
  </si>
  <si>
    <t>04C8EFB54C7E0D7EE5D846E5DB82FD8D</t>
  </si>
  <si>
    <t>04C8EFB54C7E0D7E2162A277E1C38D86</t>
  </si>
  <si>
    <t>9142516C72B4D4E8312E77EF94FF44E8</t>
  </si>
  <si>
    <t>9142516C72B4D4E8281D5A51AA70904E</t>
  </si>
  <si>
    <t>9142516C72B4D4E87E9D83AA1F7071D7</t>
  </si>
  <si>
    <t>9142516C72B4D4E8DB0E135A81A4ECBB</t>
  </si>
  <si>
    <t>9142516C72B4D4E8E97710E3FB046AF0</t>
  </si>
  <si>
    <t>9142516C72B4D4E857C5E7525B94202A</t>
  </si>
  <si>
    <t>9142516C72B4D4E8ACB8C5CD9DFDC574</t>
  </si>
  <si>
    <t>1AC92607A90E08B37E99812550034CB4</t>
  </si>
  <si>
    <t>1AC92607A90E08B39D435B263ACE460A</t>
  </si>
  <si>
    <t>1AC92607A90E08B36A7BE403C09166D2</t>
  </si>
  <si>
    <t>1AC92607A90E08B3CDDF1D83064E9667</t>
  </si>
  <si>
    <t>1AC92607A90E08B356DAC01AEE2758AD</t>
  </si>
  <si>
    <t>1AC92607A90E08B3B42EC5906BC1E779</t>
  </si>
  <si>
    <t>1AC92607A90E08B38ECE82791E9DB765</t>
  </si>
  <si>
    <t>1AC92607A90E08B3B5A2DF37560BBC1E</t>
  </si>
  <si>
    <t>1AC92607A90E08B3BD2F3147D3F26072</t>
  </si>
  <si>
    <t>FA652F4ADC8E7D730F7EAD1120DF8C77</t>
  </si>
  <si>
    <t>FA652F4ADC8E7D73E94FDBFC7A68C72C</t>
  </si>
  <si>
    <t>FA652F4ADC8E7D730C47FE28F8254D31</t>
  </si>
  <si>
    <t>FA652F4ADC8E7D739E78511FBCF91C91</t>
  </si>
  <si>
    <t>FA652F4ADC8E7D73186460D5285A5AFD</t>
  </si>
  <si>
    <t>FA652F4ADC8E7D73380C53DDE98537A8</t>
  </si>
  <si>
    <t>FA652F4ADC8E7D7356BA1186ED36861F</t>
  </si>
  <si>
    <t>FA652F4ADC8E7D73B94CBBF98D20A853</t>
  </si>
  <si>
    <t>FA652F4ADC8E7D7381F4FE8E67872543</t>
  </si>
  <si>
    <t>FA652F4ADC8E7D73EFED9BCF70357208</t>
  </si>
  <si>
    <t>4FEEB8EF9D2E30E63AF5B4AF25A2FD1A</t>
  </si>
  <si>
    <t>4FEEB8EF9D2E30E6B500ED6CE15ED825</t>
  </si>
  <si>
    <t>4FEEB8EF9D2E30E6A7BF0C4DF4F70F44</t>
  </si>
  <si>
    <t>4FEEB8EF9D2E30E616D290B76B3A3E97</t>
  </si>
  <si>
    <t>3A1712C1E8CEF2C1A629F016C0ECD64E</t>
  </si>
  <si>
    <t>3A1712C1E8CEF2C1FD91D2DE88AD5608</t>
  </si>
  <si>
    <t>48B04DF51E6BB8EC1473135B22B70158</t>
  </si>
  <si>
    <t>48B04DF51E6BB8ECD36A163DF94599CE</t>
  </si>
  <si>
    <t>48B04DF51E6BB8EC6D7A02AAAFC6595E</t>
  </si>
  <si>
    <t>48B04DF51E6BB8EC23B2E7073B3EA18B</t>
  </si>
  <si>
    <t>48B04DF51E6BB8EC31D7A6482540F0AA</t>
  </si>
  <si>
    <t>48B04DF51E6BB8EC5F4D23FA251B1CE1</t>
  </si>
  <si>
    <t>48B04DF51E6BB8EC743DE2B51ABCADAC</t>
  </si>
  <si>
    <t>48B04DF51E6BB8EC6F15F466E82DED7C</t>
  </si>
  <si>
    <t>48B04DF51E6BB8EC4AD8DDF8EA0457C9</t>
  </si>
  <si>
    <t>48B04DF51E6BB8EC2AA9CC6B06DED025</t>
  </si>
  <si>
    <t>C3AB92A192BEBE92AF0544AB92C349D1</t>
  </si>
  <si>
    <t>C3AB92A192BEBE9202DADF52C880BF9E</t>
  </si>
  <si>
    <t>C3AB92A192BEBE9219BD88ECFEFF0FF8</t>
  </si>
  <si>
    <t>C3AB92A192BEBE9223CC6BAC71223D39</t>
  </si>
  <si>
    <t>C3AB92A192BEBE92611B935B358C423B</t>
  </si>
  <si>
    <t>C3AB92A192BEBE925067D21F3263F2FB</t>
  </si>
  <si>
    <t>C3AB92A192BEBE92D8F71C514933528F</t>
  </si>
  <si>
    <t>C3AB92A192BEBE92F4D67CBBBEBF6E3F</t>
  </si>
  <si>
    <t>C3AB92A192BEBE92469D59A5D425F1E1</t>
  </si>
  <si>
    <t>C3AB92A192BEBE927491D3A0EFDCB43B</t>
  </si>
  <si>
    <t>1AC92607A90E08B3D5431AE2EB6AFE9F</t>
  </si>
  <si>
    <t>CFBE8A1570EA973BBEB8C584327D2091</t>
  </si>
  <si>
    <t>CFBE8A1570EA973B67A0F21D757BCDE4</t>
  </si>
  <si>
    <t>CFBE8A1570EA973BB653406F8C83BB50</t>
  </si>
  <si>
    <t>CFBE8A1570EA973BA6F89DE416A52744</t>
  </si>
  <si>
    <t>CFBE8A1570EA973B083558A4B1CF4E49</t>
  </si>
  <si>
    <t>C6C19F74CED419CEE7123A176B0A6B1A</t>
  </si>
  <si>
    <t>C6C19F74CED419CE37E290CB3E2F44AC</t>
  </si>
  <si>
    <t>C6C19F74CED419CEE6AB9DAEEDFC04ED</t>
  </si>
  <si>
    <t>C6C19F74CED419CE94A2AF06D13132C0</t>
  </si>
  <si>
    <t>C6C19F74CED419CE3D43F578EFCAA922</t>
  </si>
  <si>
    <t>C6C19F74CED419CEF1DDACE49B17210D</t>
  </si>
  <si>
    <t>C6C19F74CED419CE19D24CD42BF5D3DF</t>
  </si>
  <si>
    <t>C6C19F74CED419CEBBDEABCBDD6C7E1A</t>
  </si>
  <si>
    <t>C6C19F74CED419CE9FC87C62DEBD02CB</t>
  </si>
  <si>
    <t>C6C19F74CED419CE49303FE0932BBDF3</t>
  </si>
  <si>
    <t>3A1712C1E8CEF2C1FB724255182BC69B</t>
  </si>
  <si>
    <t>3A1712C1E8CEF2C1064DDE9C8F41719E</t>
  </si>
  <si>
    <t>3A1712C1E8CEF2C1BA17C02BF4890A4F</t>
  </si>
  <si>
    <t>3A1712C1E8CEF2C14496AAE2A089B193</t>
  </si>
  <si>
    <t>3A1712C1E8CEF2C108C59C6CBD643315</t>
  </si>
  <si>
    <t>3A1712C1E8CEF2C17601971E6198023F</t>
  </si>
  <si>
    <t>3A1712C1E8CEF2C169F07F638FE867A3</t>
  </si>
  <si>
    <t>3A1712C1E8CEF2C1072ACE5A5FA66C5A</t>
  </si>
  <si>
    <t>5B2E59D39225FD5FB48276ED05C353B2</t>
  </si>
  <si>
    <t>5B2E59D39225FD5F7BBB5D4AF8D13943</t>
  </si>
  <si>
    <t>5B2E59D39225FD5F89A1B205D8905E0D</t>
  </si>
  <si>
    <t>5B2E59D39225FD5FAD7F1F1CADA5F6B6</t>
  </si>
  <si>
    <t>5B2E59D39225FD5F78FC338607C1FDB6</t>
  </si>
  <si>
    <t>5B2E59D39225FD5F046C4DBD33FF5230</t>
  </si>
  <si>
    <t>3A75242D91E1B247BC175294B6F73379</t>
  </si>
  <si>
    <t>3A75242D91E1B247213727CBCC400C70</t>
  </si>
  <si>
    <t>3A75242D91E1B2478AC5CEF8BA956C2C</t>
  </si>
  <si>
    <t>3A75242D91E1B247C28B7A45C27C2D1E</t>
  </si>
  <si>
    <t>3A75242D91E1B2472FF68E412CB70AC1</t>
  </si>
  <si>
    <t>3A75242D91E1B247826AB23DBE697921</t>
  </si>
  <si>
    <t>3A75242D91E1B2476CA134D0BD1B31E7</t>
  </si>
  <si>
    <t>3A75242D91E1B247E2CB61A71D194C23</t>
  </si>
  <si>
    <t>3A75242D91E1B2477EBA41B5AF13C96A</t>
  </si>
  <si>
    <t>3A75242D91E1B24762525B85D2EA97E7</t>
  </si>
  <si>
    <t>7D5281A427FF8621021E5D09F8DD1031</t>
  </si>
  <si>
    <t>7D5281A427FF8621BC301861769EFB6E</t>
  </si>
  <si>
    <t>7D5281A427FF8621DD0BA00C8DEFA7B1</t>
  </si>
  <si>
    <t>7D5281A427FF86219A96A15461EDD7DE</t>
  </si>
  <si>
    <t>7D5281A427FF862157C1327B4D0828C4</t>
  </si>
  <si>
    <t>7D5281A427FF8621F60A7CED66EE4160</t>
  </si>
  <si>
    <t>7D5281A427FF86218ECC6EC5EAE76585</t>
  </si>
  <si>
    <t>7D5281A427FF8621AD1C71E2998DB7DD</t>
  </si>
  <si>
    <t>7D5281A427FF8621846CBA5FB71AF534</t>
  </si>
  <si>
    <t>04453980A6E1236D608ECEAB293BC672</t>
  </si>
  <si>
    <t>706855031109170B10F2BF88722DCFF5</t>
  </si>
  <si>
    <t>706855031109170BAC71F953FA084ADF</t>
  </si>
  <si>
    <t>706855031109170B3C343A331FFE47C4</t>
  </si>
  <si>
    <t>706855031109170B0CBB05305ED23E38</t>
  </si>
  <si>
    <t>706855031109170BA7198E8C83BB6EF0</t>
  </si>
  <si>
    <t>706855031109170BCE0386C12BC2C00E</t>
  </si>
  <si>
    <t>706855031109170B9C528419C5E70B80</t>
  </si>
  <si>
    <t>706855031109170B0EDBCD0CE968805A</t>
  </si>
  <si>
    <t>706855031109170BBEB1D09A47AB3267</t>
  </si>
  <si>
    <t>706855031109170BB10A3D7AF8FC9890</t>
  </si>
  <si>
    <t>5102E61F1722B9E88A2FEDF918836F7C</t>
  </si>
  <si>
    <t>5102E61F1722B9E8FBD8DCDA9709F77D</t>
  </si>
  <si>
    <t>5102E61F1722B9E84FD413B3C339BA59</t>
  </si>
  <si>
    <t>5102E61F1722B9E83B199EDE699E0D09</t>
  </si>
  <si>
    <t>5102E61F1722B9E899224AB19910977B</t>
  </si>
  <si>
    <t>5102E61F1722B9E8FF16DE0192084891</t>
  </si>
  <si>
    <t>5102E61F1722B9E85B70632C93B74BCD</t>
  </si>
  <si>
    <t>5102E61F1722B9E8B149B42D84310BA5</t>
  </si>
  <si>
    <t>5102E61F1722B9E8A9058DC34A3A9478</t>
  </si>
  <si>
    <t>5102E61F1722B9E8609ADF70531DDF30</t>
  </si>
  <si>
    <t>5B2E59D39225FD5F874A7B380D66010B</t>
  </si>
  <si>
    <t>5B2E59D39225FD5F17681C86AA7F725B</t>
  </si>
  <si>
    <t>5B2E59D39225FD5FCF6C126AC02959F8</t>
  </si>
  <si>
    <t>5B2E59D39225FD5F8441C3DDADB2851B</t>
  </si>
  <si>
    <t>4FEEB8EF9D2E30E65DBD45F6B510D3DC</t>
  </si>
  <si>
    <t>4FEEB8EF9D2E30E6018259E239E19DD6</t>
  </si>
  <si>
    <t>4FEEB8EF9D2E30E61CF45DCB1A802649</t>
  </si>
  <si>
    <t>4FEEB8EF9D2E30E632F380EB806F3A82</t>
  </si>
  <si>
    <t>4FEEB8EF9D2E30E6F904669F9DD3B3EB</t>
  </si>
  <si>
    <t>4FEEB8EF9D2E30E68322FFAC1893941A</t>
  </si>
  <si>
    <t>129D449A6FAAB00471B5EB4EAF9E0D80</t>
  </si>
  <si>
    <t>129D449A6FAAB0048B467807F0A93558</t>
  </si>
  <si>
    <t>129D449A6FAAB004799945224FA45973</t>
  </si>
  <si>
    <t>129D449A6FAAB004846EB9FD958FF552</t>
  </si>
  <si>
    <t>129D449A6FAAB0046E42737AFA55BCE3</t>
  </si>
  <si>
    <t>129D449A6FAAB004DE50C09A9D9CAB00</t>
  </si>
  <si>
    <t>129D449A6FAAB0040D77CAB802B22552</t>
  </si>
  <si>
    <t>129D449A6FAAB004EA13E9763BD5F126</t>
  </si>
  <si>
    <t>129D449A6FAAB004E235B4FD1454F198</t>
  </si>
  <si>
    <t>129D449A6FAAB004DD01E7482E16F73E</t>
  </si>
  <si>
    <t>04453980A6E1236D0E5B4D297797C187</t>
  </si>
  <si>
    <t>04453980A6E1236DB7C1F29EE22D67E0</t>
  </si>
  <si>
    <t>04453980A6E1236D6A4FD7006414310B</t>
  </si>
  <si>
    <t>04453980A6E1236D06C364F8B0654FA6</t>
  </si>
  <si>
    <t>04453980A6E1236DD5C34858449D7F95</t>
  </si>
  <si>
    <t>04453980A6E1236DB77F4258FF900D37</t>
  </si>
  <si>
    <t>04453980A6E1236D859482BB2BB8AD30</t>
  </si>
  <si>
    <t>04453980A6E1236DD10A3038E9B739D9</t>
  </si>
  <si>
    <t>04453980A6E1236DF895636CFFBC4244</t>
  </si>
  <si>
    <t>AE181102ACF314A37CAFDCCAF29ADF7D</t>
  </si>
  <si>
    <t>AE181102ACF314A36501DAD953F0AFFE</t>
  </si>
  <si>
    <t>AE181102ACF314A39DB3828B38D16D28</t>
  </si>
  <si>
    <t>AE181102ACF314A3E93B8D3B48ACD14E</t>
  </si>
  <si>
    <t>AE181102ACF314A3EAE1760F3D2F86CD</t>
  </si>
  <si>
    <t>AE181102ACF314A3DEA1474B6D0BB42E</t>
  </si>
  <si>
    <t>AE181102ACF314A312A3E7EEC606F7AC</t>
  </si>
  <si>
    <t>AE181102ACF314A34F9308A5227520B8</t>
  </si>
  <si>
    <t>AE181102ACF314A3713A038DA8F2DB20</t>
  </si>
  <si>
    <t>B3D7CC2E2415E5E4775CA69DC0A766D3</t>
  </si>
  <si>
    <t>B3D7CC2E2415E5E4F43A03AE627D22E9</t>
  </si>
  <si>
    <t>B3D7CC2E2415E5E44931FCA5F77BAFE7</t>
  </si>
  <si>
    <t>B3D7CC2E2415E5E487827D0EB24FC436</t>
  </si>
  <si>
    <t>B3D7CC2E2415E5E4544D5DB031E1025B</t>
  </si>
  <si>
    <t>B3D7CC2E2415E5E41BA7CC0B69E38E6D</t>
  </si>
  <si>
    <t>B3D7CC2E2415E5E46BEE7DD244D36C0D</t>
  </si>
  <si>
    <t>B3D7CC2E2415E5E46EC9D234B6F9E8B4</t>
  </si>
  <si>
    <t>B3D7CC2E2415E5E4B2E62A644E16E2EA</t>
  </si>
  <si>
    <t>B3D7CC2E2415E5E4CC7923F81B83373D</t>
  </si>
  <si>
    <t>CBE2B06672912F514384B0B118A82DCE</t>
  </si>
  <si>
    <t>CBE2B06672912F51B9CBD38B0457CC89</t>
  </si>
  <si>
    <t>CBE2B06672912F51460FDBDE84AD9198</t>
  </si>
  <si>
    <t>CBE2B06672912F514F22F61B793F4921</t>
  </si>
  <si>
    <t>CBE2B06672912F517FF20F5B03880386</t>
  </si>
  <si>
    <t>0EC2439C477E88BB0F8C08D9DE0510B2</t>
  </si>
  <si>
    <t>0EC2439C477E88BB150A2CAD3196296D</t>
  </si>
  <si>
    <t>0EC2439C477E88BB37B5BF6C15FD7563</t>
  </si>
  <si>
    <t>0EC2439C477E88BB2F4F189CDF0D7AC9</t>
  </si>
  <si>
    <t>0EC2439C477E88BBB88677CF78856ACC</t>
  </si>
  <si>
    <t>0EC2439C477E88BB0E7BD6626A35AC31</t>
  </si>
  <si>
    <t>7095FE0D0CCCCD832F1341F269AC31D7</t>
  </si>
  <si>
    <t>7095FE0D0CCCCD83D977A4C374951554</t>
  </si>
  <si>
    <t>7095FE0D0CCCCD833B847658508B6CCE</t>
  </si>
  <si>
    <t>7095FE0D0CCCCD835C22785B0C2BC850</t>
  </si>
  <si>
    <t>7095FE0D0CCCCD835C937003D6D31DD4</t>
  </si>
  <si>
    <t>7095FE0D0CCCCD83C68B58B01D328D05</t>
  </si>
  <si>
    <t>7095FE0D0CCCCD839B0EF8BD5F140EA7</t>
  </si>
  <si>
    <t>7095FE0D0CCCCD83DAF3E6F0B6DFCC1A</t>
  </si>
  <si>
    <t>79FB20D19BE04A8A5A52F26D62283058</t>
  </si>
  <si>
    <t>79FB20D19BE04A8A4755141C3DE093BE</t>
  </si>
  <si>
    <t>79FB20D19BE04A8A3A89419183ADC652</t>
  </si>
  <si>
    <t>79FB20D19BE04A8A403B83B32C1D25C7</t>
  </si>
  <si>
    <t>79FB20D19BE04A8AACA8FE2B50F99A7E</t>
  </si>
  <si>
    <t>79FB20D19BE04A8A4AB94F8EC18C8337</t>
  </si>
  <si>
    <t>0EC2439C477E88BB956F8A5E4B8FD1B9</t>
  </si>
  <si>
    <t>0EC2439C477E88BB1A0D01631F009F8F</t>
  </si>
  <si>
    <t>0EC2439C477E88BBCDB072B069D59AD4</t>
  </si>
  <si>
    <t>0EC2439C477E88BB3C489BBA184F3763</t>
  </si>
  <si>
    <t>166E0BA9FC45CE28D933ACD2AA18BD82</t>
  </si>
  <si>
    <t>166E0BA9FC45CE28C139EB90C4A5EBCB</t>
  </si>
  <si>
    <t>166E0BA9FC45CE28610729829B4665D8</t>
  </si>
  <si>
    <t>166E0BA9FC45CE28D9DD1AD65EF4F18A</t>
  </si>
  <si>
    <t>166E0BA9FC45CE288C65AF9783DC0B15</t>
  </si>
  <si>
    <t>166E0BA9FC45CE2826DEE6F27232FCA8</t>
  </si>
  <si>
    <t>166E0BA9FC45CE280EA8C4D39FC87C71</t>
  </si>
  <si>
    <t>166E0BA9FC45CE284249FB0AD2880D68</t>
  </si>
  <si>
    <t>166E0BA9FC45CE28506151C1AB075421</t>
  </si>
  <si>
    <t>166E0BA9FC45CE2896F4D49ED9F37AF2</t>
  </si>
  <si>
    <t>66D97F0820C6D68A41403B95A0A07AAE</t>
  </si>
  <si>
    <t>66D97F0820C6D68ACDDE233013031A71</t>
  </si>
  <si>
    <t>66D97F0820C6D68A1C5380290965693C</t>
  </si>
  <si>
    <t>66D97F0820C6D68A67144C246CD0E7CC</t>
  </si>
  <si>
    <t>66D97F0820C6D68A4379AB5BB8303FE4</t>
  </si>
  <si>
    <t>66D97F0820C6D68A8D17CAEAAACA044F</t>
  </si>
  <si>
    <t>66D97F0820C6D68A36A41D4D4CED7958</t>
  </si>
  <si>
    <t>66D97F0820C6D68ADA5C5CE7F05883A5</t>
  </si>
  <si>
    <t>66D97F0820C6D68A6324C40E3AA2F52D</t>
  </si>
  <si>
    <t>66D97F0820C6D68AD4D78D030CE5A951</t>
  </si>
  <si>
    <t>79FB20D19BE04A8AB7CB0B47C208BD2E</t>
  </si>
  <si>
    <t>79FB20D19BE04A8A03F663BDF6660BB3</t>
  </si>
  <si>
    <t>79FB20D19BE04A8A4A98FE51586B60F9</t>
  </si>
  <si>
    <t>79FB20D19BE04A8AA713FE1F19C58898</t>
  </si>
  <si>
    <t>9D46D7398D77C46AEC4B9602A7A2A4FA</t>
  </si>
  <si>
    <t>9D46D7398D77C46A4E9ED48FD7A5CB6C</t>
  </si>
  <si>
    <t>9D46D7398D77C46A0FAE5595428FAB45</t>
  </si>
  <si>
    <t>9D46D7398D77C46AFA3C9A3620897297</t>
  </si>
  <si>
    <t>528DCA7BDF67FE1A60B5E795B41C37DA</t>
  </si>
  <si>
    <t>528DCA7BDF67FE1AB3E863A7877583EC</t>
  </si>
  <si>
    <t>528DCA7BDF67FE1A1D5923DA0D58ED6B</t>
  </si>
  <si>
    <t>528DCA7BDF67FE1AAF12DB576E71FAE8</t>
  </si>
  <si>
    <t>528DCA7BDF67FE1A1C002F219E28D434</t>
  </si>
  <si>
    <t>528DCA7BDF67FE1A3C6243A406CA8EB2</t>
  </si>
  <si>
    <t>528DCA7BDF67FE1A89638C23264E22DC</t>
  </si>
  <si>
    <t>528DCA7BDF67FE1ACA275C2B7472FC37</t>
  </si>
  <si>
    <t>528DCA7BDF67FE1A98A6E439CA749286</t>
  </si>
  <si>
    <t>528DCA7BDF67FE1A13019281ADF58D24</t>
  </si>
  <si>
    <t>6C8123030385509B08ED431DF98D7B36</t>
  </si>
  <si>
    <t>6C8123030385509BD360771ABAED0B46</t>
  </si>
  <si>
    <t>6C8123030385509B3273C17BBE240D9D</t>
  </si>
  <si>
    <t>6C8123030385509B4F26C7E1DE86A3CD</t>
  </si>
  <si>
    <t>6C8123030385509B1896CC32B700BDDB</t>
  </si>
  <si>
    <t>6C8123030385509BC9337433EC70D601</t>
  </si>
  <si>
    <t>6C8123030385509BD1DE203B084619F4</t>
  </si>
  <si>
    <t>6C8123030385509BA83459D22B232E2B</t>
  </si>
  <si>
    <t>6C8123030385509BC1D9ED3E0A296746</t>
  </si>
  <si>
    <t>6C8123030385509B7B9CEF38A688C8BE</t>
  </si>
  <si>
    <t>1A120266510330DDC1F314323341DDC4</t>
  </si>
  <si>
    <t>1A120266510330DD9F401508B92BA1A9</t>
  </si>
  <si>
    <t>1A120266510330DDE81265D9B95281D8</t>
  </si>
  <si>
    <t>D3E64C5A33EFE7C65676E104C7B4F844</t>
  </si>
  <si>
    <t>D3E64C5A33EFE7C61E0686A1FDA2254E</t>
  </si>
  <si>
    <t>D3E64C5A33EFE7C6024429E4548030E3</t>
  </si>
  <si>
    <t>D3E64C5A33EFE7C6F60C3CB2E5AB9777</t>
  </si>
  <si>
    <t>D3E64C5A33EFE7C6C43324ABCC2B4A61</t>
  </si>
  <si>
    <t>D3E64C5A33EFE7C6C0D955FDF0FBF554</t>
  </si>
  <si>
    <t>D3E64C5A33EFE7C6B92AB7FEA0BACEE4</t>
  </si>
  <si>
    <t>D3E64C5A33EFE7C65A00EC422CC77DDA</t>
  </si>
  <si>
    <t>D3E64C5A33EFE7C66A111C3FEAB8B60A</t>
  </si>
  <si>
    <t>D3E64C5A33EFE7C6285E73DC374D04B3</t>
  </si>
  <si>
    <t>86A5E2360C70E313CEDE2328E7D8B392</t>
  </si>
  <si>
    <t>86A5E2360C70E313C3D71C5D402154E0</t>
  </si>
  <si>
    <t>86A5E2360C70E3136A4E8B69449D4DEA</t>
  </si>
  <si>
    <t>86A5E2360C70E313229F670AB3E6808A</t>
  </si>
  <si>
    <t>86A5E2360C70E31343EEC85CE749A7FA</t>
  </si>
  <si>
    <t>86A5E2360C70E313C4C077A03ED41B47</t>
  </si>
  <si>
    <t>86A5E2360C70E3132E0E27B079F1B6BD</t>
  </si>
  <si>
    <t>86A5E2360C70E31312F6904A2505AF2A</t>
  </si>
  <si>
    <t>86A5E2360C70E313E186C2F57594FE69</t>
  </si>
  <si>
    <t>86A5E2360C70E3131EFD27ACD6837817</t>
  </si>
  <si>
    <t>38A6DF70723F0B5683C3CFF62FAAA6A4</t>
  </si>
  <si>
    <t>38A6DF70723F0B56392CBBF1BBBE655C</t>
  </si>
  <si>
    <t>2002CEEBBC9835A8AFA59E8248513511</t>
  </si>
  <si>
    <t>2002CEEBBC9835A8AAF643E21C85BD0E</t>
  </si>
  <si>
    <t>2002CEEBBC9835A8B6C17EF6657D0188</t>
  </si>
  <si>
    <t>2002CEEBBC9835A81B8F6D45EBBA0FDE</t>
  </si>
  <si>
    <t>2002CEEBBC9835A8C8D6898E79121B1C</t>
  </si>
  <si>
    <t>2002CEEBBC9835A87E9A0807964458DA</t>
  </si>
  <si>
    <t>2002CEEBBC9835A8C8E4032290ED635C</t>
  </si>
  <si>
    <t>2002CEEBBC9835A8B98DCC1A27A50F94</t>
  </si>
  <si>
    <t>F5B7E639C214B114A101FFD765CAA846</t>
  </si>
  <si>
    <t>F5B7E639C214B114C01AADF2638FEF04</t>
  </si>
  <si>
    <t>F5B7E639C214B11479FB024039CDE255</t>
  </si>
  <si>
    <t>F5B7E639C214B11452650538070453FF</t>
  </si>
  <si>
    <t>F5B7E639C214B11478C77D80226C3284</t>
  </si>
  <si>
    <t>F5B7E639C214B114EFFAFAB68441C971</t>
  </si>
  <si>
    <t>F5B7E639C214B114EAA9D65154D73693</t>
  </si>
  <si>
    <t>F5B7E639C214B114D0B7384D2897EC70</t>
  </si>
  <si>
    <t>F5B7E639C214B114CF17E2C43408663B</t>
  </si>
  <si>
    <t>F5B7E639C214B114F801076A3CDEE922</t>
  </si>
  <si>
    <t>1A120266510330DD398CC7375A19C4AD</t>
  </si>
  <si>
    <t>1A120266510330DDEF6C36B170F69659</t>
  </si>
  <si>
    <t>1A120266510330DD43F46F58B14BCF26</t>
  </si>
  <si>
    <t>1A120266510330DD2E376F327842B8C8</t>
  </si>
  <si>
    <t>1A120266510330DD40D80717C2011DFF</t>
  </si>
  <si>
    <t>1A120266510330DDC97FB42FCFA3025F</t>
  </si>
  <si>
    <t>1A120266510330DD6D02B5D33059839F</t>
  </si>
  <si>
    <t>450493C799D036CFAC41B56A5C6E50A7</t>
  </si>
  <si>
    <t>450493C799D036CF01539DDA1B1CCFAA</t>
  </si>
  <si>
    <t>450493C799D036CFD5529605B4BE8000</t>
  </si>
  <si>
    <t>90720328C58E0A5FE03CDD604113FEB5</t>
  </si>
  <si>
    <t>90720328C58E0A5FC7F5D5AD7313814F</t>
  </si>
  <si>
    <t>90720328C58E0A5FDE95C7434DC51E3C</t>
  </si>
  <si>
    <t>90720328C58E0A5F182DE0D9AE92D580</t>
  </si>
  <si>
    <t>90720328C58E0A5FB09836BC8400C8DA</t>
  </si>
  <si>
    <t>90720328C58E0A5FDD34606FFA1FD2D4</t>
  </si>
  <si>
    <t>90720328C58E0A5F4E19B45AEFD44A07</t>
  </si>
  <si>
    <t>90720328C58E0A5FED643F6580DDB5ED</t>
  </si>
  <si>
    <t>90720328C58E0A5F771DC24A84BE74E1</t>
  </si>
  <si>
    <t>90720328C58E0A5F5B6845ED3BA20B36</t>
  </si>
  <si>
    <t>CCBF9F5865EDAC4B400731D3265A862B</t>
  </si>
  <si>
    <t>CCBF9F5865EDAC4BB15D126CAF5755EC</t>
  </si>
  <si>
    <t>CCBF9F5865EDAC4BD1E134F0AAD57410</t>
  </si>
  <si>
    <t>CCBF9F5865EDAC4BCA7FFDAD45DFABE6</t>
  </si>
  <si>
    <t>CCBF9F5865EDAC4BF70A6D2AF9DC90EF</t>
  </si>
  <si>
    <t>CCBF9F5865EDAC4B62391EEF90CA941F</t>
  </si>
  <si>
    <t>CCBF9F5865EDAC4B9DA76920143BB034</t>
  </si>
  <si>
    <t>CCBF9F5865EDAC4BFF0FFFDF58EEB5B0</t>
  </si>
  <si>
    <t>CCBF9F5865EDAC4BAD9C517E0BFB6A23</t>
  </si>
  <si>
    <t>CCBF9F5865EDAC4BFBF3199D61C4FB80</t>
  </si>
  <si>
    <t>2002CEEBBC9835A8AD9AB4D96C78828F</t>
  </si>
  <si>
    <t>2002CEEBBC9835A838532848B73CF3AB</t>
  </si>
  <si>
    <t>BE17F43F55CA3580DC649AAED59C9420</t>
  </si>
  <si>
    <t>BE17F43F55CA3580F7F9647B9E1FC0D0</t>
  </si>
  <si>
    <t>BE17F43F55CA3580F1B9ED1FFE193A45</t>
  </si>
  <si>
    <t>BE17F43F55CA3580C6668E7DC6C46802</t>
  </si>
  <si>
    <t>BE17F43F55CA358049CEB39DF9DE1E00</t>
  </si>
  <si>
    <t>BE17F43F55CA358004E7716B44537B60</t>
  </si>
  <si>
    <t>BE17F43F55CA3580802BEC9E10B2C686</t>
  </si>
  <si>
    <t>BE17F43F55CA3580D7BDFFFD1DD7183D</t>
  </si>
  <si>
    <t>7F98449B8F14F8294FA610AAAC71F2D9</t>
  </si>
  <si>
    <t>7F98449B8F14F8292E3FAFC1F8E4866E</t>
  </si>
  <si>
    <t>7F98449B8F14F8291A512A4E03D53048</t>
  </si>
  <si>
    <t>7F98449B8F14F829EAC9858578401A8B</t>
  </si>
  <si>
    <t>7F98449B8F14F829DDD92070DD7370F8</t>
  </si>
  <si>
    <t>7F98449B8F14F8297CD76B2C22C4347D</t>
  </si>
  <si>
    <t>7F98449B8F14F829FB935B185752B16D</t>
  </si>
  <si>
    <t>7F98449B8F14F8292862E544E7D611DC</t>
  </si>
  <si>
    <t>7F98449B8F14F829551E485F4CB0E89A</t>
  </si>
  <si>
    <t>7F98449B8F14F8293E6C797091597D89</t>
  </si>
  <si>
    <t>450493C799D036CF748D18AC452666C2</t>
  </si>
  <si>
    <t>450493C799D036CF103B1F25B5A076F4</t>
  </si>
  <si>
    <t>450493C799D036CF817D0842906C63F5</t>
  </si>
  <si>
    <t>450493C799D036CFFD18808F566A5C62</t>
  </si>
  <si>
    <t>450493C799D036CF7C43A810B146F0CC</t>
  </si>
  <si>
    <t>450493C799D036CF8D15529BC67F007B</t>
  </si>
  <si>
    <t>450493C799D036CFB1A8BCFD39376273</t>
  </si>
  <si>
    <t>0574106893BB4E682CC8372182766676</t>
  </si>
  <si>
    <t>0574106893BB4E687782943F5D8FF8F2</t>
  </si>
  <si>
    <t>0574106893BB4E6823840FA58A9E885C</t>
  </si>
  <si>
    <t>004DE2DB131F94BE48A46D1F19E88C35</t>
  </si>
  <si>
    <t>004DE2DB131F94BE80A34DF6C33192CC</t>
  </si>
  <si>
    <t>004DE2DB131F94BE236AB995C84B1189</t>
  </si>
  <si>
    <t>004DE2DB131F94BEFFCCAA07D22D577F</t>
  </si>
  <si>
    <t>004DE2DB131F94BE4A853A868FFC51D9</t>
  </si>
  <si>
    <t>004DE2DB131F94BE750718949D97DF3E</t>
  </si>
  <si>
    <t>004DE2DB131F94BE1D95F1DFDF90F967</t>
  </si>
  <si>
    <t>004DE2DB131F94BE635CECA6F1AC958A</t>
  </si>
  <si>
    <t>004DE2DB131F94BE81C1915228E36702</t>
  </si>
  <si>
    <t>004DE2DB131F94BE522A69F660CC78C7</t>
  </si>
  <si>
    <t>DB46828CAEA4CBDCB22C9DFE8AD2CCC3</t>
  </si>
  <si>
    <t>DB46828CAEA4CBDC57DF28201DB10B33</t>
  </si>
  <si>
    <t>DB46828CAEA4CBDC459C51F753F42CC2</t>
  </si>
  <si>
    <t>DB46828CAEA4CBDCB421D99BDF3E26A3</t>
  </si>
  <si>
    <t>DB46828CAEA4CBDC1B82A02C901CA187</t>
  </si>
  <si>
    <t>DB46828CAEA4CBDCAEA1F6BB4E621803</t>
  </si>
  <si>
    <t>DB46828CAEA4CBDC2B4CB5A939B720F2</t>
  </si>
  <si>
    <t>DB46828CAEA4CBDC96C9A43055602D11</t>
  </si>
  <si>
    <t>DB46828CAEA4CBDCCDA02D7C842B49C6</t>
  </si>
  <si>
    <t>DB46828CAEA4CBDC6EED66F19AC9F82F</t>
  </si>
  <si>
    <t>BE17F43F55CA3580DDCDAAF555AA52F6</t>
  </si>
  <si>
    <t>BE17F43F55CA3580951F1426C800AC8C</t>
  </si>
  <si>
    <t>3E8D210B22B6FDD9BCF2928C568B29F0</t>
  </si>
  <si>
    <t>3E8D210B22B6FDD98591847ECC97C7E0</t>
  </si>
  <si>
    <t>3E8D210B22B6FDD9E57AD9B818A3CAE8</t>
  </si>
  <si>
    <t>3E8D210B22B6FDD9DE7609E235D377AA</t>
  </si>
  <si>
    <t>3E8D210B22B6FDD975A93089519EAB2B</t>
  </si>
  <si>
    <t>3E8D210B22B6FDD95FED8706A33181B0</t>
  </si>
  <si>
    <t>3E8D210B22B6FDD9EA9158C9CB02C8A7</t>
  </si>
  <si>
    <t>3E8D210B22B6FDD93ADD28294B09D638</t>
  </si>
  <si>
    <t>78DD90C52C2F55CDF6DB31CE291DC124</t>
  </si>
  <si>
    <t>78DD90C52C2F55CD0625B08F80931D36</t>
  </si>
  <si>
    <t>78DD90C52C2F55CD30E0F9CBD3C321B4</t>
  </si>
  <si>
    <t>78DD90C52C2F55CDC67D20E9E7ED7FBF</t>
  </si>
  <si>
    <t>78DD90C52C2F55CDAE86186B504FC9FE</t>
  </si>
  <si>
    <t>78DD90C52C2F55CDFFB294DB56C1BD14</t>
  </si>
  <si>
    <t>78DD90C52C2F55CD437D5D8E8F09FD74</t>
  </si>
  <si>
    <t>78DD90C52C2F55CDBB34634BB364D44E</t>
  </si>
  <si>
    <t>78DD90C52C2F55CD090B4F31BF3AB2DA</t>
  </si>
  <si>
    <t>78DD90C52C2F55CD66DDEEC91D1B5DD6</t>
  </si>
  <si>
    <t>0574106893BB4E6832D6271D9F466B15</t>
  </si>
  <si>
    <t>0574106893BB4E68B84BB47E6793B2A1</t>
  </si>
  <si>
    <t>0574106893BB4E685A849E94DF407060</t>
  </si>
  <si>
    <t>0574106893BB4E688E0280C6BFA809FB</t>
  </si>
  <si>
    <t>0574106893BB4E6887D19D621B26A2D2</t>
  </si>
  <si>
    <t>0574106893BB4E689FD79597EFA16C32</t>
  </si>
  <si>
    <t>0574106893BB4E68B3538EB75D140BA2</t>
  </si>
  <si>
    <t>F2F9D0A7264E5BC510168A6B4B34AAE3</t>
  </si>
  <si>
    <t>F2F9D0A7264E5BC5F6F81F3E2D0FB2B4</t>
  </si>
  <si>
    <t>F2F9D0A7264E5BC55C5C5998AE31E02E</t>
  </si>
  <si>
    <t>64E9B67E1B2E612D056B691B84250643</t>
  </si>
  <si>
    <t>64E9B67E1B2E612D257177CBD18A6D2D</t>
  </si>
  <si>
    <t>64E9B67E1B2E612DF8786953AFB70061</t>
  </si>
  <si>
    <t>64E9B67E1B2E612D3BAB48462D33DDE8</t>
  </si>
  <si>
    <t>64E9B67E1B2E612D79C6B04B9FE0ED26</t>
  </si>
  <si>
    <t>64E9B67E1B2E612D065840517834146B</t>
  </si>
  <si>
    <t>64E9B67E1B2E612D8D53E760BF313AEB</t>
  </si>
  <si>
    <t>64E9B67E1B2E612D333CF947A3CAA9CB</t>
  </si>
  <si>
    <t>64E9B67E1B2E612D1E86EC5076662ED3</t>
  </si>
  <si>
    <t>64E9B67E1B2E612DB76BC9A1539434B2</t>
  </si>
  <si>
    <t>5B5FAC6C5C1E3DDDDCE9B248B8B0C5A1</t>
  </si>
  <si>
    <t>5B5FAC6C5C1E3DDD93F7DE4DF07892F4</t>
  </si>
  <si>
    <t>5B5FAC6C5C1E3DDD85F0DAC816D10FF7</t>
  </si>
  <si>
    <t>5B5FAC6C5C1E3DDD68007E19D9DD8D2F</t>
  </si>
  <si>
    <t>5B5FAC6C5C1E3DDDBE5D39C85F9B99EC</t>
  </si>
  <si>
    <t>5B5FAC6C5C1E3DDD986A1390EAE00DA2</t>
  </si>
  <si>
    <t>5B5FAC6C5C1E3DDD1FF1590FF52F6270</t>
  </si>
  <si>
    <t>5B5FAC6C5C1E3DDD7A92B30B2742B0C3</t>
  </si>
  <si>
    <t>5B5FAC6C5C1E3DDDCBE74D8C1133A231</t>
  </si>
  <si>
    <t>5B5FAC6C5C1E3DDD33CAA8B43EB679DD</t>
  </si>
  <si>
    <t>3E8D210B22B6FDD94346E0B19D5F11F5</t>
  </si>
  <si>
    <t>3E8D210B22B6FDD90C1C3DC1D1DE990E</t>
  </si>
  <si>
    <t>E38602780BD851CAE689C9FD111BFA8F</t>
  </si>
  <si>
    <t>E38602780BD851CA13F1B48BD38BB78D</t>
  </si>
  <si>
    <t>E38602780BD851CAA768E6C7F4957636</t>
  </si>
  <si>
    <t>E38602780BD851CAAD20719FED52ECC1</t>
  </si>
  <si>
    <t>E38602780BD851CA08CDDA57330B579C</t>
  </si>
  <si>
    <t>D72CE90227CF87D863DE2A8CEEDBAF8E</t>
  </si>
  <si>
    <t>D72CE90227CF87D8E5EFA05359EB72FA</t>
  </si>
  <si>
    <t>D72CE90227CF87D8BF89D890D471F5C0</t>
  </si>
  <si>
    <t>D72CE90227CF87D81468045DD7B7A0B1</t>
  </si>
  <si>
    <t>D72CE90227CF87D8B021E90BFFFD277B</t>
  </si>
  <si>
    <t>D72CE90227CF87D835262E4CC6AD1071</t>
  </si>
  <si>
    <t>D72CE90227CF87D8FFD2DEFF5F88D1E5</t>
  </si>
  <si>
    <t>D72CE90227CF87D83C0234860D889A66</t>
  </si>
  <si>
    <t>D72CE90227CF87D871EC89C4FB5F7FB1</t>
  </si>
  <si>
    <t>D72CE90227CF87D899D9BCABF92E950F</t>
  </si>
  <si>
    <t>142D4F1F9B878EE3E9391E13B0CBA9EA</t>
  </si>
  <si>
    <t>142D4F1F9B878EE38FFBAA06B9841C4A</t>
  </si>
  <si>
    <t>142D4F1F9B878EE3E4CE9E7D2995CF88</t>
  </si>
  <si>
    <t>142D4F1F9B878EE3A51D34328A783E44</t>
  </si>
  <si>
    <t>142D4F1F9B878EE33D1B5703F9DBD76F</t>
  </si>
  <si>
    <t>142D4F1F9B878EE3B57A3965F19C3509</t>
  </si>
  <si>
    <t>142D4F1F9B878EE3241BEED4AA875254</t>
  </si>
  <si>
    <t>142D4F1F9B878EE33732C32E36959658</t>
  </si>
  <si>
    <t>142D4F1F9B878EE34D4CE02BD632621B</t>
  </si>
  <si>
    <t>142D4F1F9B878EE36DA194482964F58A</t>
  </si>
  <si>
    <t>900A2FEF9F15A32917151BA027CC7920</t>
  </si>
  <si>
    <t>900A2FEF9F15A329F04A0361E0171DB4</t>
  </si>
  <si>
    <t>900A2FEF9F15A329682028ABA69C85A7</t>
  </si>
  <si>
    <t>900A2FEF9F15A3297BB0A6A1D56B9C62</t>
  </si>
  <si>
    <t>900A2FEF9F15A329389FA98E13B90C47</t>
  </si>
  <si>
    <t>900A2FEF9F15A32997BF83572B2330C8</t>
  </si>
  <si>
    <t>900A2FEF9F15A32923036D25434B09ED</t>
  </si>
  <si>
    <t>900A2FEF9F15A3297AF51B6EB558898A</t>
  </si>
  <si>
    <t>900A2FEF9F15A3297F5D7CC477669384</t>
  </si>
  <si>
    <t>900A2FEF9F15A32992FD285A382A2D69</t>
  </si>
  <si>
    <t>A4AC6BB9939FFD3BF2060EA9D7B0F428</t>
  </si>
  <si>
    <t>A4AC6BB9939FFD3B0296C1A99C062B0D</t>
  </si>
  <si>
    <t>A4AC6BB9939FFD3B94C71AF7E308080B</t>
  </si>
  <si>
    <t>A4AC6BB9939FFD3B9939ABA0CF1C61B5</t>
  </si>
  <si>
    <t>A4AC6BB9939FFD3B692A3024D524BFF6</t>
  </si>
  <si>
    <t>A4AC6BB9939FFD3B12E25529D65865BB</t>
  </si>
  <si>
    <t>A4AC6BB9939FFD3B58349ABB7EF78B57</t>
  </si>
  <si>
    <t>A4AC6BB9939FFD3B45B90DAFDE108795</t>
  </si>
  <si>
    <t>A4AC6BB9939FFD3B6B7CF0FDB5ED69B3</t>
  </si>
  <si>
    <t>A4AC6BB9939FFD3B89F377F10CE30CD7</t>
  </si>
  <si>
    <t>E38602780BD851CA3206F572C1B563E9</t>
  </si>
  <si>
    <t>E38602780BD851CA2BE516687A2F46F7</t>
  </si>
  <si>
    <t>E38602780BD851CA0270C417606251CA</t>
  </si>
  <si>
    <t>E38602780BD851CA06AA9B42AAEE145F</t>
  </si>
  <si>
    <t>E38602780BD851CAFA7FD22A063281A8</t>
  </si>
  <si>
    <t>B671A44A29EC2CCEFEBFCDBF9FD4B9CA</t>
  </si>
  <si>
    <t>B671A44A29EC2CCE6D9DBEC8F58DD6F7</t>
  </si>
  <si>
    <t>B671A44A29EC2CCEB45EDF4EF9AA820A</t>
  </si>
  <si>
    <t>B671A44A29EC2CCE364E4EB12122634F</t>
  </si>
  <si>
    <t>B671A44A29EC2CCE4B9D14CA527032AF</t>
  </si>
  <si>
    <t>9591A2A73D587452957EC768E5DF4F74</t>
  </si>
  <si>
    <t>9591A2A73D587452DE386C8E345F433B</t>
  </si>
  <si>
    <t>9591A2A73D58745204174BE182F71738</t>
  </si>
  <si>
    <t>9591A2A73D5874522CAB0982987D8289</t>
  </si>
  <si>
    <t>9591A2A73D5874521A43218F21931CBA</t>
  </si>
  <si>
    <t>9591A2A73D587452EC0589057185E2AD</t>
  </si>
  <si>
    <t>9591A2A73D5874527CEEDCAE6FA967B7</t>
  </si>
  <si>
    <t>9591A2A73D58745283DB75515852AE77</t>
  </si>
  <si>
    <t>9591A2A73D587452674102A29716110A</t>
  </si>
  <si>
    <t>9591A2A73D587452299C5C139CAD5266</t>
  </si>
  <si>
    <t>CA4B4E39346C75A1C592961531C34674</t>
  </si>
  <si>
    <t>CA4B4E39346C75A119F63D932D0B01FD</t>
  </si>
  <si>
    <t>CA4B4E39346C75A11474D2A77BB6B258</t>
  </si>
  <si>
    <t>CA4B4E39346C75A113C50401B8F199C5</t>
  </si>
  <si>
    <t>CA4B4E39346C75A1637A01D7CAE196A5</t>
  </si>
  <si>
    <t>CA4B4E39346C75A1858B62242AD22B32</t>
  </si>
  <si>
    <t>CA4B4E39346C75A15A411CE16AFD023A</t>
  </si>
  <si>
    <t>CA4B4E39346C75A10D9A9EE7C9DF5792</t>
  </si>
  <si>
    <t>CA4B4E39346C75A1156C431D53746AB9</t>
  </si>
  <si>
    <t>CA4B4E39346C75A1481730F446E981B8</t>
  </si>
  <si>
    <t>2AF2C197E2DBF58C0A286CCFC5DE2487</t>
  </si>
  <si>
    <t>2AF2C197E2DBF58C31042FAADBFA6A70</t>
  </si>
  <si>
    <t>2AF2C197E2DBF58C75C72F603890A265</t>
  </si>
  <si>
    <t>2AF2C197E2DBF58C9E0CA289F92DDFB9</t>
  </si>
  <si>
    <t>2AF2C197E2DBF58C9616DB593DF0C552</t>
  </si>
  <si>
    <t>2AF2C197E2DBF58CAAA3C18D80214283</t>
  </si>
  <si>
    <t>2AF2C197E2DBF58C42055E3A565584C4</t>
  </si>
  <si>
    <t>2AF2C197E2DBF58C180D648E43C2CB82</t>
  </si>
  <si>
    <t>2AF2C197E2DBF58C80FC75C7C21F47F4</t>
  </si>
  <si>
    <t>2AF2C197E2DBF58C4248869DC7E1501D</t>
  </si>
  <si>
    <t>D74AB5C0F25317F7A4843CD9629116DF</t>
  </si>
  <si>
    <t>D74AB5C0F25317F71CAFEB30E2737FC2</t>
  </si>
  <si>
    <t>D74AB5C0F25317F71872021CB2787053</t>
  </si>
  <si>
    <t>D74AB5C0F25317F78D099224B0229E07</t>
  </si>
  <si>
    <t>D74AB5C0F25317F79E5517C5D940CFF3</t>
  </si>
  <si>
    <t>D74AB5C0F25317F7F3A98BE6A781A2AC</t>
  </si>
  <si>
    <t>D74AB5C0F25317F7BF77E60549E68458</t>
  </si>
  <si>
    <t>D74AB5C0F25317F73FED5DBD905E35DA</t>
  </si>
  <si>
    <t>D74AB5C0F25317F7CD7F9BE19AF857BC</t>
  </si>
  <si>
    <t>D74AB5C0F25317F76F7004348FB01787</t>
  </si>
  <si>
    <t>B671A44A29EC2CCEFE688FF52EAC6E55</t>
  </si>
  <si>
    <t>B671A44A29EC2CCEC777FD7284E90F42</t>
  </si>
  <si>
    <t>B671A44A29EC2CCE70847604325425B9</t>
  </si>
  <si>
    <t>B671A44A29EC2CCE56FE691E73171C7F</t>
  </si>
  <si>
    <t>B671A44A29EC2CCECD2D1075E4408463</t>
  </si>
  <si>
    <t>B8E708EC863436D179DEB9B76E94F285</t>
  </si>
  <si>
    <t>B8E708EC863436D12A33CD2B8B0F2AE5</t>
  </si>
  <si>
    <t>B8E708EC863436D1CC12E8D8342F69DF</t>
  </si>
  <si>
    <t>B8E708EC863436D1387DF1F3F2197764</t>
  </si>
  <si>
    <t>B8E708EC863436D1045B76D85DE4FE52</t>
  </si>
  <si>
    <t>ABF2773178F294C60D875B8CA7330758</t>
  </si>
  <si>
    <t>ABF2773178F294C66A4A2BC2C4AF8149</t>
  </si>
  <si>
    <t>ABF2773178F294C674D0091221A3A110</t>
  </si>
  <si>
    <t>ABF2773178F294C6868CC2320F29678B</t>
  </si>
  <si>
    <t>ABF2773178F294C69DDABC3CBB03D63E</t>
  </si>
  <si>
    <t>ABF2773178F294C602D2B51AD660F018</t>
  </si>
  <si>
    <t>ABF2773178F294C66FECD49EE3E71484</t>
  </si>
  <si>
    <t>ABF2773178F294C6AFD30560FC91B0E8</t>
  </si>
  <si>
    <t>ABF2773178F294C6EA5E586A50A6D232</t>
  </si>
  <si>
    <t>ABF2773178F294C60AA8E07AAA28FBA7</t>
  </si>
  <si>
    <t>FFBDCEEFC08F94851CF46B2AD181F0AF</t>
  </si>
  <si>
    <t>FFBDCEEFC08F9485E54230E41338CEF9</t>
  </si>
  <si>
    <t>FFBDCEEFC08F9485B0030EED9992C07A</t>
  </si>
  <si>
    <t>FFBDCEEFC08F9485BECF1AB639C0D252</t>
  </si>
  <si>
    <t>FFBDCEEFC08F948541A784C1FD3A7374</t>
  </si>
  <si>
    <t>FFBDCEEFC08F9485A67622BB25924DD4</t>
  </si>
  <si>
    <t>FFBDCEEFC08F948586564A5A2C784BDD</t>
  </si>
  <si>
    <t>FFBDCEEFC08F948512D67456C7811C2A</t>
  </si>
  <si>
    <t>FFBDCEEFC08F94857EF774857B184BE3</t>
  </si>
  <si>
    <t>FFBDCEEFC08F9485F62F6EA909F0E662</t>
  </si>
  <si>
    <t>00E3E6F413C1F148A19444FF5ECCCBAD</t>
  </si>
  <si>
    <t>00E3E6F413C1F148E5C36D0D7A6C4391</t>
  </si>
  <si>
    <t>00E3E6F413C1F1485BA999432DBECFD5</t>
  </si>
  <si>
    <t>00E3E6F413C1F148AC0F851450D659E1</t>
  </si>
  <si>
    <t>00E3E6F413C1F1489683760448BF14DF</t>
  </si>
  <si>
    <t>00E3E6F413C1F1489CCAFFD3E3338C6F</t>
  </si>
  <si>
    <t>00E3E6F413C1F148617F1B746FB032C4</t>
  </si>
  <si>
    <t>00E3E6F413C1F148C7B7FC1D63B3709F</t>
  </si>
  <si>
    <t>00E3E6F413C1F1486763AE26BBC341F9</t>
  </si>
  <si>
    <t>00E3E6F413C1F148F29708219CBC97EA</t>
  </si>
  <si>
    <t>47AAE4B1006247A3BCCA5B13C5C781FB</t>
  </si>
  <si>
    <t>47AAE4B1006247A3C43DA93A44F19B09</t>
  </si>
  <si>
    <t>47AAE4B1006247A3F09EE0FA7D01AB14</t>
  </si>
  <si>
    <t>47AAE4B1006247A32FCF4C6D6E3E6CC3</t>
  </si>
  <si>
    <t>47AAE4B1006247A3E47A7C046F05E314</t>
  </si>
  <si>
    <t>47AAE4B1006247A369297E01B824945F</t>
  </si>
  <si>
    <t>47AAE4B1006247A3212F6A6C23E9E33F</t>
  </si>
  <si>
    <t>47AAE4B1006247A3F260B52E00D9E9E6</t>
  </si>
  <si>
    <t>47AAE4B1006247A3695D35822995939B</t>
  </si>
  <si>
    <t>47AAE4B1006247A3B1218F93DFE86D58</t>
  </si>
  <si>
    <t>B8E708EC863436D141CB6265ED8F1579</t>
  </si>
  <si>
    <t>B8E708EC863436D1002528ACB0BF0626</t>
  </si>
  <si>
    <t>B8E708EC863436D16E3BA1ED1D6EC14D</t>
  </si>
  <si>
    <t>B8E708EC863436D1ED78739D2BD89464</t>
  </si>
  <si>
    <t>B8E708EC863436D1C9B1BEDC2FAEDBBC</t>
  </si>
  <si>
    <t>80AB689E93BF2BFB62F49C55B8D9F97F</t>
  </si>
  <si>
    <t>80AB689E93BF2BFBA00B18C7E7679B71</t>
  </si>
  <si>
    <t>80AB689E93BF2BFBFAF0BFE1690FB95B</t>
  </si>
  <si>
    <t>80AB689E93BF2BFB76F6B5ECFF3230A7</t>
  </si>
  <si>
    <t>80AB689E93BF2BFBF8DB355323386BBD</t>
  </si>
  <si>
    <t>80AB689E93BF2BFBFB8CB824AF430639</t>
  </si>
  <si>
    <t>E4AFD5BC92581CBF5C6C5380C629FAE6</t>
  </si>
  <si>
    <t>E4AFD5BC92581CBFD48A1D764213133F</t>
  </si>
  <si>
    <t>E4AFD5BC92581CBFE0AB1CC971F34164</t>
  </si>
  <si>
    <t>E4AFD5BC92581CBFE5BBABDA7EF8EC98</t>
  </si>
  <si>
    <t>E4AFD5BC92581CBFB9EACCD757BFFECA</t>
  </si>
  <si>
    <t>E4AFD5BC92581CBF4EBAE219F828427A</t>
  </si>
  <si>
    <t>E4AFD5BC92581CBF76CFECBC024BD3B6</t>
  </si>
  <si>
    <t>E4AFD5BC92581CBF2A3BBA3DF5B67F4E</t>
  </si>
  <si>
    <t>E4AFD5BC92581CBF0AFA684DCD6D92CC</t>
  </si>
  <si>
    <t>E4AFD5BC92581CBF4D9CB4C79479F982</t>
  </si>
  <si>
    <t>CA0C02E144E2CA6E4539588F5624D349</t>
  </si>
  <si>
    <t>CA0C02E144E2CA6ED871D956838DA79C</t>
  </si>
  <si>
    <t>CA0C02E144E2CA6EEAE54B5F4CB32286</t>
  </si>
  <si>
    <t>CA0C02E144E2CA6E80E45D1824E1BCAD</t>
  </si>
  <si>
    <t>CA0C02E144E2CA6E1F2B2113A713BB8A</t>
  </si>
  <si>
    <t>CA0C02E144E2CA6E5690CB6406E2ED40</t>
  </si>
  <si>
    <t>CA0C02E144E2CA6E6A41AD89082CC21B</t>
  </si>
  <si>
    <t>CA0C02E144E2CA6EEF50CC2CE3153A3E</t>
  </si>
  <si>
    <t>CA0C02E144E2CA6E9A25DD1D982EAFB0</t>
  </si>
  <si>
    <t>2AD6FDBF8B44EF0384C54D0AF76E5635</t>
  </si>
  <si>
    <t>2AD6FDBF8B44EF036C0AB38A90292A5E</t>
  </si>
  <si>
    <t>2AD6FDBF8B44EF0382DCCBFF44D31E56</t>
  </si>
  <si>
    <t>2AD6FDBF8B44EF03A54E90B8CDE39162</t>
  </si>
  <si>
    <t>2AD6FDBF8B44EF03EEE933B5C7F752DF</t>
  </si>
  <si>
    <t>2AD6FDBF8B44EF0336EC469C58E82502</t>
  </si>
  <si>
    <t>2AD6FDBF8B44EF031F4E491CEA932387</t>
  </si>
  <si>
    <t>2AD6FDBF8B44EF03A6F372FEAB218680</t>
  </si>
  <si>
    <t>AB8CE2BF95508F0E909A14F4A11AE416</t>
  </si>
  <si>
    <t>AB8CE2BF95508F0E62A58CB2707943DF</t>
  </si>
  <si>
    <t>AB8CE2BF95508F0EAFC4ECE0CAD940F2</t>
  </si>
  <si>
    <t>AB8CE2BF95508F0E7465B213773AD72C</t>
  </si>
  <si>
    <t>AB8CE2BF95508F0E19D737768D08571A</t>
  </si>
  <si>
    <t>AB8CE2BF95508F0E682CD343AA405605</t>
  </si>
  <si>
    <t>AB8CE2BF95508F0EF0CD4D00FB77DE77</t>
  </si>
  <si>
    <t>0A17849B6619C255E484E97B5B746B7B</t>
  </si>
  <si>
    <t>0A17849B6619C2552D0D6EF2133E1A82</t>
  </si>
  <si>
    <t>0A17849B6619C2557AB8FAE3C253CDB1</t>
  </si>
  <si>
    <t>0A17849B6619C2550B089B18B81C5230</t>
  </si>
  <si>
    <t>0A17849B6619C255A54C3362C8B2FDD6</t>
  </si>
  <si>
    <t>2AD6FDBF8B44EF036BBFAB4F6EA77BA5</t>
  </si>
  <si>
    <t>2AD6FDBF8B44EF03FFD983876B24AFF0</t>
  </si>
  <si>
    <t>AB8CE2BF95508F0EE0EDB321B524B7BC</t>
  </si>
  <si>
    <t>AB8CE2BF95508F0EC35C1E2FF3845191</t>
  </si>
  <si>
    <t>42AF7B04100C6ED20852BC7F7462F0A1</t>
  </si>
  <si>
    <t>66600465C9FB5E5CCC79CE8CAA294A51</t>
  </si>
  <si>
    <t>66600465C9FB5E5C3B97B4EFE83AD3E6</t>
  </si>
  <si>
    <t>66600465C9FB5E5C35617120EE3E6231</t>
  </si>
  <si>
    <t>66600465C9FB5E5CF605DCAA779C40F9</t>
  </si>
  <si>
    <t>66600465C9FB5E5C0969ABACA84C9555</t>
  </si>
  <si>
    <t>66600465C9FB5E5C37D5B174D9D5C99F</t>
  </si>
  <si>
    <t>66600465C9FB5E5C2F0A34045CD33423</t>
  </si>
  <si>
    <t>66600465C9FB5E5C56FA8CF3F911C8C1</t>
  </si>
  <si>
    <t>66600465C9FB5E5CF22AB32C7F07551A</t>
  </si>
  <si>
    <t>2A8EFC70AC4A03708DC12ECBFC1737EE</t>
  </si>
  <si>
    <t>2A8EFC70AC4A0370875932FFAB335AE2</t>
  </si>
  <si>
    <t>2A8EFC70AC4A037042E6AFCB89C9A2B0</t>
  </si>
  <si>
    <t>2A8EFC70AC4A0370D21807318CFD1A99</t>
  </si>
  <si>
    <t>2A8EFC70AC4A0370AF72ABC1F245432D</t>
  </si>
  <si>
    <t>2A8EFC70AC4A037067F5A61CB7568F35</t>
  </si>
  <si>
    <t>2A8EFC70AC4A0370C0549A821013DA37</t>
  </si>
  <si>
    <t>2A8EFC70AC4A0370BAF3EE4184435052</t>
  </si>
  <si>
    <t>2A8EFC70AC4A037043FE69BC8A4117B2</t>
  </si>
  <si>
    <t>66600465C9FB5E5C369DD32C6A583512</t>
  </si>
  <si>
    <t>2A8EFC70AC4A0370CE58EFAE2C545B57</t>
  </si>
  <si>
    <t>F746FAAD2A19D67A936A2A23D2F5BB97</t>
  </si>
  <si>
    <t>F746FAAD2A19D67AA1E3ED177A937F9C</t>
  </si>
  <si>
    <t>F746FAAD2A19D67A4D2D7298A9310C2B</t>
  </si>
  <si>
    <t>F746FAAD2A19D67AEB9D59E20EE51D9A</t>
  </si>
  <si>
    <t>78BAA6F250FC826121C202E4DF0B7072</t>
  </si>
  <si>
    <t>78BAA6F250FC82610BB53D3DF77BF5BE</t>
  </si>
  <si>
    <t>78BAA6F250FC826191D845CCF054E865</t>
  </si>
  <si>
    <t>78BAA6F250FC826182DE7CA1C03CFCA2</t>
  </si>
  <si>
    <t>871BAA320153DE4CC9029895ED543757</t>
  </si>
  <si>
    <t>871BAA320153DE4CEFEABD5CD5D1DAC3</t>
  </si>
  <si>
    <t>871BAA320153DE4C275BB4EB27A5905A</t>
  </si>
  <si>
    <t>871BAA320153DE4C653E7840113A7FE3</t>
  </si>
  <si>
    <t>871BAA320153DE4C9BE2818E3CE6B479</t>
  </si>
  <si>
    <t>871BAA320153DE4C93759ADA49E7B571</t>
  </si>
  <si>
    <t>871BAA320153DE4C81AA769D76AF9447</t>
  </si>
  <si>
    <t>871BAA320153DE4C9AA985CAB231C4CA</t>
  </si>
  <si>
    <t>871BAA320153DE4CD228EC56F269429F</t>
  </si>
  <si>
    <t>871BAA320153DE4CA4AAF2796A3A5EEA</t>
  </si>
  <si>
    <t>42AF7B04100C6ED2785398F7022EF2A2</t>
  </si>
  <si>
    <t>78BAA6F250FC82616CA9FEF9C3B9B20D</t>
  </si>
  <si>
    <t>78BAA6F250FC82612B08C20CC264D639</t>
  </si>
  <si>
    <t>42AF7B04100C6ED2BD5CEA03C97122D8</t>
  </si>
  <si>
    <t>42AF7B04100C6ED25570C713E4031F01</t>
  </si>
  <si>
    <t>42AF7B04100C6ED2C69FAE0ACE04BAA0</t>
  </si>
  <si>
    <t>42AF7B04100C6ED2D25F366A4D0C9DF0</t>
  </si>
  <si>
    <t>42AF7B04100C6ED2087D6D0B7BB283A6</t>
  </si>
  <si>
    <t>42AF7B04100C6ED22C21A3C86E1987DE</t>
  </si>
  <si>
    <t>42AF7B04100C6ED240A1B3F3F87149C6</t>
  </si>
  <si>
    <t>42AF7B04100C6ED2F5CDA445FFC0F2AA</t>
  </si>
  <si>
    <t>06A60BC638F57E5943D74FF47EBAA1CE</t>
  </si>
  <si>
    <t>06A60BC638F57E5957ABDD338CD0E669</t>
  </si>
  <si>
    <t>06A60BC638F57E59815F2840C6127498</t>
  </si>
  <si>
    <t>06A60BC638F57E5961ACA3EE408F812F</t>
  </si>
  <si>
    <t>06A60BC638F57E598BEC1055F85A0815</t>
  </si>
  <si>
    <t>06A60BC638F57E59BFC061824FF7F3E4</t>
  </si>
  <si>
    <t>06A60BC638F57E59DA510326D9FD6236</t>
  </si>
  <si>
    <t>06A60BC638F57E59B3BB35CC0FCA9B7A</t>
  </si>
  <si>
    <t>06A60BC638F57E59B29E947531993955</t>
  </si>
  <si>
    <t>06A60BC638F57E59473E06D5F339423D</t>
  </si>
  <si>
    <t>F55B63C97D1060E7443959BFB3DDA9C7</t>
  </si>
  <si>
    <t>59C39A94D27C7E488EFE1694996F53FA</t>
  </si>
  <si>
    <t>F55B63C97D1060E75562B6D2A688BA10</t>
  </si>
  <si>
    <t>F55B63C97D1060E77759F1516BFF6658</t>
  </si>
  <si>
    <t>F55B63C97D1060E72C45F1C6260DDBF0</t>
  </si>
  <si>
    <t>F55B63C97D1060E79795BEAAEFB5CCD1</t>
  </si>
  <si>
    <t>F55B63C97D1060E7E3B4FF1221763DBC</t>
  </si>
  <si>
    <t>F55B63C97D1060E7706DD18F2B3827B3</t>
  </si>
  <si>
    <t>F55B63C97D1060E7C86A8EA501642FDA</t>
  </si>
  <si>
    <t>F55B63C97D1060E73BCA32ACEDC7E538</t>
  </si>
  <si>
    <t>F55B63C97D1060E78BEEBBEA017D1D0E</t>
  </si>
  <si>
    <t>78BAA6F250FC8261397A61F483FB902E</t>
  </si>
  <si>
    <t>78BAA6F250FC82617114748525615966</t>
  </si>
  <si>
    <t>78BAA6F250FC8261FA16ED48C1C7A0E2</t>
  </si>
  <si>
    <t>78BAA6F250FC8261C39ABD073780180A</t>
  </si>
  <si>
    <t>FC8258F2ED0ADB9180898C10148C4F1A</t>
  </si>
  <si>
    <t>FC8258F2ED0ADB9138A0C3BDFAC68E62</t>
  </si>
  <si>
    <t>FC8258F2ED0ADB910C99285653D1B952</t>
  </si>
  <si>
    <t>FC8258F2ED0ADB9141B18090CDE232F8</t>
  </si>
  <si>
    <t>FC8258F2ED0ADB91548B8FFE60EB48BD</t>
  </si>
  <si>
    <t>FC8258F2ED0ADB91AFA9018EDC44433C</t>
  </si>
  <si>
    <t>F22A0DA187D7B06F60B72778A01A1409</t>
  </si>
  <si>
    <t>F22A0DA187D7B06FE2E69D76B1F984F7</t>
  </si>
  <si>
    <t>F22A0DA187D7B06FA04EEC9E47DA9EAA</t>
  </si>
  <si>
    <t>F22A0DA187D7B06FA162E0EE0C9E6EE3</t>
  </si>
  <si>
    <t>F22A0DA187D7B06F74BD0102D1C243E0</t>
  </si>
  <si>
    <t>F22A0DA187D7B06F2973D0AFAF2553E1</t>
  </si>
  <si>
    <t>F22A0DA187D7B06FDFC062572B59BF0C</t>
  </si>
  <si>
    <t>F22A0DA187D7B06F3F1929DC1F9FA87F</t>
  </si>
  <si>
    <t>F22A0DA187D7B06FB6F22AED62A9EEA1</t>
  </si>
  <si>
    <t>F22A0DA187D7B06F60155AA33D89E0D4</t>
  </si>
  <si>
    <t>59C39A94D27C7E484400128CEEF4CB2D</t>
  </si>
  <si>
    <t>59C39A94D27C7E48E56B242E07E1F339</t>
  </si>
  <si>
    <t>59C39A94D27C7E48EE553F33EE10728F</t>
  </si>
  <si>
    <t>59C39A94D27C7E48F808F9F14BB883F6</t>
  </si>
  <si>
    <t>59C39A94D27C7E48039623E2303C5618</t>
  </si>
  <si>
    <t>59C39A94D27C7E487C444357EFECB230</t>
  </si>
  <si>
    <t>59C39A94D27C7E48A4C4825299003A96</t>
  </si>
  <si>
    <t>59C39A94D27C7E48FBB6319B72E29DE0</t>
  </si>
  <si>
    <t>59C39A94D27C7E4820FA07FD4D19D737</t>
  </si>
  <si>
    <t>4B31B678B64E02C117741B8459C870AA</t>
  </si>
  <si>
    <t>B76DFD12B15A9CD928295A5E2F191556</t>
  </si>
  <si>
    <t>B76DFD12B15A9CD9DC5E85C996F0524B</t>
  </si>
  <si>
    <t>B76DFD12B15A9CD99A75D77B92D77975</t>
  </si>
  <si>
    <t>B76DFD12B15A9CD92BDB1CB0DCCC3A2B</t>
  </si>
  <si>
    <t>B76DFD12B15A9CD9CF7B55F490594974</t>
  </si>
  <si>
    <t>B76DFD12B15A9CD93C90B0A6FAD838F1</t>
  </si>
  <si>
    <t>B76DFD12B15A9CD9F1859D9FAABE6714</t>
  </si>
  <si>
    <t>B76DFD12B15A9CD9D436A51C5EA925CD</t>
  </si>
  <si>
    <t>B76DFD12B15A9CD914F234848F70DA83</t>
  </si>
  <si>
    <t>B76DFD12B15A9CD99F369590312CB468</t>
  </si>
  <si>
    <t>49FE20CB9E02746BC2A70F3AA541945C</t>
  </si>
  <si>
    <t>49FE20CB9E02746BC753E32B873A387B</t>
  </si>
  <si>
    <t>49FE20CB9E02746B191FF7C59AB62287</t>
  </si>
  <si>
    <t>49FE20CB9E02746B4759EF9471E2610D</t>
  </si>
  <si>
    <t>49FE20CB9E02746B2BF213F32BC98581</t>
  </si>
  <si>
    <t>49FE20CB9E02746B46CCFB95DD14B658</t>
  </si>
  <si>
    <t>49FE20CB9E02746B96257E30C23C6ABA</t>
  </si>
  <si>
    <t>49FE20CB9E02746BD36C77C9143FBE9D</t>
  </si>
  <si>
    <t>49FE20CB9E02746BE00EF8D8BBBCBE93</t>
  </si>
  <si>
    <t>49FE20CB9E02746B4EAA7E69AF0F0FD8</t>
  </si>
  <si>
    <t>FC8258F2ED0ADB91FE7418F0D63A7098</t>
  </si>
  <si>
    <t>FC8258F2ED0ADB91FEC0A027C9844EDA</t>
  </si>
  <si>
    <t>FC8258F2ED0ADB91E6700E0DCB904FC8</t>
  </si>
  <si>
    <t>FC8258F2ED0ADB9181107164ABEDCD8F</t>
  </si>
  <si>
    <t>4B31B678B64E02C1F911314A25D9B24F</t>
  </si>
  <si>
    <t>4B31B678B64E02C1AABF4691B045D57B</t>
  </si>
  <si>
    <t>4B31B678B64E02C146AD1FA5B01460E7</t>
  </si>
  <si>
    <t>4B31B678B64E02C11145935F070A11AC</t>
  </si>
  <si>
    <t>4B31B678B64E02C1597EFC4AC096FA2C</t>
  </si>
  <si>
    <t>4B31B678B64E02C19A5A2A03C80CF9EA</t>
  </si>
  <si>
    <t>4B31B678B64E02C1A2C5A99BFEC2C09A</t>
  </si>
  <si>
    <t>4B31B678B64E02C16174364F2A99EFEB</t>
  </si>
  <si>
    <t>E8D873CE927FAD5A56F6178C39999C55</t>
  </si>
  <si>
    <t>E8D873CE927FAD5A25A9C7A01831F45D</t>
  </si>
  <si>
    <t>E8D873CE927FAD5A1FE3D1C80AD0DCAB</t>
  </si>
  <si>
    <t>E8D873CE927FAD5ABE391C01B4EA204E</t>
  </si>
  <si>
    <t>E8D873CE927FAD5AA00FEE3701D5D6EF</t>
  </si>
  <si>
    <t>E8D873CE927FAD5A9CE6FCD7E6A5BBA2</t>
  </si>
  <si>
    <t>E42CB8281C1CE13A38989A37A507740C</t>
  </si>
  <si>
    <t>E42CB8281C1CE13A56E71DCA3EA6F25B</t>
  </si>
  <si>
    <t>E42CB8281C1CE13AC0757DF0A6713B2C</t>
  </si>
  <si>
    <t>E42CB8281C1CE13AD8434E28ACB9D9D3</t>
  </si>
  <si>
    <t>E42CB8281C1CE13AA5C169B89E5287D6</t>
  </si>
  <si>
    <t>E42CB8281C1CE13A191FEDDEA3A9191E</t>
  </si>
  <si>
    <t>E42CB8281C1CE13A516B9D70744BC979</t>
  </si>
  <si>
    <t>E42CB8281C1CE13A6B1D58C7F680331B</t>
  </si>
  <si>
    <t>E42CB8281C1CE13A0F88D9CC8EEF541D</t>
  </si>
  <si>
    <t>E42CB8281C1CE13AB1F7681205499AF6</t>
  </si>
  <si>
    <t>4B31B678B64E02C1A5A97EC4378AE26F</t>
  </si>
  <si>
    <t>66C37D16A6C4701FC765DCDA2BD9E646</t>
  </si>
  <si>
    <t>6F552FE7F9C0EAB108FC27A0DB622D0A</t>
  </si>
  <si>
    <t>6F552FE7F9C0EAB14D605DCCF9BBBA41</t>
  </si>
  <si>
    <t>6F552FE7F9C0EAB1BDEC83E31D8DC63F</t>
  </si>
  <si>
    <t>6F552FE7F9C0EAB1BC38316F91DFD12F</t>
  </si>
  <si>
    <t>6F552FE7F9C0EAB1D0CCF2CCBC2F5BDE</t>
  </si>
  <si>
    <t>6F552FE7F9C0EAB135669FA918E02AF9</t>
  </si>
  <si>
    <t>6F552FE7F9C0EAB1BEE5BDE67920A441</t>
  </si>
  <si>
    <t>6F552FE7F9C0EAB19748E08FD3766EDB</t>
  </si>
  <si>
    <t>6F552FE7F9C0EAB15BEFFF9A26D86871</t>
  </si>
  <si>
    <t>6F552FE7F9C0EAB16B32ADC35929D9B4</t>
  </si>
  <si>
    <t>0111F17C2A0A702E533402A6C0B4C749</t>
  </si>
  <si>
    <t>0111F17C2A0A702E6DC937CBDE8C751F</t>
  </si>
  <si>
    <t>0111F17C2A0A702EF342C292259DE3B8</t>
  </si>
  <si>
    <t>0111F17C2A0A702E63A9849665A33F11</t>
  </si>
  <si>
    <t>0111F17C2A0A702E57C6E401EF8CB2ED</t>
  </si>
  <si>
    <t>0111F17C2A0A702E715CDE1E8BBF20EA</t>
  </si>
  <si>
    <t>0111F17C2A0A702EDBB580CF5F2B77DC</t>
  </si>
  <si>
    <t>0111F17C2A0A702E67479B1788A09CA1</t>
  </si>
  <si>
    <t>E8D873CE927FAD5A8417BA7248850070</t>
  </si>
  <si>
    <t>E8D873CE927FAD5A8A64FE12313121E5</t>
  </si>
  <si>
    <t>E8D873CE927FAD5AB3CADF19836CC905</t>
  </si>
  <si>
    <t>E8D873CE927FAD5A67985BC0051F708D</t>
  </si>
  <si>
    <t>0111F17C2A0A702E9747106862894A5C</t>
  </si>
  <si>
    <t>0111F17C2A0A702EF7EC653D25009412</t>
  </si>
  <si>
    <t>A5C039B03CED58043DAEE0402BC4543C</t>
  </si>
  <si>
    <t>A5C039B03CED5804EA82C2655011E255</t>
  </si>
  <si>
    <t>A5C039B03CED58044F8823CCBBF716E7</t>
  </si>
  <si>
    <t>A5C039B03CED5804952DF73A1AC3604D</t>
  </si>
  <si>
    <t>A5C039B03CED58048CF0855CA5359B6A</t>
  </si>
  <si>
    <t>A5C039B03CED5804098371A8C579540F</t>
  </si>
  <si>
    <t>9B018A0B1B1BA00D3C6919DC41EAA485</t>
  </si>
  <si>
    <t>9B018A0B1B1BA00D6DF00A02ECAF5FB5</t>
  </si>
  <si>
    <t>9B018A0B1B1BA00D12AD10FE738F69EA</t>
  </si>
  <si>
    <t>9B018A0B1B1BA00D52D46002BDC5A217</t>
  </si>
  <si>
    <t>9B018A0B1B1BA00D47E9D46B9208F979</t>
  </si>
  <si>
    <t>9B018A0B1B1BA00D373099BBA3E63840</t>
  </si>
  <si>
    <t>9B018A0B1B1BA00D6320944EB68450D2</t>
  </si>
  <si>
    <t>9B018A0B1B1BA00DAE2CA03029B1A389</t>
  </si>
  <si>
    <t>66C37D16A6C4701FEDAA34366D1B6CFB</t>
  </si>
  <si>
    <t>66C37D16A6C4701FC38941DDA30861FD</t>
  </si>
  <si>
    <t>66C37D16A6C4701F1CAECD5B5A2BAACC</t>
  </si>
  <si>
    <t>66C37D16A6C4701F173FFEB5BC9217FE</t>
  </si>
  <si>
    <t>66C37D16A6C4701FE2CE0064CAFC9EEF</t>
  </si>
  <si>
    <t>66C37D16A6C4701F8B5B20AF44C16E9A</t>
  </si>
  <si>
    <t>9B018A0B1B1BA00DA88F388C6CAC128D</t>
  </si>
  <si>
    <t>9B018A0B1B1BA00D0F2B7D57073C2137</t>
  </si>
  <si>
    <t>66C37D16A6C4701FBF68DE3EFB9EC86D</t>
  </si>
  <si>
    <t>66C37D16A6C4701FA33131DFE77B6C59</t>
  </si>
  <si>
    <t>66C37D16A6C4701FE25CF0D6C3BCA947</t>
  </si>
  <si>
    <t>B1D8122D1E88A1903DA5585F1322524D</t>
  </si>
  <si>
    <t>8D6A4597F6922FBBF3587D45CA15317C</t>
  </si>
  <si>
    <t>8D6A4597F6922FBB6DD0D8BA8BF15E6A</t>
  </si>
  <si>
    <t>8D6A4597F6922FBBE36CC138A71382C4</t>
  </si>
  <si>
    <t>8D6A4597F6922FBB9D0875534FC3D81E</t>
  </si>
  <si>
    <t>8D6A4597F6922FBBC3EC76CA59051264</t>
  </si>
  <si>
    <t>8D6A4597F6922FBBCF6833D3F0DE18C1</t>
  </si>
  <si>
    <t>8D6A4597F6922FBB9D8EDB37D7690180</t>
  </si>
  <si>
    <t>8D6A4597F6922FBB9E2C10E37D2604F1</t>
  </si>
  <si>
    <t>791D1DCF1071AEC163BA21AFD93AD9B9</t>
  </si>
  <si>
    <t>791D1DCF1071AEC19BFB714BBB710696</t>
  </si>
  <si>
    <t>791D1DCF1071AEC116E1140A65D248AF</t>
  </si>
  <si>
    <t>791D1DCF1071AEC19303F285C53C008B</t>
  </si>
  <si>
    <t>791D1DCF1071AEC1E26009B6D563C201</t>
  </si>
  <si>
    <t>791D1DCF1071AEC1B26A6F2A78B0E36E</t>
  </si>
  <si>
    <t>791D1DCF1071AEC173979025DB494D3D</t>
  </si>
  <si>
    <t>8D6A4597F6922FBB922F5679ADDC4AC3</t>
  </si>
  <si>
    <t>8D6A4597F6922FBB93AAD3F5B5065D19</t>
  </si>
  <si>
    <t>791D1DCF1071AEC1D1A93A7E41FE699B</t>
  </si>
  <si>
    <t>791D1DCF1071AEC1697466DBE1A5CED0</t>
  </si>
  <si>
    <t>791D1DCF1071AEC14A9C3F36CB6CF61C</t>
  </si>
  <si>
    <t>A5C039B03CED580495872793A46196AD</t>
  </si>
  <si>
    <t>A5C039B03CED58045197C30177A730D7</t>
  </si>
  <si>
    <t>A5C039B03CED5804D4C00A2EBFBA10A1</t>
  </si>
  <si>
    <t>A5C039B03CED58044C314D7A14A6D5BA</t>
  </si>
  <si>
    <t>667728CF070DAB1BBDE2E9DAE7121071</t>
  </si>
  <si>
    <t>667728CF070DAB1B81CCA16811D3A537</t>
  </si>
  <si>
    <t>667728CF070DAB1B5C803EEE8D1D8983</t>
  </si>
  <si>
    <t>667728CF070DAB1B84C82F9749AFC22E</t>
  </si>
  <si>
    <t>6FBEE85B621F9A33FF6A88E6E511184C</t>
  </si>
  <si>
    <t>6FBEE85B621F9A331C425ED281253ECB</t>
  </si>
  <si>
    <t>6FBEE85B621F9A33141A70A86FA4D2B9</t>
  </si>
  <si>
    <t>6FBEE85B621F9A33049BAAAB20C34BAA</t>
  </si>
  <si>
    <t>6FBEE85B621F9A330B0E8E74BC523553</t>
  </si>
  <si>
    <t>6FBEE85B621F9A33EAA8D81141EB641B</t>
  </si>
  <si>
    <t>6FBEE85B621F9A3310540F7D530684B7</t>
  </si>
  <si>
    <t>6FBEE85B621F9A339081C353860C2954</t>
  </si>
  <si>
    <t>667728CF070DAB1BB88699F77E33F654</t>
  </si>
  <si>
    <t>667728CF070DAB1B8556B39647C37D9D</t>
  </si>
  <si>
    <t>6FBEE85B621F9A3343986E9B3041BAF9</t>
  </si>
  <si>
    <t>6FBEE85B621F9A33031723061FECAA76</t>
  </si>
  <si>
    <t>B1D8122D1E88A190634BE58387E56AC3</t>
  </si>
  <si>
    <t>B1D8122D1E88A190B5E43BFF39A21F7F</t>
  </si>
  <si>
    <t>B1D8122D1E88A1902D357DD5D7E56EAF</t>
  </si>
  <si>
    <t>B1D8122D1E88A1906612EC5454B92BAD</t>
  </si>
  <si>
    <t>B1D8122D1E88A1907194D0F235A79798</t>
  </si>
  <si>
    <t>B1D8122D1E88A190FD44799C0548832F</t>
  </si>
  <si>
    <t>B1D8122D1E88A190C0963C7655FC6C86</t>
  </si>
  <si>
    <t>B1D8122D1E88A190CF074F0DF1C2FFC9</t>
  </si>
  <si>
    <t>B1D8122D1E88A190E9C895F1C78B2E9B</t>
  </si>
  <si>
    <t>667535979148161BC83FE4607BF98A30</t>
  </si>
  <si>
    <t>667535979148161B6AFD66402533E361</t>
  </si>
  <si>
    <t>667535979148161B2BF615008B3CE2BE</t>
  </si>
  <si>
    <t>667535979148161B7AE140DB2C99128E</t>
  </si>
  <si>
    <t>667535979148161BC390E978C2EA34FE</t>
  </si>
  <si>
    <t>7D226EF6E0D4B836CEC670F24F4D9BB8</t>
  </si>
  <si>
    <t>ZAPARRIPA</t>
  </si>
  <si>
    <t>7D226EF6E0D4B83684787BA01C09091A</t>
  </si>
  <si>
    <t>7D226EF6E0D4B836F3014B56755D36E0</t>
  </si>
  <si>
    <t>7D226EF6E0D4B836295A3971A82BD6EF</t>
  </si>
  <si>
    <t>7D226EF6E0D4B83696E0C771582DEDB0</t>
  </si>
  <si>
    <t>7D226EF6E0D4B836A98FE8019464AB9B</t>
  </si>
  <si>
    <t>7D226EF6E0D4B836EAC314D09B9240BF</t>
  </si>
  <si>
    <t>7D226EF6E0D4B836A9214653FA573D85</t>
  </si>
  <si>
    <t>7D226EF6E0D4B83654D76A3D80FDD319</t>
  </si>
  <si>
    <t>7D226EF6E0D4B8365EFF6C0824E579EE</t>
  </si>
  <si>
    <t>1207D21D96C6EFEE17F8294D36E0F96B</t>
  </si>
  <si>
    <t>1207D21D96C6EFEE17E3520C4DB62A0B</t>
  </si>
  <si>
    <t>1207D21D96C6EFEEE1CCA122332BBA4D</t>
  </si>
  <si>
    <t>1207D21D96C6EFEEFAA2CCD2F2E23A29</t>
  </si>
  <si>
    <t>1207D21D96C6EFEED51107238E309EB6</t>
  </si>
  <si>
    <t>1207D21D96C6EFEE2477A79C0ED1581A</t>
  </si>
  <si>
    <t>1207D21D96C6EFEE4C0B165A3782D077</t>
  </si>
  <si>
    <t>A1EEA0EDC16C84A14444D3EF718E4F33</t>
  </si>
  <si>
    <t>430A0CAA0DE3421CD598F5D788C7422E</t>
  </si>
  <si>
    <t>430A0CAA0DE3421C356E4D46B06E0FB3</t>
  </si>
  <si>
    <t>430A0CAA0DE3421CD2640F070C012ADA</t>
  </si>
  <si>
    <t>430A0CAA0DE3421CEB314337FC221FD1</t>
  </si>
  <si>
    <t>430A0CAA0DE3421C723A2A2D96825290</t>
  </si>
  <si>
    <t>430A0CAA0DE3421C04737211441DB639</t>
  </si>
  <si>
    <t>430A0CAA0DE3421C73435E84A844D52C</t>
  </si>
  <si>
    <t>430A0CAA0DE3421C8F6BF707AB980597</t>
  </si>
  <si>
    <t>430A0CAA0DE3421C0BB7351D70E56DEA</t>
  </si>
  <si>
    <t>430A0CAA0DE3421C9D8A81B9A0916003</t>
  </si>
  <si>
    <t>39F22A5F522DF8516A150B191EFCDB6E</t>
  </si>
  <si>
    <t>39F22A5F522DF8511F2DCFCF5A6CE38D</t>
  </si>
  <si>
    <t>39F22A5F522DF8513B9ACC8553729EB5</t>
  </si>
  <si>
    <t>39F22A5F522DF851E1A0353B3EF2EBE4</t>
  </si>
  <si>
    <t>39F22A5F522DF851F520A3D1F36E47D0</t>
  </si>
  <si>
    <t>39F22A5F522DF851DA99D6E70B1E48D0</t>
  </si>
  <si>
    <t>39F22A5F522DF85147FD7E7B31094CC5</t>
  </si>
  <si>
    <t>39F22A5F522DF851BA1059F8123D62D6</t>
  </si>
  <si>
    <t>39F22A5F522DF8518D844DFDCDA0DE8F</t>
  </si>
  <si>
    <t>39F22A5F522DF8513A50CB790F049833</t>
  </si>
  <si>
    <t>837574C8D746E037D00FC82323C025B6</t>
  </si>
  <si>
    <t>C8A3CB01AC26D707090FFFFEDED3B136</t>
  </si>
  <si>
    <t>C8A3CB01AC26D707C726963ABB0500C0</t>
  </si>
  <si>
    <t>C8A3CB01AC26D707CAAABE2B555FB9C1</t>
  </si>
  <si>
    <t>C8A3CB01AC26D707751FEBE73EE4EF9C</t>
  </si>
  <si>
    <t>C8A3CB01AC26D707131F0E333EDE41B2</t>
  </si>
  <si>
    <t>C8A3CB01AC26D7072BFB06BD063E8C2F</t>
  </si>
  <si>
    <t>C8A3CB01AC26D707E087907BA52D16F8</t>
  </si>
  <si>
    <t>6DBF76B0B7B74C87E43F18063C247FB1</t>
  </si>
  <si>
    <t>6DBF76B0B7B74C87F0B2F6593F7FA702</t>
  </si>
  <si>
    <t>6DBF76B0B7B74C875A0544BD1D1314EC</t>
  </si>
  <si>
    <t>6DBF76B0B7B74C87A5E80E74AA8E4BF6</t>
  </si>
  <si>
    <t>6DBF76B0B7B74C877C5B4E1FD1028404</t>
  </si>
  <si>
    <t>6DBF76B0B7B74C872331B91315353C8F</t>
  </si>
  <si>
    <t>6DBF76B0B7B74C87B1F56BFABCC2798F</t>
  </si>
  <si>
    <t>6DBF76B0B7B74C87A6D1A9C6E481DFEC</t>
  </si>
  <si>
    <t>6DBF76B0B7B74C871D5984627A72AD2F</t>
  </si>
  <si>
    <t>6DBF76B0B7B74C874BF77412981C8D7F</t>
  </si>
  <si>
    <t>667535979148161BAAEE863F195CA52D</t>
  </si>
  <si>
    <t>667535979148161BEAE1FAC148C99FB6</t>
  </si>
  <si>
    <t>667535979148161BB84D4A1DD834ACD9</t>
  </si>
  <si>
    <t>667535979148161BB4CE4CB58C49FB43</t>
  </si>
  <si>
    <t>667535979148161B6C7B75793F80615A</t>
  </si>
  <si>
    <t>837574C8D746E03775A3EC8657E6EB54</t>
  </si>
  <si>
    <t>837574C8D746E0379122B0F48FC84D41</t>
  </si>
  <si>
    <t>837574C8D746E037E38B56C4EE950DFE</t>
  </si>
  <si>
    <t>837574C8D746E0370F54AC7408EE4CCE</t>
  </si>
  <si>
    <t>837574C8D746E03793E629A09B0B94F1</t>
  </si>
  <si>
    <t>837574C8D746E037860461ABDD92F8A7</t>
  </si>
  <si>
    <t>837574C8D746E03706E85B7F7DD338D6</t>
  </si>
  <si>
    <t>837574C8D746E037C1172F28C82A6D66</t>
  </si>
  <si>
    <t>837574C8D746E037F7FB600BD5D4014C</t>
  </si>
  <si>
    <t>5CD8AA947FB80CA0133083628DDD1154</t>
  </si>
  <si>
    <t>5CD8AA947FB80CA023B50EA01D6CB9C3</t>
  </si>
  <si>
    <t>5CD8AA947FB80CA0A41CF6E259F3B3AD</t>
  </si>
  <si>
    <t>5CD8AA947FB80CA092864D861B1036E2</t>
  </si>
  <si>
    <t>5CD8AA947FB80CA0B3813B5EBB2F247A</t>
  </si>
  <si>
    <t>5CD8AA947FB80CA0AE24B8CD7E8D0D2A</t>
  </si>
  <si>
    <t>5CD8AA947FB80CA01AFBA498786DD0D0</t>
  </si>
  <si>
    <t>5CD8AA947FB80CA053FBB4464266385A</t>
  </si>
  <si>
    <t>5CD8AA947FB80CA0B4C67A92574B8A9D</t>
  </si>
  <si>
    <t>5CD8AA947FB80CA0A81FDCDCBB90E84D</t>
  </si>
  <si>
    <t>C8A3CB01AC26D707FDA1D69EFD562391</t>
  </si>
  <si>
    <t>C8A3CB01AC26D707737D9D578062DD10</t>
  </si>
  <si>
    <t>C8A3CB01AC26D7072AEDF99D3D627B7D</t>
  </si>
  <si>
    <t>CABA02AEFB3FB7A9F222D206EDCC404C</t>
  </si>
  <si>
    <t>CABA02AEFB3FB7A9D61196536A7432DD</t>
  </si>
  <si>
    <t>CABA02AEFB3FB7A97781087787450481</t>
  </si>
  <si>
    <t>438A2A104C0D9388C68F76999167E8BD</t>
  </si>
  <si>
    <t>438A2A104C0D9388344FA3DAECD94DFD</t>
  </si>
  <si>
    <t>438A2A104C0D93882259D8A81CD8A91B</t>
  </si>
  <si>
    <t>438A2A104C0D9388D9ADE75D4A2BDA6D</t>
  </si>
  <si>
    <t>438A2A104C0D9388D64E3D3A87EABA8C</t>
  </si>
  <si>
    <t>438A2A104C0D9388B13E99377BF550C8</t>
  </si>
  <si>
    <t>438A2A104C0D9388B28655B9B3C4CF9B</t>
  </si>
  <si>
    <t>438A2A104C0D93880BE2853A1051988C</t>
  </si>
  <si>
    <t>438A2A104C0D93884BDC3BA9E089321D</t>
  </si>
  <si>
    <t>438A2A104C0D9388B23FB72335024790</t>
  </si>
  <si>
    <t>A1EEA0EDC16C84A1E3DACB2448584C62</t>
  </si>
  <si>
    <t>A1EEA0EDC16C84A1FDBB0941F2D6BD61</t>
  </si>
  <si>
    <t>A1EEA0EDC16C84A10B994005C1CE1066</t>
  </si>
  <si>
    <t>A1EEA0EDC16C84A14656CDD634E9A480</t>
  </si>
  <si>
    <t>A1EEA0EDC16C84A1419821CA0494E04D</t>
  </si>
  <si>
    <t>A1EEA0EDC16C84A1C052F2A2DAC2CE8E</t>
  </si>
  <si>
    <t>A1EEA0EDC16C84A113F46BC377693926</t>
  </si>
  <si>
    <t>A1EEA0EDC16C84A1ED47EB65523D5E3A</t>
  </si>
  <si>
    <t>A1EEA0EDC16C84A104094070146EEB48</t>
  </si>
  <si>
    <t>AB8CE2BF95508F0E8282E2077B0BFFE4</t>
  </si>
  <si>
    <t>D29C863C0F39F508B3FEA2317C306983</t>
  </si>
  <si>
    <t>D29C863C0F39F508A39FB732C967520C</t>
  </si>
  <si>
    <t>D29C863C0F39F508D1C823B42156E1E1</t>
  </si>
  <si>
    <t>D29C863C0F39F5087189B839F4A715C1</t>
  </si>
  <si>
    <t>D29C863C0F39F50883E1AB01695DFE30</t>
  </si>
  <si>
    <t>D29C863C0F39F508F94BD08D081C2EEF</t>
  </si>
  <si>
    <t>D29C863C0F39F50846916338ACF97F9C</t>
  </si>
  <si>
    <t>D29C863C0F39F5083DD96E26D9D681BD</t>
  </si>
  <si>
    <t>D29C863C0F39F5087B61BF3BCDEB806C</t>
  </si>
  <si>
    <t>D29C863C0F39F508B43C497C9CFF4873</t>
  </si>
  <si>
    <t>DA6267B9AC4236C47EC0D6D5517DB133</t>
  </si>
  <si>
    <t>DA6267B9AC4236C4DCAF0DF4D2FAC5FF</t>
  </si>
  <si>
    <t>DA6267B9AC4236C4DEC944C4C1238CB1</t>
  </si>
  <si>
    <t>DA6267B9AC4236C4BF8D28F6EFD43B28</t>
  </si>
  <si>
    <t>DA6267B9AC4236C4B4551920E9B148E6</t>
  </si>
  <si>
    <t>DA6267B9AC4236C47CE08B84106B9B9B</t>
  </si>
  <si>
    <t>DA6267B9AC4236C4CACB498E41EFB2C2</t>
  </si>
  <si>
    <t>DA6267B9AC4236C4AA0959D4FAC33A9D</t>
  </si>
  <si>
    <t>DA6267B9AC4236C4CFDEB934599C783B</t>
  </si>
  <si>
    <t>DA6267B9AC4236C4A156258467C3E5CB</t>
  </si>
  <si>
    <t>D63939A05928F6D1CEBE0EE9D705A64D</t>
  </si>
  <si>
    <t>D63939A05928F6D1E7381EBFC8C488D9</t>
  </si>
  <si>
    <t>D63939A05928F6D12E9FB2AE83A8A4FE</t>
  </si>
  <si>
    <t>D63939A05928F6D1843DD03AABC14BF9</t>
  </si>
  <si>
    <t>9A5AAB3B58D070F08A7891753A7A3C3F</t>
  </si>
  <si>
    <t>9A5AAB3B58D070F0D0FF6354D0431C66</t>
  </si>
  <si>
    <t>9A5AAB3B58D070F0B72BF49C04CC152E</t>
  </si>
  <si>
    <t>9A5AAB3B58D070F0CED119D8A52E553D</t>
  </si>
  <si>
    <t>9A5AAB3B58D070F04AF176DDC280B8C7</t>
  </si>
  <si>
    <t>9A5AAB3B58D070F0E923915289A511B7</t>
  </si>
  <si>
    <t>9A5AAB3B58D070F0E58F61613DFFB0D0</t>
  </si>
  <si>
    <t>9A5AAB3B58D070F07509ADEC87809351</t>
  </si>
  <si>
    <t>9A5AAB3B58D070F06D23DDAF23273178</t>
  </si>
  <si>
    <t>F5590336D120B075A4F5D1248C9D8243</t>
  </si>
  <si>
    <t>F5590336D120B0756AF6FD08FAB7AC79</t>
  </si>
  <si>
    <t>F5590336D120B07556BC951C5BD881D0</t>
  </si>
  <si>
    <t>F5590336D120B0751CCF912222E3B3FD</t>
  </si>
  <si>
    <t>F5590336D120B075D0B2F753A9DDBE7E</t>
  </si>
  <si>
    <t>F5590336D120B075DDF37E070A33532C</t>
  </si>
  <si>
    <t>F5590336D120B075DBBCF5FB2E1ED4B6</t>
  </si>
  <si>
    <t>F5590336D120B075FC844EAD71A51EBE</t>
  </si>
  <si>
    <t>F5590336D120B075D021D7572B2EA9F6</t>
  </si>
  <si>
    <t>F5590336D120B07515F3C7355679257B</t>
  </si>
  <si>
    <t>DC608C79D3C3468DDC6972A76D4A387E</t>
  </si>
  <si>
    <t>DC608C79D3C3468D22CDD1AC711AC489</t>
  </si>
  <si>
    <t>DC608C79D3C3468D6CBDD4C40AB7D4CB</t>
  </si>
  <si>
    <t>DC608C79D3C3468D33EDDCEA4BA4E254</t>
  </si>
  <si>
    <t>DC608C79D3C3468D9BC032D9B1661C5D</t>
  </si>
  <si>
    <t>0C47242642AFAE1584F4EA2496DA8BE4</t>
  </si>
  <si>
    <t>0C47242642AFAE155FE18459BE6395D6</t>
  </si>
  <si>
    <t>0C47242642AFAE1510488B08FBFB914D</t>
  </si>
  <si>
    <t>0C47242642AFAE15BBD5F4114801E774</t>
  </si>
  <si>
    <t>REBECA</t>
  </si>
  <si>
    <t>LONA</t>
  </si>
  <si>
    <t>CUEVAS</t>
  </si>
  <si>
    <t>0C47242642AFAE152E37FABAFB7F091A</t>
  </si>
  <si>
    <t>0C47242642AFAE1543FA8EFE7D045430</t>
  </si>
  <si>
    <t>6F5A8D5C2BE4E3D629743AF770270DA8</t>
  </si>
  <si>
    <t>6F5A8D5C2BE4E3D67D0CA16F598F4529</t>
  </si>
  <si>
    <t>6F5A8D5C2BE4E3D6A5D69AD9BC466B31</t>
  </si>
  <si>
    <t>6F5A8D5C2BE4E3D6E70EB3598D7F6C70</t>
  </si>
  <si>
    <t>6F5A8D5C2BE4E3D6FD86A0BFE70734EF</t>
  </si>
  <si>
    <t>6F5A8D5C2BE4E3D60ABC3C524C346855</t>
  </si>
  <si>
    <t>6F5A8D5C2BE4E3D6524CD9216ADE5C3D</t>
  </si>
  <si>
    <t>6F5A8D5C2BE4E3D6EF191A22D498E7EC</t>
  </si>
  <si>
    <t>6F5A8D5C2BE4E3D60BA4C0A73F8910B4</t>
  </si>
  <si>
    <t>6F5A8D5C2BE4E3D640A52DEA9214EE01</t>
  </si>
  <si>
    <t>RAQUEL GUADALUPE</t>
  </si>
  <si>
    <t>SILVA</t>
  </si>
  <si>
    <t>ESPINOZA</t>
  </si>
  <si>
    <t>0EF8D79A018EE29E374186080E68584D</t>
  </si>
  <si>
    <t>0EF8D79A018EE29EF49150DA31920121</t>
  </si>
  <si>
    <t>0EF8D79A018EE29EDEBA2F9DD9A329AB</t>
  </si>
  <si>
    <t>0C47242642AFAE15CD2F00EA30B1A9D2</t>
  </si>
  <si>
    <t>0C47242642AFAE15F4328AC2FAA95FF5</t>
  </si>
  <si>
    <t>40D99496082574484796EDB171160CEF</t>
  </si>
  <si>
    <t>40D99496082574484EE54DF46A69E789</t>
  </si>
  <si>
    <t>40D99496082574487F5F3D1A4BE9DA18</t>
  </si>
  <si>
    <t>40D99496082574488074FE122C744374</t>
  </si>
  <si>
    <t>40D99496082574483D942CC7659D98F1</t>
  </si>
  <si>
    <t>40D9949608257448918FB8986003C058</t>
  </si>
  <si>
    <t>40D99496082574487A8245027506F81A</t>
  </si>
  <si>
    <t>40D99496082574483D986F3FDD8CF16E</t>
  </si>
  <si>
    <t>40D99496082574485209CECAA423B837</t>
  </si>
  <si>
    <t>C99F83B33CFB5C4A55C7CDF2B0CDC9FE</t>
  </si>
  <si>
    <t>C99F83B33CFB5C4AC5E37B72A37C30F8</t>
  </si>
  <si>
    <t>C99F83B33CFB5C4A2D979CEDB31B3EAB</t>
  </si>
  <si>
    <t>C99F83B33CFB5C4A85B495274354F898</t>
  </si>
  <si>
    <t>C99F83B33CFB5C4A65166B39344A8BFD</t>
  </si>
  <si>
    <t>C99F83B33CFB5C4A97C945A5BA796478</t>
  </si>
  <si>
    <t>C99F83B33CFB5C4ACA7BEECA2A9441B5</t>
  </si>
  <si>
    <t>C99F83B33CFB5C4A3CBEAF5A4EFB0152</t>
  </si>
  <si>
    <t>C99F83B33CFB5C4A6A7B927A50BA5776</t>
  </si>
  <si>
    <t>C99F83B33CFB5C4AF10EBB4F480E11E5</t>
  </si>
  <si>
    <t>BE22C662DA2CE80C1AD31A829F073A03</t>
  </si>
  <si>
    <t>BE22C662DA2CE80CBA94FE87F7AB7BE2</t>
  </si>
  <si>
    <t>BE22C662DA2CE80C280C2ADE54BD5E5C</t>
  </si>
  <si>
    <t>B9A01E8756B73A3F72AA5651C85AD882</t>
  </si>
  <si>
    <t>4BFDF64E6D33B76EBBBE2E2F6A2ECDF1</t>
  </si>
  <si>
    <t>4BFDF64E6D33B76E031817544D127206</t>
  </si>
  <si>
    <t>4BFDF64E6D33B76EA3E84C2734881028</t>
  </si>
  <si>
    <t>4BFDF64E6D33B76E12DFE099D6E125D9</t>
  </si>
  <si>
    <t>4BFDF64E6D33B76E62655560D6367866</t>
  </si>
  <si>
    <t>4BFDF64E6D33B76E31885874FA4356A0</t>
  </si>
  <si>
    <t>4BFDF64E6D33B76E48D0B26B8B2A67F8</t>
  </si>
  <si>
    <t>4BFDF64E6D33B76E98252C07967E7983</t>
  </si>
  <si>
    <t>4BFDF64E6D33B76ED501EFA8A8B10B04</t>
  </si>
  <si>
    <t>4BFDF64E6D33B76E8692942F6F047722</t>
  </si>
  <si>
    <t>F4F33B75A7E3B738BA99E634EDEF7B26</t>
  </si>
  <si>
    <t>F4F33B75A7E3B738D047F1B77FCDFA52</t>
  </si>
  <si>
    <t>F4F33B75A7E3B738490BF6A1C1CB54C0</t>
  </si>
  <si>
    <t>F4F33B75A7E3B738026FA4D3D8F5E736</t>
  </si>
  <si>
    <t>F4F33B75A7E3B73836DC14252F3A2A53</t>
  </si>
  <si>
    <t>F4F33B75A7E3B738FB72E98ECD7C31A5</t>
  </si>
  <si>
    <t>F4F33B75A7E3B7382EC442A98ABF84CC</t>
  </si>
  <si>
    <t>F4F33B75A7E3B7381C074B64DE596C5D</t>
  </si>
  <si>
    <t>F4F33B75A7E3B7383E618B88E7452EA8</t>
  </si>
  <si>
    <t>40D994960825744842E6F8069E600B80</t>
  </si>
  <si>
    <t>F4F33B75A7E3B738B6E81CFA715483DB</t>
  </si>
  <si>
    <t>2258E0BF789C099975FF8939DD06A733</t>
  </si>
  <si>
    <t>2258E0BF789C099936037CAF4156A6B7</t>
  </si>
  <si>
    <t>2258E0BF789C0999B8DECF0BD32B9C23</t>
  </si>
  <si>
    <t>2258E0BF789C099913F24CFA95E1B7DB</t>
  </si>
  <si>
    <t>2258E0BF789C09997E9004C68A5C71BF</t>
  </si>
  <si>
    <t>2258E0BF789C0999F5A0EFB6D790C945</t>
  </si>
  <si>
    <t>2258E0BF789C09998D84491485C66670</t>
  </si>
  <si>
    <t>2258E0BF789C0999B1AA87931E395E97</t>
  </si>
  <si>
    <t>3E9C8D97CE73C8102A280398DC9FA919</t>
  </si>
  <si>
    <t>3E9C8D97CE73C8100C4B30B310CA94E9</t>
  </si>
  <si>
    <t>3E9C8D97CE73C810BBDE0A4E7D197F3A</t>
  </si>
  <si>
    <t>3E9C8D97CE73C8100A627DF4E13C0F3A</t>
  </si>
  <si>
    <t>3E9C8D97CE73C810EEAE7A38334CAAF3</t>
  </si>
  <si>
    <t>3E9C8D97CE73C810F7151F92AD48F223</t>
  </si>
  <si>
    <t>3E9C8D97CE73C810F3A1BDB7D00581CA</t>
  </si>
  <si>
    <t>3E9C8D97CE73C810719112DA1BB6D913</t>
  </si>
  <si>
    <t>3E9C8D97CE73C8102A7CFA0BCCF4AF6B</t>
  </si>
  <si>
    <t>3E9C8D97CE73C81021A9F343E8449515</t>
  </si>
  <si>
    <t>78DA74FC79B737A1BD0D2600C7BE1DCA</t>
  </si>
  <si>
    <t>78DA74FC79B737A10F2D6BB339DC3E00</t>
  </si>
  <si>
    <t>78DA74FC79B737A1FB66046474BD587B</t>
  </si>
  <si>
    <t>78DA74FC79B737A159AE59458262DD55</t>
  </si>
  <si>
    <t>78DA74FC79B737A1FB5F30A45BE5635F</t>
  </si>
  <si>
    <t>78DA74FC79B737A1A409A72EDE3475BF</t>
  </si>
  <si>
    <t>78DA74FC79B737A1457A8CCC0ED5E14F</t>
  </si>
  <si>
    <t>BAD880C85E04C80B843CAD24BD5DF33D</t>
  </si>
  <si>
    <t>BAD880C85E04C80B7A51475A320D0E91</t>
  </si>
  <si>
    <t>BAD880C85E04C80B5DB5C905C00B85D6</t>
  </si>
  <si>
    <t>BAD880C85E04C80B557580610FA6D8A0</t>
  </si>
  <si>
    <t>BAD880C85E04C80B0B2BDEFD140F766B</t>
  </si>
  <si>
    <t>367AA0CC8D4F0A061BF1B96C8F7B1847</t>
  </si>
  <si>
    <t>367AA0CC8D4F0A0646AE415659BFA36A</t>
  </si>
  <si>
    <t>367AA0CC8D4F0A06C8772782EDAD4E4A</t>
  </si>
  <si>
    <t>367AA0CC8D4F0A064ACF287CA5531369</t>
  </si>
  <si>
    <t>367AA0CC8D4F0A060EEA7910B6EF139F</t>
  </si>
  <si>
    <t>367AA0CC8D4F0A0698D4A9EC547177C6</t>
  </si>
  <si>
    <t>367AA0CC8D4F0A060BCE4821B2E0518F</t>
  </si>
  <si>
    <t>367AA0CC8D4F0A0671C40E14107976F3</t>
  </si>
  <si>
    <t>367AA0CC8D4F0A061E05BED201AC36B0</t>
  </si>
  <si>
    <t>367AA0CC8D4F0A0633EE0215AFE75203</t>
  </si>
  <si>
    <t>C19FCFF4E356C850DDE0F35789CEF42C</t>
  </si>
  <si>
    <t>C19FCFF4E356C85024A1454A0810C77B</t>
  </si>
  <si>
    <t>C19FCFF4E356C8501BF07389305657D5</t>
  </si>
  <si>
    <t>C19FCFF4E356C8507B1128DEE9BFB931</t>
  </si>
  <si>
    <t>C19FCFF4E356C8509FB4F2EFE3DAFB35</t>
  </si>
  <si>
    <t>C19FCFF4E356C850487314D492A57F4D</t>
  </si>
  <si>
    <t>C19FCFF4E356C8500FE839116FF3E5BA</t>
  </si>
  <si>
    <t>5D968F4310DF7AAE97C22D2AB8019A63</t>
  </si>
  <si>
    <t>5D968F4310DF7AAECFCA441773FB7D0E</t>
  </si>
  <si>
    <t>5D968F4310DF7AAEBF40096E8FECCEF1</t>
  </si>
  <si>
    <t>5D968F4310DF7AAEC050AFA57EB2E541</t>
  </si>
  <si>
    <t>5D968F4310DF7AAEC815E32C2D051A35</t>
  </si>
  <si>
    <t>5D968F4310DF7AAE25A5CC7A3D676045</t>
  </si>
  <si>
    <t>5D968F4310DF7AAE5B3CA25F457EE017</t>
  </si>
  <si>
    <t>C7D7F6CF49D6D7EF0CA200F308DA0E15</t>
  </si>
  <si>
    <t>C7D7F6CF49D6D7EF698037611B703452</t>
  </si>
  <si>
    <t>C7D7F6CF49D6D7EF6A2121FEDF8458F9</t>
  </si>
  <si>
    <t>C7D7F6CF49D6D7EF4C0E0C886996E4CD</t>
  </si>
  <si>
    <t>C7D7F6CF49D6D7EFD6EB849DC81C8DBA</t>
  </si>
  <si>
    <t>C7D7F6CF49D6D7EFB75DCBA7192ACA7A</t>
  </si>
  <si>
    <t>C7D7F6CF49D6D7EF7DFB8B2C1EC0A310</t>
  </si>
  <si>
    <t>C7D7F6CF49D6D7EF5417692F61C712C3</t>
  </si>
  <si>
    <t>C7D7F6CF49D6D7EF51ADB012E9787DA6</t>
  </si>
  <si>
    <t>C7D7F6CF49D6D7EFCCF9D7DA1957BAAC</t>
  </si>
  <si>
    <t>BAD880C85E04C80BC19C72547D1B71A6</t>
  </si>
  <si>
    <t>BAD880C85E04C80BC5E15F68DBF7772C</t>
  </si>
  <si>
    <t>BAD880C85E04C80BD7CF6D1356D708C4</t>
  </si>
  <si>
    <t>BAD880C85E04C80B0D3B976F307CDE10</t>
  </si>
  <si>
    <t>BAD880C85E04C80BB16C48248D6DA63D</t>
  </si>
  <si>
    <t>B435A0B0D9E04D0BF86E40FBEBE38BC6</t>
  </si>
  <si>
    <t>B435A0B0D9E04D0B75FD8866C727CC9B</t>
  </si>
  <si>
    <t>B435A0B0D9E04D0BE50255F9A001CFAE</t>
  </si>
  <si>
    <t>B435A0B0D9E04D0B4ABDB0A57EDF5A66</t>
  </si>
  <si>
    <t>B435A0B0D9E04D0B5C17EB2F105A7ADE</t>
  </si>
  <si>
    <t>B435A0B0D9E04D0B4FA20BC6516326AE</t>
  </si>
  <si>
    <t>B435A0B0D9E04D0BA6670850C1FD6F30</t>
  </si>
  <si>
    <t>B435A0B0D9E04D0BA74F91CA63349330</t>
  </si>
  <si>
    <t>B435A0B0D9E04D0B7607CE6F02B87623</t>
  </si>
  <si>
    <t>8D1FDA977B75DBC1CA7044EAC20CAD11</t>
  </si>
  <si>
    <t>8D1FDA977B75DBC14C58A233FAC3516A</t>
  </si>
  <si>
    <t>8D1FDA977B75DBC1BEA8E1B8A74E2565</t>
  </si>
  <si>
    <t>8D1FDA977B75DBC103A892BCEF98FFF0</t>
  </si>
  <si>
    <t>8D1FDA977B75DBC17F47A3D3D23A49CA</t>
  </si>
  <si>
    <t>8D1FDA977B75DBC182C3532353ED5A44</t>
  </si>
  <si>
    <t>8D1FDA977B75DBC14ED01270CBBFD1CA</t>
  </si>
  <si>
    <t>8D1FDA977B75DBC16D6888C3618BF27E</t>
  </si>
  <si>
    <t>8D1FDA977B75DBC1A187E875BB21CB06</t>
  </si>
  <si>
    <t>8D1FDA977B75DBC1C0B7AFE12E007E8C</t>
  </si>
  <si>
    <t>5D968F4310DF7AAE034124908FB781EA</t>
  </si>
  <si>
    <t>5D968F4310DF7AAEC2A7ECD7F8561131</t>
  </si>
  <si>
    <t>5D968F4310DF7AAE16779AD045F3FA5D</t>
  </si>
  <si>
    <t>5995D2037FD6B6115457FCA502A4D0F7</t>
  </si>
  <si>
    <t>A53E99A03E273A69026BECF99D02FD0F</t>
  </si>
  <si>
    <t>A53E99A03E273A69AA875B7AB3AFD1AC</t>
  </si>
  <si>
    <t>A53E99A03E273A6975A1517E0E584E34</t>
  </si>
  <si>
    <t>A53E99A03E273A691EEE1F806CE55AD4</t>
  </si>
  <si>
    <t>A53E99A03E273A698832406DEB7E36F9</t>
  </si>
  <si>
    <t>A53E99A03E273A694EB7444D025A9295</t>
  </si>
  <si>
    <t>A53E99A03E273A698B552AECAE7FC7B4</t>
  </si>
  <si>
    <t>A53E99A03E273A69B101C821E3F18654</t>
  </si>
  <si>
    <t>A53E99A03E273A6915F17BA5591FAF0F</t>
  </si>
  <si>
    <t>A53E99A03E273A6928C3A81C125875CD</t>
  </si>
  <si>
    <t>CE9EB8E6F45F8A52CCF2E8EBD8BB08F9</t>
  </si>
  <si>
    <t>CE9EB8E6F45F8A52AAB11F3C9F0D2E2C</t>
  </si>
  <si>
    <t>CE9EB8E6F45F8A525E07B339EA6E1F7D</t>
  </si>
  <si>
    <t>CE9EB8E6F45F8A529601D249786BF900</t>
  </si>
  <si>
    <t>CE9EB8E6F45F8A52B3EC3BBD4848149E</t>
  </si>
  <si>
    <t>CE9EB8E6F45F8A52AFC5099FCBCD6317</t>
  </si>
  <si>
    <t>CE9EB8E6F45F8A526CC42032BF90B60B</t>
  </si>
  <si>
    <t>CE9EB8E6F45F8A52316138F662A5CF39</t>
  </si>
  <si>
    <t>CE9EB8E6F45F8A52D86A54EFAD243146</t>
  </si>
  <si>
    <t>CE9EB8E6F45F8A52AB67B58DCB1794DB</t>
  </si>
  <si>
    <t>B435A0B0D9E04D0BEBE701576C287C64</t>
  </si>
  <si>
    <t>5995D2037FD6B611CA04557FBC76FB94</t>
  </si>
  <si>
    <t>5995D2037FD6B61196812C6801553305</t>
  </si>
  <si>
    <t>5995D2037FD6B6119EEF8FDA0A97CED4</t>
  </si>
  <si>
    <t>5995D2037FD6B61108B12C806E9D0D90</t>
  </si>
  <si>
    <t>5995D2037FD6B61113CAE3A50B084DF5</t>
  </si>
  <si>
    <t>5995D2037FD6B6119EEEA28599EE6293</t>
  </si>
  <si>
    <t>5995D2037FD6B6118F40DBBF187281D9</t>
  </si>
  <si>
    <t>5995D2037FD6B611858CEEF933F08512</t>
  </si>
  <si>
    <t>5995D2037FD6B6117DE17D1375D3ED4D</t>
  </si>
  <si>
    <t>BBD3201844FE9BFA677A2820B451B45A</t>
  </si>
  <si>
    <t>BBD3201844FE9BFAC224C571DD4B04DD</t>
  </si>
  <si>
    <t>BBD3201844FE9BFAC41DAAA3DA7D148D</t>
  </si>
  <si>
    <t>CE27404EBD16C52E208D101A37720B4B</t>
  </si>
  <si>
    <t>CE27404EBD16C52EE49294F51A3A43E5</t>
  </si>
  <si>
    <t>CE27404EBD16C52E780CC3B1F7CA5899</t>
  </si>
  <si>
    <t>CE27404EBD16C52E3485180F89C03D8A</t>
  </si>
  <si>
    <t>CE27404EBD16C52E926340E65AF0BFA0</t>
  </si>
  <si>
    <t>CE27404EBD16C52E157FA455CA13653B</t>
  </si>
  <si>
    <t>CE27404EBD16C52EF076173BD661754F</t>
  </si>
  <si>
    <t>CE27404EBD16C52E35E4EA6D82C1FBA7</t>
  </si>
  <si>
    <t>CE27404EBD16C52E9A0DD8B91EFCE35B</t>
  </si>
  <si>
    <t>CE27404EBD16C52E408A1006D1AA3287</t>
  </si>
  <si>
    <t>14D903F32EDB269BE81175440BC1063B</t>
  </si>
  <si>
    <t>14D903F32EDB269B5BEA105E541D230B</t>
  </si>
  <si>
    <t>14D903F32EDB269B5F65BC4C6A3E4B8C</t>
  </si>
  <si>
    <t>14D903F32EDB269B3BF21AA2FDF0438E</t>
  </si>
  <si>
    <t>14D903F32EDB269B23EFB24881E9048A</t>
  </si>
  <si>
    <t>122E43F66AAE524D2CD4872CB09933D7</t>
  </si>
  <si>
    <t>122E43F66AAE524DB2B0F300E518EA7A</t>
  </si>
  <si>
    <t>122E43F66AAE524DC068647551B5138D</t>
  </si>
  <si>
    <t>122E43F66AAE524D48A063C63C482376</t>
  </si>
  <si>
    <t>122E43F66AAE524D5E70937EAF1CA735</t>
  </si>
  <si>
    <t>122E43F66AAE524D9EA13520A939DB78</t>
  </si>
  <si>
    <t>122E43F66AAE524D2F8D8B80B2179B23</t>
  </si>
  <si>
    <t>122E43F66AAE524D26916595AD918CB3</t>
  </si>
  <si>
    <t>122E43F66AAE524D744ECCAF1C973B58</t>
  </si>
  <si>
    <t>122E43F66AAE524D173550979CFC9F76</t>
  </si>
  <si>
    <t>BBD3201844FE9BFA46D938657D111786</t>
  </si>
  <si>
    <t>BBD3201844FE9BFAD99DF1F3A34CA5E8</t>
  </si>
  <si>
    <t>BBD3201844FE9BFAC4212A9E32CB3D0D</t>
  </si>
  <si>
    <t>BBD3201844FE9BFA1F111061A67B2D35</t>
  </si>
  <si>
    <t>BBD3201844FE9BFA646392D9032E40C8</t>
  </si>
  <si>
    <t>BBD3201844FE9BFA738C0E3BFFE01EED</t>
  </si>
  <si>
    <t>BBD3201844FE9BFA1A2117E282B12A20</t>
  </si>
  <si>
    <t>C4BADBAA7010E9562B42B708C00A5B6F</t>
  </si>
  <si>
    <t>C4BADBAA7010E956B007A2709A70F484</t>
  </si>
  <si>
    <t>C4BADBAA7010E956154AC0D84D444266</t>
  </si>
  <si>
    <t>C4BADBAA7010E95689A3B3EA93DF5B03</t>
  </si>
  <si>
    <t>C4BADBAA7010E95605D64B238A6A6D62</t>
  </si>
  <si>
    <t>C4BADBAA7010E9568A0DB6DD5FD66F01</t>
  </si>
  <si>
    <t>C4BADBAA7010E95619D461F9A00DFA7B</t>
  </si>
  <si>
    <t>2A2A280B9B289DA874DC18CC4D1CFAC9</t>
  </si>
  <si>
    <t>2A2A280B9B289DA89D0BBFE59F8657D9</t>
  </si>
  <si>
    <t>2A2A280B9B289DA891C0C929BA6EEC4E</t>
  </si>
  <si>
    <t>2A2A280B9B289DA831F61552005FA1EF</t>
  </si>
  <si>
    <t>2A2A280B9B289DA8050E3F1168AEC973</t>
  </si>
  <si>
    <t>2A2A280B9B289DA86908C9CC0245F8B9</t>
  </si>
  <si>
    <t>2A2A280B9B289DA843006AF2BBD253DA</t>
  </si>
  <si>
    <t>2A2A280B9B289DA882E425BA2D86C493</t>
  </si>
  <si>
    <t>2A2A280B9B289DA8F964141CCB69C446</t>
  </si>
  <si>
    <t>2A2A280B9B289DA8AAE43103C24829FE</t>
  </si>
  <si>
    <t>14D903F32EDB269BEF38BD0DD9D17918</t>
  </si>
  <si>
    <t>14D903F32EDB269B5F77B55F5BD85606</t>
  </si>
  <si>
    <t>14D903F32EDB269BC2060E34396E6BDD</t>
  </si>
  <si>
    <t>14D903F32EDB269B5441516920A69758</t>
  </si>
  <si>
    <t>14D903F32EDB269B8210F4D2B86D0F0A</t>
  </si>
  <si>
    <t>0C4859DEE6EC01D34EC35F7FAFF19820</t>
  </si>
  <si>
    <t>4E90D89FD0FDEFC924BE1EE22424C53C</t>
  </si>
  <si>
    <t>4E90D89FD0FDEFC93EBF48A81EC73143</t>
  </si>
  <si>
    <t>4E90D89FD0FDEFC991F2F22D4DE1AAF2</t>
  </si>
  <si>
    <t>4E90D89FD0FDEFC9C8720E6A0CC610A3</t>
  </si>
  <si>
    <t>4E90D89FD0FDEFC92AC6DDE5F213F914</t>
  </si>
  <si>
    <t>4E90D89FD0FDEFC93FC6FF3BC39ABF77</t>
  </si>
  <si>
    <t>CLAUDIA YANET</t>
  </si>
  <si>
    <t>HUERTA</t>
  </si>
  <si>
    <t>CONTRERAS</t>
  </si>
  <si>
    <t>4E90D89FD0FDEFC92C63C7EA03ECD390</t>
  </si>
  <si>
    <t>4E90D89FD0FDEFC94A5EEE3DBFE5A74A</t>
  </si>
  <si>
    <t>4E90D89FD0FDEFC9FB5ACE3A8E209AA9</t>
  </si>
  <si>
    <t>4E90D89FD0FDEFC9CEB6EAF6AB83ACDB</t>
  </si>
  <si>
    <t>AF3BD2EA64A503420AF804F64F0635CC</t>
  </si>
  <si>
    <t>AF3BD2EA64A5034237BDAA535E59BA7C</t>
  </si>
  <si>
    <t>AF3BD2EA64A50342C05E25EDF43F0997</t>
  </si>
  <si>
    <t>AF3BD2EA64A5034288B519ED68D735AC</t>
  </si>
  <si>
    <t>AF3BD2EA64A50342946423F940AB3DD8</t>
  </si>
  <si>
    <t>AF3BD2EA64A503421251963EA9E33ED4</t>
  </si>
  <si>
    <t>AF3BD2EA64A50342B5D1BD834C12ABE3</t>
  </si>
  <si>
    <t>AF3BD2EA64A50342B5A67F79A350B9FA</t>
  </si>
  <si>
    <t>AF3BD2EA64A503429ABCB819E74F96F6</t>
  </si>
  <si>
    <t>AF3BD2EA64A5034222D537FEB72A2F62</t>
  </si>
  <si>
    <t>EEC180E319A42C2E62D094C4E15E01A7</t>
  </si>
  <si>
    <t>EEC180E319A42C2E76EB249E9651A57E</t>
  </si>
  <si>
    <t>EEC180E319A42C2E51E4C98D08126521</t>
  </si>
  <si>
    <t>EEC180E319A42C2EE712C1D923416CF3</t>
  </si>
  <si>
    <t>EEC180E319A42C2E124CDBF84587CDF3</t>
  </si>
  <si>
    <t>EEC180E319A42C2E616B613B30658E8D</t>
  </si>
  <si>
    <t>EEC180E319A42C2E7AA069193182189F</t>
  </si>
  <si>
    <t>EEC180E319A42C2EB36FBD7EB65AFB99</t>
  </si>
  <si>
    <t>EEC180E319A42C2E75126EECE8BD0C07</t>
  </si>
  <si>
    <t>EEC180E319A42C2E4674DFDBA56D38EB</t>
  </si>
  <si>
    <t>CDB2B6E83C66CA0CD77EDDCEFFADDB1F</t>
  </si>
  <si>
    <t>CDB2B6E83C66CA0C207A48555435D6E0</t>
  </si>
  <si>
    <t>CDB2B6E83C66CA0C6CCE97B78B2FE355</t>
  </si>
  <si>
    <t>CDB2B6E83C66CA0CE50F1B7AC74E8383</t>
  </si>
  <si>
    <t>CDB2B6E83C66CA0C49606F6399A2F67F</t>
  </si>
  <si>
    <t>CDB2B6E83C66CA0C2A30DB0983A5E73A</t>
  </si>
  <si>
    <t>CDB2B6E83C66CA0C31B7106B8E8082BA</t>
  </si>
  <si>
    <t>CDB2B6E83C66CA0C8332CC1DDF324526</t>
  </si>
  <si>
    <t>CDB2B6E83C66CA0C7221B2A238415FA5</t>
  </si>
  <si>
    <t>CDB2B6E83C66CA0CAFC2305212D66373</t>
  </si>
  <si>
    <t>F9BD7846453FFA1106A6C0E0AD7182AB</t>
  </si>
  <si>
    <t>F9BD7846453FFA115EEB4BBE98326222</t>
  </si>
  <si>
    <t>F9BD7846453FFA1175DECA740C895EE1</t>
  </si>
  <si>
    <t>D89913B783097DD50ED0BFE25FD05AAC</t>
  </si>
  <si>
    <t>D89913B783097DD5ED0F0F924CB712A1</t>
  </si>
  <si>
    <t>D89913B783097DD5FCB459D2FA991606</t>
  </si>
  <si>
    <t>5406A944FBC924994DD6661563DCCC74</t>
  </si>
  <si>
    <t>5406A944FBC9249990D945D7DE950074</t>
  </si>
  <si>
    <t>5406A944FBC924992501E66471A2581B</t>
  </si>
  <si>
    <t>5406A944FBC92499FA94AA0A6D71F5E4</t>
  </si>
  <si>
    <t>5406A944FBC92499B3CB87574C45BF6A</t>
  </si>
  <si>
    <t>5406A944FBC9249966B6DC8FFC72859A</t>
  </si>
  <si>
    <t>5406A944FBC92499A5582D88A756B715</t>
  </si>
  <si>
    <t>5406A944FBC924997B6CB4F845D9B575</t>
  </si>
  <si>
    <t>5406A944FBC9249941EE8FF13A731D9B</t>
  </si>
  <si>
    <t>5406A944FBC92499DFBA0FB0201DD207</t>
  </si>
  <si>
    <t>7EF63D21A71805A40590A29E5398D762</t>
  </si>
  <si>
    <t>7EF63D21A71805A4F6C6B034E8528535</t>
  </si>
  <si>
    <t>7EF63D21A71805A49CC6A87A6DA7CBEC</t>
  </si>
  <si>
    <t>7EF63D21A71805A4600F3769A1BB0E77</t>
  </si>
  <si>
    <t>7EF63D21A71805A4562E48FA0075033B</t>
  </si>
  <si>
    <t>7EF63D21A71805A43EB7DA292BE2DA2C</t>
  </si>
  <si>
    <t>7EF63D21A71805A4C805CCDC3BBEA968</t>
  </si>
  <si>
    <t>7EF63D21A71805A40284BA48C09550E4</t>
  </si>
  <si>
    <t>7EF63D21A71805A42F0EBA5EF8AC9B94</t>
  </si>
  <si>
    <t>7EF63D21A71805A4F6F7373DDF903724</t>
  </si>
  <si>
    <t>45E0E029E01953EE2A640534A7813145</t>
  </si>
  <si>
    <t>45E0E029E01953EEFC783A88AF8C7C42</t>
  </si>
  <si>
    <t>9365FFD94C946B458DC630D9FFA212B9</t>
  </si>
  <si>
    <t>9365FFD94C946B45D82B3A1B59944CC2</t>
  </si>
  <si>
    <t>9365FFD94C946B4566DC50BADBB31F35</t>
  </si>
  <si>
    <t>9365FFD94C946B45B93CDD7D2164477E</t>
  </si>
  <si>
    <t>9365FFD94C946B45565F872846E81BD8</t>
  </si>
  <si>
    <t>9365FFD94C946B4521E8D942BC284705</t>
  </si>
  <si>
    <t>9365FFD94C946B45C69D84EF0AA2EB65</t>
  </si>
  <si>
    <t>9365FFD94C946B4524A067625F06F9F7</t>
  </si>
  <si>
    <t>7D27F1D612466BB1CDA9299C4D5A0542</t>
  </si>
  <si>
    <t>7D27F1D612466BB18D525B9CA0CA4037</t>
  </si>
  <si>
    <t>7D27F1D612466BB18DBFED20365209B5</t>
  </si>
  <si>
    <t>7D27F1D612466BB11D55E17E4A238E15</t>
  </si>
  <si>
    <t>7D27F1D612466BB14F842F5BF362B59E</t>
  </si>
  <si>
    <t>7D27F1D612466BB1A75B3D93884FA284</t>
  </si>
  <si>
    <t>7D27F1D612466BB1653D796C2596C6D5</t>
  </si>
  <si>
    <t>260AE44BDF900C8E05644086013F24A4</t>
  </si>
  <si>
    <t>260AE44BDF900C8E53BFB625E2D99BD2</t>
  </si>
  <si>
    <t>260AE44BDF900C8E883F3E28F5557642</t>
  </si>
  <si>
    <t>260AE44BDF900C8E90754DDE91DFAB7C</t>
  </si>
  <si>
    <t>260AE44BDF900C8E53CE61E3413624B0</t>
  </si>
  <si>
    <t>260AE44BDF900C8ED4DE0F72BE6713DA</t>
  </si>
  <si>
    <t>260AE44BDF900C8E3BBAD55030A1094F</t>
  </si>
  <si>
    <t>260AE44BDF900C8E485CAF162F6918A9</t>
  </si>
  <si>
    <t>9365FFD94C946B458179118E06E8CBF0</t>
  </si>
  <si>
    <t>9365FFD94C946B45B7F0A61E2A745B72</t>
  </si>
  <si>
    <t>D89913B783097DD5AA46CE8964A5E93D</t>
  </si>
  <si>
    <t>D89913B783097DD50C73BB5F20BF0DA9</t>
  </si>
  <si>
    <t>D89913B783097DD5B82C51892D08DE67</t>
  </si>
  <si>
    <t>D89913B783097DD5B912F1D64849F05B</t>
  </si>
  <si>
    <t>D89913B783097DD57BFC57AB71E7EE6C</t>
  </si>
  <si>
    <t>D89913B783097DD57A0ABD9C9027E6B2</t>
  </si>
  <si>
    <t>D89913B783097DD5EF90C0CEF559E415</t>
  </si>
  <si>
    <t>958FCE38D4E9917F4FDC5CCC5210C4AE</t>
  </si>
  <si>
    <t>958FCE38D4E9917F64BEC96BFD5E6501</t>
  </si>
  <si>
    <t>958FCE38D4E9917F9CBA4AB8670463CE</t>
  </si>
  <si>
    <t>958FCE38D4E9917F9765D38FA9D158A5</t>
  </si>
  <si>
    <t>958FCE38D4E9917F17E7675739F8857D</t>
  </si>
  <si>
    <t>958FCE38D4E9917F2FF40AE2D5488860</t>
  </si>
  <si>
    <t>958FCE38D4E9917F8244B6F48D29446A</t>
  </si>
  <si>
    <t>958FCE38D4E9917FE8A6CD0B85B4C2D2</t>
  </si>
  <si>
    <t>60BDC1C6808DA9D5FFDE52AD39FFCF35</t>
  </si>
  <si>
    <t>60BDC1C6808DA9D5CFB1B9A3A3CD152A</t>
  </si>
  <si>
    <t>60BDC1C6808DA9D56903DD75ABA7ECB8</t>
  </si>
  <si>
    <t>60BDC1C6808DA9D50F4BFEC064A258D0</t>
  </si>
  <si>
    <t>60BDC1C6808DA9D53E7F88E4509A8F8C</t>
  </si>
  <si>
    <t>60BDC1C6808DA9D570725FA1D70DBE27</t>
  </si>
  <si>
    <t>60BDC1C6808DA9D5C8764FEA8434A775</t>
  </si>
  <si>
    <t>60BDC1C6808DA9D5621281C0D34BCEC4</t>
  </si>
  <si>
    <t>60BDC1C6808DA9D518EF1641D08190E9</t>
  </si>
  <si>
    <t>60BDC1C6808DA9D566DC4B1902A01276</t>
  </si>
  <si>
    <t>7D27F1D612466BB187CFBA5E51E59C01</t>
  </si>
  <si>
    <t>7D27F1D612466BB12E6B14D0092667E9</t>
  </si>
  <si>
    <t>7D27F1D612466BB1B20955AFA8A2118A</t>
  </si>
  <si>
    <t>8F0F228C5043F757039B651D5F81C1B8</t>
  </si>
  <si>
    <t>8F0F228C5043F757A1EE7E4CD16F0A5B</t>
  </si>
  <si>
    <t>8F0F228C5043F757186D6EFFC5C5FC96</t>
  </si>
  <si>
    <t>8F0F228C5043F757BFA39F3FB8534C4A</t>
  </si>
  <si>
    <t>8F0F228C5043F757CF188BE14F59E4A9</t>
  </si>
  <si>
    <t>8F0F228C5043F757638734562881E489</t>
  </si>
  <si>
    <t>8F0F228C5043F757F3B77002E7D0FC0A</t>
  </si>
  <si>
    <t>8F0F228C5043F757EBB3FCCFBB85A85F</t>
  </si>
  <si>
    <t>8F0F228C5043F757EB5E3972A6870E5D</t>
  </si>
  <si>
    <t>8F0F228C5043F757C3281212C43EEB75</t>
  </si>
  <si>
    <t>2D93240D1744002359101E935B0F8F60</t>
  </si>
  <si>
    <t>2D93240D174400232B23D1782A3C73E1</t>
  </si>
  <si>
    <t>2D93240D1744002314E28E22E80059B0</t>
  </si>
  <si>
    <t>2D93240D174400231D9FA5EBFA7547AD</t>
  </si>
  <si>
    <t>2D93240D17440023B7DEA7AAC7043E6F</t>
  </si>
  <si>
    <t>2D93240D17440023196126F63877908E</t>
  </si>
  <si>
    <t>2D93240D17440023C34B28CD860D7BEF</t>
  </si>
  <si>
    <t>2D93240D17440023490F8DEC6095299B</t>
  </si>
  <si>
    <t>2D93240D174400232F3998FDBA6D1FA1</t>
  </si>
  <si>
    <t>958FCE38D4E9917F557887BCFCE86C7F</t>
  </si>
  <si>
    <t>958FCE38D4E9917FB4F86DA654FBEDDF</t>
  </si>
  <si>
    <t>2D93240D17440023D3138D48B8DF1EB8</t>
  </si>
  <si>
    <t>29811983CD3E138AB5FB724A900C40B1</t>
  </si>
  <si>
    <t>29811983CD3E138A11C56B7DC3620032</t>
  </si>
  <si>
    <t>29811983CD3E138ADE490AD1B68523BB</t>
  </si>
  <si>
    <t>B8BA947492CBD59D144B0A39A48FE399</t>
  </si>
  <si>
    <t>B8BA947492CBD59D8C5A31D08F6BD23F</t>
  </si>
  <si>
    <t>B8BA947492CBD59D97AE861F064375B1</t>
  </si>
  <si>
    <t>B8BA947492CBD59D17C44A75FF5A3C67</t>
  </si>
  <si>
    <t>B8BA947492CBD59D0799D69FE320F884</t>
  </si>
  <si>
    <t>B8BA947492CBD59DE7B74F050D67759A</t>
  </si>
  <si>
    <t>B8BA947492CBD59DCF1603B588E8B477</t>
  </si>
  <si>
    <t>B8BA947492CBD59D6DF80B2E7A450DD3</t>
  </si>
  <si>
    <t>B8BA947492CBD59DB6646EB5E8A50C20</t>
  </si>
  <si>
    <t>B8BA947492CBD59D2C84E6A59EE8E29A</t>
  </si>
  <si>
    <t>9D4E21739E791653DB4B330C62812C01</t>
  </si>
  <si>
    <t>9D4E21739E79165330CBA5743D4C1878</t>
  </si>
  <si>
    <t>9D4E21739E7916535CD2027D3F0221E8</t>
  </si>
  <si>
    <t>9D4E21739E791653E021CA9C74FCD37A</t>
  </si>
  <si>
    <t>9D4E21739E7916532F97A13EB4F560CD</t>
  </si>
  <si>
    <t>9D4E21739E79165301015B6E7699384F</t>
  </si>
  <si>
    <t>9D4E21739E79165364C7AF69BF734D56</t>
  </si>
  <si>
    <t>9D4E21739E7916539F6E67F4B0467E40</t>
  </si>
  <si>
    <t>9D4E21739E791653E7EC2413991AAB04</t>
  </si>
  <si>
    <t>9D4E21739E79165372BD3B6CC237495C</t>
  </si>
  <si>
    <t>260AE44BDF900C8EB96C91350B2E989C</t>
  </si>
  <si>
    <t>260AE44BDF900C8E5B21469C780CA97C</t>
  </si>
  <si>
    <t>1EDC66BF67E441DE1855CDA892905759</t>
  </si>
  <si>
    <t>1EDC66BF67E441DE554E60EF7E5B3461</t>
  </si>
  <si>
    <t>1EDC66BF67E441DE256ADD4EA41B4896</t>
  </si>
  <si>
    <t>1EDC66BF67E441DEB07402B5DB4A46D7</t>
  </si>
  <si>
    <t>1EDC66BF67E441DE64752E46BE12B6CA</t>
  </si>
  <si>
    <t>1EDC66BF67E441DE6C2ACEE89CE1FFC4</t>
  </si>
  <si>
    <t>1EDC66BF67E441DEA54C6CCFAE47125D</t>
  </si>
  <si>
    <t>1EDC66BF67E441DE3CFEE01EA0433F1F</t>
  </si>
  <si>
    <t>45F05E40AB8CD3D7B0DA0937FEB25529</t>
  </si>
  <si>
    <t>45F05E40AB8CD3D7984750C9E40262A3</t>
  </si>
  <si>
    <t>45F05E40AB8CD3D743EFF4D40F70C66E</t>
  </si>
  <si>
    <t>45F05E40AB8CD3D7CDA9ADCF803B6AD0</t>
  </si>
  <si>
    <t>45F05E40AB8CD3D73178D808F423DB79</t>
  </si>
  <si>
    <t>45F05E40AB8CD3D743702AF768FB4FCB</t>
  </si>
  <si>
    <t>45F05E40AB8CD3D7B301B4075EB427B5</t>
  </si>
  <si>
    <t>45F05E40AB8CD3D7FE46653C40F21B0A</t>
  </si>
  <si>
    <t>45F05E40AB8CD3D7865AFA7B9AC2F5A4</t>
  </si>
  <si>
    <t>45F05E40AB8CD3D72E1C8EA11FC8A35E</t>
  </si>
  <si>
    <t>29811983CD3E138AFDDB3D0E6DA71186</t>
  </si>
  <si>
    <t>29811983CD3E138ABAC908FB353D4CAD</t>
  </si>
  <si>
    <t>29811983CD3E138AD1E6E6CCBA1FA0E3</t>
  </si>
  <si>
    <t>29811983CD3E138A31F0E3D96098724A</t>
  </si>
  <si>
    <t>29811983CD3E138A712DD1F6394B8492</t>
  </si>
  <si>
    <t>29811983CD3E138A638D2027B0BE049D</t>
  </si>
  <si>
    <t>29811983CD3E138AABC709F79F07A104</t>
  </si>
  <si>
    <t>15C2759651521122DB7D1E9B1BF8D0D6</t>
  </si>
  <si>
    <t>15C2759651521122E550D5C97E0FDDCE</t>
  </si>
  <si>
    <t>15C275965152112259D9DB2859E23DE8</t>
  </si>
  <si>
    <t>C09BC1E8CF9ACC865814A3BB79FD465E</t>
  </si>
  <si>
    <t>C09BC1E8CF9ACC86C72845EEEAF9FD4F</t>
  </si>
  <si>
    <t>C09BC1E8CF9ACC86D25D436DB9B0B44A</t>
  </si>
  <si>
    <t>C09BC1E8CF9ACC8685419CA16F7F437A</t>
  </si>
  <si>
    <t>C09BC1E8CF9ACC86C6FE070F6444732E</t>
  </si>
  <si>
    <t>C09BC1E8CF9ACC8658BB2D966C46536D</t>
  </si>
  <si>
    <t>C09BC1E8CF9ACC86CBC33C62B7AA0907</t>
  </si>
  <si>
    <t>C09BC1E8CF9ACC865D74E818F4494A6A</t>
  </si>
  <si>
    <t>C09BC1E8CF9ACC86DF3CEF76212C5868</t>
  </si>
  <si>
    <t>C09BC1E8CF9ACC861C4FD1888C6EF290</t>
  </si>
  <si>
    <t>C0B2AB40E5722D2F011973248BC837E8</t>
  </si>
  <si>
    <t>C0B2AB40E5722D2FF32FA5BA8BBEB51D</t>
  </si>
  <si>
    <t>C0B2AB40E5722D2FD81D956451720B12</t>
  </si>
  <si>
    <t>C0B2AB40E5722D2F6637E639928F8A71</t>
  </si>
  <si>
    <t>C0B2AB40E5722D2FB379A9AA3171B17A</t>
  </si>
  <si>
    <t>C0B2AB40E5722D2F5A23FCC9004C6A49</t>
  </si>
  <si>
    <t>C0B2AB40E5722D2F1CA45ED6D8EB815B</t>
  </si>
  <si>
    <t>BFDA1B38BD008C76CB2C63D53DCC38B9</t>
  </si>
  <si>
    <t>BFDA1B38BD008C761F107D38BE6694E7</t>
  </si>
  <si>
    <t>BFDA1B38BD008C76F98AFA75A23EEF78</t>
  </si>
  <si>
    <t>71C2DCB7F12294E0E0220172955EDFEC</t>
  </si>
  <si>
    <t>71C2DCB7F12294E0F6420E5434FE09DD</t>
  </si>
  <si>
    <t>71C2DCB7F12294E04741E0907F386F3F</t>
  </si>
  <si>
    <t>71C2DCB7F12294E0A1E404477BB6B1BD</t>
  </si>
  <si>
    <t>71C2DCB7F12294E040AB6AEE0E3A2EF0</t>
  </si>
  <si>
    <t>71C2DCB7F12294E0EA08BBFBC214BE94</t>
  </si>
  <si>
    <t>71C2DCB7F12294E0CA1A5E6DF14E201F</t>
  </si>
  <si>
    <t>71C2DCB7F12294E0A344FFC47A87EEF8</t>
  </si>
  <si>
    <t>71C2DCB7F12294E09167328BE4E56664</t>
  </si>
  <si>
    <t>71C2DCB7F12294E0C8D1A692A4DA75B7</t>
  </si>
  <si>
    <t>15C2759651521122D43D35242AD76E95</t>
  </si>
  <si>
    <t>15C2759651521122890E12C12BE446DD</t>
  </si>
  <si>
    <t>15C2759651521122A4BCB90A5CAB829F</t>
  </si>
  <si>
    <t>15C2759651521122BD88529A04D9CA6F</t>
  </si>
  <si>
    <t>15C2759651521122083AB7E259894692</t>
  </si>
  <si>
    <t>15C27596515211222DFF51F131E288E7</t>
  </si>
  <si>
    <t>15C2759651521122EAB7D5C67FB5A961</t>
  </si>
  <si>
    <t>27794BE160B48483864193DD73494DCA</t>
  </si>
  <si>
    <t>27794BE160B48483629FAD36D9BB5868</t>
  </si>
  <si>
    <t>27794BE160B48483A56D4E8B67A97881</t>
  </si>
  <si>
    <t>3C058891E2CC113DFDBC749EFE17CC25</t>
  </si>
  <si>
    <t>3C058891E2CC113DEC9AB9FAFB7C5327</t>
  </si>
  <si>
    <t>3C058891E2CC113D884751D124122A5D</t>
  </si>
  <si>
    <t>3C058891E2CC113DD358A3EF3A23320D</t>
  </si>
  <si>
    <t>3C058891E2CC113D56DE08DA6E8AA469</t>
  </si>
  <si>
    <t>3C058891E2CC113D8AE9E86FD12D0D7E</t>
  </si>
  <si>
    <t>3C058891E2CC113DA63395A663274365</t>
  </si>
  <si>
    <t>3C058891E2CC113DC22C359E9DA98550</t>
  </si>
  <si>
    <t>3C058891E2CC113DC6BC3A3A9C1D8E9C</t>
  </si>
  <si>
    <t>3C058891E2CC113DED4BC88EA93BF3D9</t>
  </si>
  <si>
    <t>BFDA1B38BD008C76C7B9E925587F583B</t>
  </si>
  <si>
    <t>BFDA1B38BD008C768AEF933978014DD4</t>
  </si>
  <si>
    <t>BFDA1B38BD008C76E66164689D131FA4</t>
  </si>
  <si>
    <t>BFDA1B38BD008C76461AA303B795CD78</t>
  </si>
  <si>
    <t>BFDA1B38BD008C76F81C8520EE5A536C</t>
  </si>
  <si>
    <t>BFDA1B38BD008C760F51761533C61B16</t>
  </si>
  <si>
    <t>BFDA1B38BD008C76D24F7ADF286ADF5D</t>
  </si>
  <si>
    <t>922D8CEF6D4A19F657541E40A17F829F</t>
  </si>
  <si>
    <t>922D8CEF6D4A19F633879426BC6AD81E</t>
  </si>
  <si>
    <t>922D8CEF6D4A19F654E629F812D858A6</t>
  </si>
  <si>
    <t>00CB292998EDA6E18061E0D62E593449</t>
  </si>
  <si>
    <t>00CB292998EDA6E1A955C80235535151</t>
  </si>
  <si>
    <t>00CB292998EDA6E12566BBDEA112CD04</t>
  </si>
  <si>
    <t>00CB292998EDA6E1A3B67842E1D7ACC9</t>
  </si>
  <si>
    <t>00CB292998EDA6E136D18A3F3640B5F5</t>
  </si>
  <si>
    <t>00CB292998EDA6E1BC0BFB440A42436E</t>
  </si>
  <si>
    <t>00CB292998EDA6E136146870D396FF69</t>
  </si>
  <si>
    <t>00CB292998EDA6E1973A5DC47587147E</t>
  </si>
  <si>
    <t>00CB292998EDA6E19890B977B7A07D52</t>
  </si>
  <si>
    <t>00CB292998EDA6E1E2B08AE90F646281</t>
  </si>
  <si>
    <t>27794BE160B4848379E1241A380F22C9</t>
  </si>
  <si>
    <t>27794BE160B48483F3839DA6E085F3E2</t>
  </si>
  <si>
    <t>27794BE160B48483D4BC77A2BFCB75FF</t>
  </si>
  <si>
    <t>27794BE160B48483A8C375DA2C1D6342</t>
  </si>
  <si>
    <t>27794BE160B484834C427479F3FB9D64</t>
  </si>
  <si>
    <t>27794BE160B48483E0489DCC610FCC55</t>
  </si>
  <si>
    <t>27794BE160B48483A93B48B21C926FD4</t>
  </si>
  <si>
    <t>6209DE8D22B31C30322F9E18459303C2</t>
  </si>
  <si>
    <t>6209DE8D22B31C30BAF3A0DAF8200725</t>
  </si>
  <si>
    <t>5C3DB431690E67BB2FA38FC146F19FDA</t>
  </si>
  <si>
    <t>5C3DB431690E67BBFA6B639D1A9AA5EF</t>
  </si>
  <si>
    <t>5C3DB431690E67BBBBEE647596AC5B3C</t>
  </si>
  <si>
    <t>5C3DB431690E67BB450B3512EBC3AA01</t>
  </si>
  <si>
    <t>5C3DB431690E67BBABF235791919A057</t>
  </si>
  <si>
    <t>5C3DB431690E67BB818CE08F687DC461</t>
  </si>
  <si>
    <t>5C3DB431690E67BB1A83ACDC1771019B</t>
  </si>
  <si>
    <t>5C3DB431690E67BBF455647DF5FBAD4E</t>
  </si>
  <si>
    <t>5C3DB431690E67BBE00837A2259C6436</t>
  </si>
  <si>
    <t>5C3DB431690E67BB899B6609B47B2BDC</t>
  </si>
  <si>
    <t>F537B735B4FDCAA9E0E128647B036C78</t>
  </si>
  <si>
    <t>F537B735B4FDCAA92C00B188B23360C3</t>
  </si>
  <si>
    <t>F537B735B4FDCAA9F56FCA49E06093DD</t>
  </si>
  <si>
    <t>F537B735B4FDCAA928EBE6DBEC7959DC</t>
  </si>
  <si>
    <t>F537B735B4FDCAA92A92673A50809916</t>
  </si>
  <si>
    <t>F537B735B4FDCAA94AE3142797173ABC</t>
  </si>
  <si>
    <t>F537B735B4FDCAA93ED4D3904A68FEAA</t>
  </si>
  <si>
    <t>F537B735B4FDCAA9B2E91348478FB87A</t>
  </si>
  <si>
    <t>F537B735B4FDCAA9264B7986406F9D78</t>
  </si>
  <si>
    <t>F537B735B4FDCAA9F142A8EE7006E3C8</t>
  </si>
  <si>
    <t>0EF8D79A018EE29E95DDD5804AEDBAF4</t>
  </si>
  <si>
    <t>0EF8D79A018EE29EFFB90E3972609393</t>
  </si>
  <si>
    <t>0EF8D79A018EE29E910FBD40BE18925D</t>
  </si>
  <si>
    <t>0EF8D79A018EE29EBFB6A687E4F5DD10</t>
  </si>
  <si>
    <t>0EF8D79A018EE29EE8C416B7C5AA183C</t>
  </si>
  <si>
    <t>0EF8D79A018EE29E7A20CD5A4502B91B</t>
  </si>
  <si>
    <t>0EF8D79A018EE29E42BC8C06DD50B910</t>
  </si>
  <si>
    <t>4BCAC6EBC8BF5858AA5A5A6E8BC28EB4</t>
  </si>
  <si>
    <t>4BCAC6EBC8BF5858155A0952905D8BF9</t>
  </si>
  <si>
    <t>4BCAC6EBC8BF58585CD32769EF214B4C</t>
  </si>
  <si>
    <t>4BCAC6EBC8BF5858ADFB9F3DC5BC9D31</t>
  </si>
  <si>
    <t>4BCAC6EBC8BF585883F2D344B07AE28D</t>
  </si>
  <si>
    <t>4BCAC6EBC8BF5858A2EB1980A770707E</t>
  </si>
  <si>
    <t>4BCAC6EBC8BF58583B2E44783A9F8988</t>
  </si>
  <si>
    <t>4BCAC6EBC8BF5858F1C1536E719782A4</t>
  </si>
  <si>
    <t>4BCAC6EBC8BF5858C3E231B02D8F0204</t>
  </si>
  <si>
    <t>27403CBD8861E0C88C1EAA9D4BC04F97</t>
  </si>
  <si>
    <t>27403CBD8861E0C828595F8BB55ECD15</t>
  </si>
  <si>
    <t>27403CBD8861E0C85E5D66D3E56C8A08</t>
  </si>
  <si>
    <t>27403CBD8861E0C8358D5E16048BECF9</t>
  </si>
  <si>
    <t>4BCAC6EBC8BF5858898D0932ABC72BFE</t>
  </si>
  <si>
    <t>058846741532F91D9B3560CEFE8F14E2</t>
  </si>
  <si>
    <t>058846741532F91D3990D60271A5FC5A</t>
  </si>
  <si>
    <t>058846741532F91DD826271E938E8C93</t>
  </si>
  <si>
    <t>2EBC9A48263082EBC53FAE65DDA3FD53</t>
  </si>
  <si>
    <t>2EBC9A48263082EB61F37442306E74AC</t>
  </si>
  <si>
    <t>2EBC9A48263082EBE371086AA080259E</t>
  </si>
  <si>
    <t>2EBC9A48263082EBEDAD28D931B914E7</t>
  </si>
  <si>
    <t>2EBC9A48263082EB34200D2C135D2448</t>
  </si>
  <si>
    <t>2EBC9A48263082EB892FF216E14C9EA0</t>
  </si>
  <si>
    <t>2EBC9A48263082EBEA305967A7FEBE6B</t>
  </si>
  <si>
    <t>2EBC9A48263082EB25EBD008CE26C0ED</t>
  </si>
  <si>
    <t>2EBC9A48263082EBF3529748B315CC5B</t>
  </si>
  <si>
    <t>2EBC9A48263082EB3EF40C4DC41B32FF</t>
  </si>
  <si>
    <t>FB37CC57F41BC0AD49DE65C94C87A5C8</t>
  </si>
  <si>
    <t>FB37CC57F41BC0AD65F0DC311DD803D9</t>
  </si>
  <si>
    <t>FB37CC57F41BC0AD5B0A58080F0044BC</t>
  </si>
  <si>
    <t>FB37CC57F41BC0AD29168D67C517752F</t>
  </si>
  <si>
    <t>FB37CC57F41BC0AD38B39ADAEF3E9234</t>
  </si>
  <si>
    <t>FB37CC57F41BC0ADB2D6866ACA9A2E74</t>
  </si>
  <si>
    <t>FB37CC57F41BC0ADCCFB386FD8605CA0</t>
  </si>
  <si>
    <t>FB37CC57F41BC0ADC1CEDE027ADFB347</t>
  </si>
  <si>
    <t>FB37CC57F41BC0ADE1984600562FCB15</t>
  </si>
  <si>
    <t>DFC62C159AEE4BD6D2C6F79A63997569</t>
  </si>
  <si>
    <t>DFC62C159AEE4BD69FCC3BA72D47ECFE</t>
  </si>
  <si>
    <t>DFC62C159AEE4BD6F7DF3F4F42FF8DEF</t>
  </si>
  <si>
    <t>DFC62C159AEE4BD6538EA33A97E7EB11</t>
  </si>
  <si>
    <t>DFC62C159AEE4BD6498DA926B5874B10</t>
  </si>
  <si>
    <t>DFC62C159AEE4BD6859B68C2B5FC7EFF</t>
  </si>
  <si>
    <t>DFC62C159AEE4BD67AB7A4D5E4F7DA0B</t>
  </si>
  <si>
    <t>DFC62C159AEE4BD6554B9C0AD6C15385</t>
  </si>
  <si>
    <t>DFC62C159AEE4BD6263D970F26199015</t>
  </si>
  <si>
    <t>DFC62C159AEE4BD61C200FD661D40527</t>
  </si>
  <si>
    <t>3FA876FB8C154391B5C9C6F5EE235872</t>
  </si>
  <si>
    <t>3FA876FB8C154391060DE48FD783BA1E</t>
  </si>
  <si>
    <t>3FA876FB8C15439125EF6487705BC3FE</t>
  </si>
  <si>
    <t>3FA876FB8C1543911F0F4E5D63770662</t>
  </si>
  <si>
    <t>3FA876FB8C15439191740A45E28EA3EE</t>
  </si>
  <si>
    <t>3FA876FB8C15439106CF57E7F3114AFF</t>
  </si>
  <si>
    <t>3FA876FB8C15439140DEB9189A9FC548</t>
  </si>
  <si>
    <t>3FA876FB8C1543916E5CCE344A743D90</t>
  </si>
  <si>
    <t>3FA876FB8C15439152043D5FB7875A31</t>
  </si>
  <si>
    <t>3FA876FB8C15439151E021639D6842CE</t>
  </si>
  <si>
    <t>MARÍA MONTSERRAT</t>
  </si>
  <si>
    <t>A487D00FEAF5690DE1CA7CD215FB7BF5</t>
  </si>
  <si>
    <t>LILIANA MIGUEL</t>
  </si>
  <si>
    <t>A487D00FEAF5690DA02B799B44F6B3E4</t>
  </si>
  <si>
    <t>A487D00FEAF5690D1B6F52230E5675D5</t>
  </si>
  <si>
    <t>A487D00FEAF5690DF5C18C36B273A4E9</t>
  </si>
  <si>
    <t>A487D00FEAF5690D73823DE3B8F743C2</t>
  </si>
  <si>
    <t>A487D00FEAF5690D844E9A8BF3B211F5</t>
  </si>
  <si>
    <t>A487D00FEAF5690DE7F407F02851BBA3</t>
  </si>
  <si>
    <t>A487D00FEAF5690D5008C9D57599A3F6</t>
  </si>
  <si>
    <t>A487D00FEAF5690DDA4F03651D987B3E</t>
  </si>
  <si>
    <t>A487D00FEAF5690D48F96C69D44CCC14</t>
  </si>
  <si>
    <t>42363E8EF2C0438D3CE459D9797E42EE</t>
  </si>
  <si>
    <t>42363E8EF2C0438D844E151A32401FAD</t>
  </si>
  <si>
    <t>42363E8EF2C0438DC719D50CBBBF871C</t>
  </si>
  <si>
    <t>42363E8EF2C0438D78562F484E42FE1A</t>
  </si>
  <si>
    <t>42363E8EF2C0438D626684BB5B7E3765</t>
  </si>
  <si>
    <t>42363E8EF2C0438DDC7FBBB0F763A676</t>
  </si>
  <si>
    <t>42363E8EF2C0438DDDB29268B15A3324</t>
  </si>
  <si>
    <t>42363E8EF2C0438D26883CAAE2726235</t>
  </si>
  <si>
    <t>42363E8EF2C0438D04C8C15F61D01931</t>
  </si>
  <si>
    <t>42363E8EF2C0438D8D91921094970987</t>
  </si>
  <si>
    <t>2CC66F2ABE7D269251EEE8BCA9268A21</t>
  </si>
  <si>
    <t>2CC66F2ABE7D26928991F31BEAB9B226</t>
  </si>
  <si>
    <t>2CC66F2ABE7D269235684D36558A0B09</t>
  </si>
  <si>
    <t>2CC66F2ABE7D26929EBDDDA60A8C68DF</t>
  </si>
  <si>
    <t>2CC66F2ABE7D26929F55A5DA46A5E88D</t>
  </si>
  <si>
    <t>2CC66F2ABE7D26928B5A9BBD5F47BD76</t>
  </si>
  <si>
    <t>2CC66F2ABE7D269215086BAFF0EAAD91</t>
  </si>
  <si>
    <t>2CC66F2ABE7D26923822E9992C36D38A</t>
  </si>
  <si>
    <t>2CC66F2ABE7D269295BDE7FFA6B8D0DB</t>
  </si>
  <si>
    <t>2CC66F2ABE7D2692842F0EB1A6C30859</t>
  </si>
  <si>
    <t>F7CC984239CDE3086B05A53D45EFDDD4</t>
  </si>
  <si>
    <t>F7CC984239CDE3083B7B2B2FADB49558</t>
  </si>
  <si>
    <t>F7CC984239CDE308063A0221EE906773</t>
  </si>
  <si>
    <t>F7CC984239CDE3086C80584935467945</t>
  </si>
  <si>
    <t>F7CC984239CDE308BF19F43FC3740AE2</t>
  </si>
  <si>
    <t>F7CC984239CDE3089735DF8F24BEFBC3</t>
  </si>
  <si>
    <t>F7CC984239CDE308358B88A645D6C407</t>
  </si>
  <si>
    <t>F7CC984239CDE308222A898BF3888537</t>
  </si>
  <si>
    <t>F7CC984239CDE30861A900D9166C0438</t>
  </si>
  <si>
    <t>F7CC984239CDE308DC77B4E19D296EAE</t>
  </si>
  <si>
    <t>2855E887AC35BDEECED2EA418B058B7B</t>
  </si>
  <si>
    <t>2855E887AC35BDEE953E31C23781A64B</t>
  </si>
  <si>
    <t>2855E887AC35BDEE154AA895FB9AA97F</t>
  </si>
  <si>
    <t>2855E887AC35BDEE4ACAD0F1478A6422</t>
  </si>
  <si>
    <t>2855E887AC35BDEEAE93E1FCBC5EBB76</t>
  </si>
  <si>
    <t>2855E887AC35BDEE8421BDB121FD38B9</t>
  </si>
  <si>
    <t>2855E887AC35BDEEFFD83098A0891D0D</t>
  </si>
  <si>
    <t>2855E887AC35BDEEA9AF96F094720A04</t>
  </si>
  <si>
    <t>2855E887AC35BDEEA2C45AB96A5635B8</t>
  </si>
  <si>
    <t>2855E887AC35BDEE7F465008BCE1B628</t>
  </si>
  <si>
    <t>4658C0614D6F0B53A68AEB90A524F2E0</t>
  </si>
  <si>
    <t>4658C0614D6F0B532FDA19A944833CD5</t>
  </si>
  <si>
    <t>4658C0614D6F0B5329272486C766F01B</t>
  </si>
  <si>
    <t>4658C0614D6F0B53788A3827DE1077BF</t>
  </si>
  <si>
    <t>4658C0614D6F0B53C178F961938D3EE1</t>
  </si>
  <si>
    <t>79827C1FCB58A8AF18A86E085ACE026E</t>
  </si>
  <si>
    <t>79827C1FCB58A8AFCB0637E5693367C0</t>
  </si>
  <si>
    <t>79827C1FCB58A8AFC60CA4D110DEFFBA</t>
  </si>
  <si>
    <t>79827C1FCB58A8AF11E701A51D824E7F</t>
  </si>
  <si>
    <t>79827C1FCB58A8AF739F29384CA90775</t>
  </si>
  <si>
    <t>79827C1FCB58A8AF4E09A5C9C7D46C3A</t>
  </si>
  <si>
    <t>79827C1FCB58A8AFF17BD0B89A5BD7D7</t>
  </si>
  <si>
    <t>79827C1FCB58A8AF67E0043655736EF0</t>
  </si>
  <si>
    <t>BE7506734C7EB7F6BED9F984F76264B1</t>
  </si>
  <si>
    <t>BE7506734C7EB7F6A7E3CAC4DBC8FB50</t>
  </si>
  <si>
    <t>BE7506734C7EB7F695A5F0B51D624DC2</t>
  </si>
  <si>
    <t>BE7506734C7EB7F6CAF10FC429572C7D</t>
  </si>
  <si>
    <t>BE7506734C7EB7F6AB5BBC3D04437DE1</t>
  </si>
  <si>
    <t>BE7506734C7EB7F61EF105D23C562B27</t>
  </si>
  <si>
    <t>BE7506734C7EB7F641DFEC358ABE0AAF</t>
  </si>
  <si>
    <t>BE7506734C7EB7F620BAAB32D94E825F</t>
  </si>
  <si>
    <t>BE7506734C7EB7F69356A78992C5655E</t>
  </si>
  <si>
    <t>BE7506734C7EB7F6DD0AF2BA5D466680</t>
  </si>
  <si>
    <t>97508F41A092069ACCF8CB48B695978F</t>
  </si>
  <si>
    <t>97508F41A092069A8A2D2DAB3F5C32D5</t>
  </si>
  <si>
    <t>97508F41A092069A14F46EF488413985</t>
  </si>
  <si>
    <t>97508F41A092069A67F956CADD902790</t>
  </si>
  <si>
    <t>97508F41A092069A11655AADB722B059</t>
  </si>
  <si>
    <t>97508F41A092069A6AEDD8B607E72B28</t>
  </si>
  <si>
    <t>97508F41A092069A36A6D6A8F1367C47</t>
  </si>
  <si>
    <t>97508F41A092069A6F1435239319BB1B</t>
  </si>
  <si>
    <t>97508F41A092069AC13BA195F25A4CC1</t>
  </si>
  <si>
    <t>97508F41A092069AD990E5DF82C5C44D</t>
  </si>
  <si>
    <t>EC05B9E9AC52AF754C2BD0513CBED27D</t>
  </si>
  <si>
    <t>EC05B9E9AC52AF75B709EB1ADE73058C</t>
  </si>
  <si>
    <t>EC05B9E9AC52AF75A9E2A8F971E6C48D</t>
  </si>
  <si>
    <t>EC05B9E9AC52AF75C9B2AA46A476D12C</t>
  </si>
  <si>
    <t>EC05B9E9AC52AF75339F1B8B1038D76A</t>
  </si>
  <si>
    <t>EC05B9E9AC52AF7566E8C52FB99BC255</t>
  </si>
  <si>
    <t>EC05B9E9AC52AF753B44642ECCBE6C3A</t>
  </si>
  <si>
    <t>EC05B9E9AC52AF75BF3C5D8CC77C012A</t>
  </si>
  <si>
    <t>EC05B9E9AC52AF75394AEDE6195CF2FC</t>
  </si>
  <si>
    <t>EC05B9E9AC52AF75B5355ABCA2FAFC05</t>
  </si>
  <si>
    <t>1423E6C0D1E25B6F8148AA2780031766</t>
  </si>
  <si>
    <t>1423E6C0D1E25B6FF74255863AA0150F</t>
  </si>
  <si>
    <t>1423E6C0D1E25B6FB532EBB2057BABD4</t>
  </si>
  <si>
    <t>1423E6C0D1E25B6F046CE79C5975A61F</t>
  </si>
  <si>
    <t>1423E6C0D1E25B6FEA517CA47A950A6F</t>
  </si>
  <si>
    <t>1423E6C0D1E25B6FDFB9C8AC0C1D6935</t>
  </si>
  <si>
    <t>6209DE8D22B31C30A395048F35BBE8E2</t>
  </si>
  <si>
    <t>6209DE8D22B31C309041087B70912885</t>
  </si>
  <si>
    <t>6209DE8D22B31C3022571415AC36A753</t>
  </si>
  <si>
    <t>6209DE8D22B31C300EEE1E8822B0D8B4</t>
  </si>
  <si>
    <t>6209DE8D22B31C300EF214FA6C595C9B</t>
  </si>
  <si>
    <t>6209DE8D22B31C306AFE47F8D150BACA</t>
  </si>
  <si>
    <t>6209DE8D22B31C307236ACC2D11C737E</t>
  </si>
  <si>
    <t>6209DE8D22B31C302FAA3213D9DE9740</t>
  </si>
  <si>
    <t>9363A6D6482FC863C066CC868EEB75BF</t>
  </si>
  <si>
    <t>9363A6D6482FC863DCC010D487EADB2E</t>
  </si>
  <si>
    <t>9363A6D6482FC863301FC762CC693371</t>
  </si>
  <si>
    <t>1423E6C0D1E25B6FBEB451442B28F148</t>
  </si>
  <si>
    <t>1423E6C0D1E25B6F6AE3417D97BE7EEC</t>
  </si>
  <si>
    <t>1423E6C0D1E25B6FE0F12301E0DC03E7</t>
  </si>
  <si>
    <t>1423E6C0D1E25B6F14F3F6A80E41B608</t>
  </si>
  <si>
    <t>9363A6D6482FC863218F7DBD501F8BE0</t>
  </si>
  <si>
    <t>9363A6D6482FC8631E3E08E42B184D4E</t>
  </si>
  <si>
    <t>9363A6D6482FC863F4E43EB7054F5CA7</t>
  </si>
  <si>
    <t>9363A6D6482FC8639612E56AD9ABE1BB</t>
  </si>
  <si>
    <t>9363A6D6482FC863BF68F8457B9C068C</t>
  </si>
  <si>
    <t>9363A6D6482FC8636327D02D8E775295</t>
  </si>
  <si>
    <t>9363A6D6482FC863D1BDC0279C887578</t>
  </si>
  <si>
    <t>632C241B5411E6DA6FA4B6E4AE8DD050</t>
  </si>
  <si>
    <t>632C241B5411E6DA6A6D96E6DB06F7B5</t>
  </si>
  <si>
    <t>632C241B5411E6DAB7A4788D0A527E06</t>
  </si>
  <si>
    <t>632C241B5411E6DAE003F617E70342EE</t>
  </si>
  <si>
    <t>632C241B5411E6DAFD594D123DD3AD40</t>
  </si>
  <si>
    <t>632C241B5411E6DA9D649F54F44D46A0</t>
  </si>
  <si>
    <t>632C241B5411E6DAB00E309FBA30A70B</t>
  </si>
  <si>
    <t>632C241B5411E6DA2F23598CF4F75037</t>
  </si>
  <si>
    <t>632C241B5411E6DAF25146CCE82624D0</t>
  </si>
  <si>
    <t>632C241B5411E6DAE9B7C0959A6FFB86</t>
  </si>
  <si>
    <t>4658C0614D6F0B538C932A976E55297A</t>
  </si>
  <si>
    <t>4658C0614D6F0B53266F2C6075DEF870</t>
  </si>
  <si>
    <t>4658C0614D6F0B537981ECF4FEDBB28F</t>
  </si>
  <si>
    <t>4658C0614D6F0B53793189A75394173E</t>
  </si>
  <si>
    <t>4658C0614D6F0B5301D93A44E2392F2B</t>
  </si>
  <si>
    <t>077EDD60149027FFEDB44602C2A27A3B</t>
  </si>
  <si>
    <t>077EDD60149027FF851979B75559358C</t>
  </si>
  <si>
    <t>077EDD60149027FF762FF57C3E5C08F2</t>
  </si>
  <si>
    <t>077EDD60149027FF2B8470BD252129F8</t>
  </si>
  <si>
    <t>077EDD60149027FFAEF92B02E112E8A8</t>
  </si>
  <si>
    <t>077EDD60149027FF4679124D663D1428</t>
  </si>
  <si>
    <t>077EDD60149027FFB5E00A49E05BA0A5</t>
  </si>
  <si>
    <t>077EDD60149027FFC023572283E97DDB</t>
  </si>
  <si>
    <t>077EDD60149027FFD4F975FAC9CF24D2</t>
  </si>
  <si>
    <t>077EDD60149027FF76081BF4E05012DA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</si>
</sst>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4"/>
  <sheetViews>
    <sheetView tabSelected="1" topLeftCell="A2" workbookViewId="0">
      <selection activeCell="A53" sqref="A53:XFD69"/>
    </sheetView>
  </sheetViews>
  <sheetFormatPr baseColWidth="10" defaultColWidth="9.140625" defaultRowHeight="15" x14ac:dyDescent="0.25"/>
  <cols>
    <col min="1" max="1" width="6.42578125" customWidth="1"/>
    <col min="2" max="2" width="8" bestFit="1" customWidth="1"/>
    <col min="3" max="3" width="36.42578125" bestFit="1" customWidth="1"/>
    <col min="4" max="4" width="38.5703125" bestFit="1" customWidth="1"/>
    <col min="5" max="5" width="20" bestFit="1" customWidth="1"/>
    <col min="6" max="6" width="22.5703125" bestFit="1" customWidth="1"/>
    <col min="7" max="7" width="22.140625" bestFit="1" customWidth="1"/>
    <col min="8" max="8" width="27.42578125" bestFit="1" customWidth="1"/>
    <col min="9" max="9" width="33.7109375" bestFit="1" customWidth="1"/>
    <col min="10" max="10" width="35.85546875" bestFit="1" customWidth="1"/>
    <col min="11" max="11" width="24.42578125" bestFit="1" customWidth="1"/>
    <col min="12" max="12" width="40.7109375" bestFit="1" customWidth="1"/>
    <col min="13" max="13" width="16.7109375" bestFit="1" customWidth="1"/>
    <col min="14" max="14" width="42.5703125" bestFit="1" customWidth="1"/>
    <col min="15" max="15" width="49.5703125" bestFit="1" customWidth="1"/>
    <col min="16" max="16" width="255" bestFit="1" customWidth="1"/>
    <col min="17" max="17" width="47" bestFit="1" customWidth="1"/>
    <col min="18" max="18" width="193.5703125" bestFit="1" customWidth="1"/>
    <col min="19" max="19" width="47.85546875" bestFit="1" customWidth="1"/>
    <col min="20" max="20" width="81.140625" bestFit="1" customWidth="1"/>
    <col min="21" max="21" width="68" bestFit="1" customWidth="1"/>
    <col min="22" max="22" width="209.28515625" bestFit="1" customWidth="1"/>
    <col min="23" max="23" width="73.140625" bestFit="1" customWidth="1"/>
    <col min="24" max="24" width="20" bestFit="1" customWidth="1"/>
    <col min="25" max="25" width="101.85546875" bestFit="1" customWidth="1"/>
  </cols>
  <sheetData>
    <row r="1" spans="1:25" hidden="1" x14ac:dyDescent="0.25">
      <c r="A1" t="s">
        <v>0</v>
      </c>
    </row>
    <row r="2" spans="1:25" x14ac:dyDescent="0.25">
      <c r="A2" s="4" t="s">
        <v>1</v>
      </c>
      <c r="B2" s="5"/>
      <c r="C2" s="5"/>
      <c r="D2" s="4" t="s">
        <v>2</v>
      </c>
      <c r="E2" s="5"/>
      <c r="F2" s="5"/>
      <c r="G2" s="4" t="s">
        <v>3</v>
      </c>
      <c r="H2" s="5"/>
      <c r="I2" s="5"/>
    </row>
    <row r="3" spans="1:25" s="8" customFormat="1" ht="46.5" customHeight="1" x14ac:dyDescent="0.25">
      <c r="A3" s="6" t="s">
        <v>4</v>
      </c>
      <c r="B3" s="7"/>
      <c r="C3" s="7"/>
      <c r="D3" s="6" t="s">
        <v>5</v>
      </c>
      <c r="E3" s="7"/>
      <c r="F3" s="7"/>
      <c r="G3" s="6"/>
      <c r="H3" s="7"/>
      <c r="I3" s="7"/>
    </row>
    <row r="4" spans="1:25" hidden="1" x14ac:dyDescent="0.25">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12</v>
      </c>
      <c r="Y4" t="s">
        <v>13</v>
      </c>
    </row>
    <row r="5" spans="1:2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4" t="s">
        <v>38</v>
      </c>
      <c r="B6" s="5"/>
      <c r="C6" s="5"/>
      <c r="D6" s="5"/>
      <c r="E6" s="5"/>
      <c r="F6" s="5"/>
      <c r="G6" s="5"/>
      <c r="H6" s="5"/>
      <c r="I6" s="5"/>
      <c r="J6" s="5"/>
      <c r="K6" s="5"/>
      <c r="L6" s="5"/>
      <c r="M6" s="5"/>
      <c r="N6" s="5"/>
      <c r="O6" s="5"/>
      <c r="P6" s="5"/>
      <c r="Q6" s="5"/>
      <c r="R6" s="5"/>
      <c r="S6" s="5"/>
      <c r="T6" s="5"/>
      <c r="U6" s="5"/>
      <c r="V6" s="5"/>
      <c r="W6" s="5"/>
      <c r="X6" s="5"/>
      <c r="Y6" s="5"/>
    </row>
    <row r="7" spans="1:25" ht="26.25"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c r="B8" s="3" t="s">
        <v>63</v>
      </c>
      <c r="C8" s="3" t="s">
        <v>64</v>
      </c>
      <c r="D8" s="3" t="s">
        <v>65</v>
      </c>
      <c r="E8" s="3" t="s">
        <v>66</v>
      </c>
      <c r="F8" s="3" t="s">
        <v>67</v>
      </c>
      <c r="G8" s="3" t="s">
        <v>68</v>
      </c>
      <c r="H8" s="3" t="s">
        <v>69</v>
      </c>
      <c r="I8" s="3" t="s">
        <v>70</v>
      </c>
      <c r="J8" s="3" t="s">
        <v>65</v>
      </c>
      <c r="K8" s="3" t="s">
        <v>71</v>
      </c>
      <c r="L8" s="3" t="s">
        <v>72</v>
      </c>
      <c r="M8" s="3" t="s">
        <v>73</v>
      </c>
      <c r="N8" s="3" t="s">
        <v>74</v>
      </c>
      <c r="O8" s="3" t="s">
        <v>75</v>
      </c>
      <c r="P8" s="3" t="s">
        <v>76</v>
      </c>
      <c r="Q8" s="3" t="s">
        <v>77</v>
      </c>
      <c r="R8" s="3" t="s">
        <v>78</v>
      </c>
      <c r="S8" s="3" t="s">
        <v>79</v>
      </c>
      <c r="T8" s="3" t="s">
        <v>80</v>
      </c>
      <c r="U8" s="3" t="s">
        <v>81</v>
      </c>
      <c r="V8" s="3" t="s">
        <v>82</v>
      </c>
      <c r="W8" s="3" t="s">
        <v>83</v>
      </c>
      <c r="X8" s="3" t="s">
        <v>65</v>
      </c>
      <c r="Y8" s="3" t="s">
        <v>84</v>
      </c>
    </row>
    <row r="9" spans="1:25" ht="45" customHeight="1" x14ac:dyDescent="0.25">
      <c r="A9" s="3"/>
      <c r="B9" s="3" t="s">
        <v>63</v>
      </c>
      <c r="C9" s="3" t="s">
        <v>64</v>
      </c>
      <c r="D9" s="3" t="s">
        <v>65</v>
      </c>
      <c r="E9" s="3" t="s">
        <v>66</v>
      </c>
      <c r="F9" s="3" t="s">
        <v>67</v>
      </c>
      <c r="G9" s="3" t="s">
        <v>68</v>
      </c>
      <c r="H9" s="3" t="s">
        <v>69</v>
      </c>
      <c r="I9" s="3" t="s">
        <v>70</v>
      </c>
      <c r="J9" s="3" t="s">
        <v>65</v>
      </c>
      <c r="K9" s="3" t="s">
        <v>71</v>
      </c>
      <c r="L9" s="3" t="s">
        <v>72</v>
      </c>
      <c r="M9" s="3" t="s">
        <v>73</v>
      </c>
      <c r="N9" s="3" t="s">
        <v>74</v>
      </c>
      <c r="O9" s="3" t="s">
        <v>75</v>
      </c>
      <c r="P9" s="3" t="s">
        <v>85</v>
      </c>
      <c r="Q9" s="3" t="s">
        <v>86</v>
      </c>
      <c r="R9" s="3" t="s">
        <v>78</v>
      </c>
      <c r="S9" s="3" t="s">
        <v>79</v>
      </c>
      <c r="T9" s="3" t="s">
        <v>80</v>
      </c>
      <c r="U9" s="3" t="s">
        <v>81</v>
      </c>
      <c r="V9" s="3" t="s">
        <v>87</v>
      </c>
      <c r="W9" s="3" t="s">
        <v>83</v>
      </c>
      <c r="X9" s="3" t="s">
        <v>65</v>
      </c>
      <c r="Y9" s="3" t="s">
        <v>84</v>
      </c>
    </row>
    <row r="10" spans="1:25" ht="45" customHeight="1" x14ac:dyDescent="0.25">
      <c r="A10" s="3"/>
      <c r="B10" s="3" t="s">
        <v>63</v>
      </c>
      <c r="C10" s="3" t="s">
        <v>64</v>
      </c>
      <c r="D10" s="3" t="s">
        <v>65</v>
      </c>
      <c r="E10" s="3" t="s">
        <v>66</v>
      </c>
      <c r="F10" s="3" t="s">
        <v>67</v>
      </c>
      <c r="G10" s="3" t="s">
        <v>68</v>
      </c>
      <c r="H10" s="3" t="s">
        <v>69</v>
      </c>
      <c r="I10" s="3" t="s">
        <v>70</v>
      </c>
      <c r="J10" s="3" t="s">
        <v>65</v>
      </c>
      <c r="K10" s="3" t="s">
        <v>71</v>
      </c>
      <c r="L10" s="3" t="s">
        <v>72</v>
      </c>
      <c r="M10" s="3" t="s">
        <v>73</v>
      </c>
      <c r="N10" s="3" t="s">
        <v>74</v>
      </c>
      <c r="O10" s="3" t="s">
        <v>75</v>
      </c>
      <c r="P10" s="3" t="s">
        <v>88</v>
      </c>
      <c r="Q10" s="3" t="s">
        <v>89</v>
      </c>
      <c r="R10" s="3" t="s">
        <v>78</v>
      </c>
      <c r="S10" s="3" t="s">
        <v>79</v>
      </c>
      <c r="T10" s="3" t="s">
        <v>80</v>
      </c>
      <c r="U10" s="3" t="s">
        <v>81</v>
      </c>
      <c r="V10" s="3" t="s">
        <v>90</v>
      </c>
      <c r="W10" s="3" t="s">
        <v>83</v>
      </c>
      <c r="X10" s="3" t="s">
        <v>65</v>
      </c>
      <c r="Y10" s="3" t="s">
        <v>84</v>
      </c>
    </row>
    <row r="11" spans="1:25" ht="45" customHeight="1" x14ac:dyDescent="0.25">
      <c r="A11" s="3"/>
      <c r="B11" s="3" t="s">
        <v>63</v>
      </c>
      <c r="C11" s="3" t="s">
        <v>64</v>
      </c>
      <c r="D11" s="3" t="s">
        <v>65</v>
      </c>
      <c r="E11" s="3" t="s">
        <v>66</v>
      </c>
      <c r="F11" s="3" t="s">
        <v>67</v>
      </c>
      <c r="G11" s="3" t="s">
        <v>68</v>
      </c>
      <c r="H11" s="3" t="s">
        <v>69</v>
      </c>
      <c r="I11" s="3" t="s">
        <v>70</v>
      </c>
      <c r="J11" s="3" t="s">
        <v>65</v>
      </c>
      <c r="K11" s="3" t="s">
        <v>71</v>
      </c>
      <c r="L11" s="3" t="s">
        <v>72</v>
      </c>
      <c r="M11" s="3" t="s">
        <v>73</v>
      </c>
      <c r="N11" s="3" t="s">
        <v>74</v>
      </c>
      <c r="O11" s="3" t="s">
        <v>75</v>
      </c>
      <c r="P11" s="3" t="s">
        <v>91</v>
      </c>
      <c r="Q11" s="3" t="s">
        <v>92</v>
      </c>
      <c r="R11" s="3" t="s">
        <v>78</v>
      </c>
      <c r="S11" s="3" t="s">
        <v>79</v>
      </c>
      <c r="T11" s="3" t="s">
        <v>80</v>
      </c>
      <c r="U11" s="3" t="s">
        <v>81</v>
      </c>
      <c r="V11" s="3" t="s">
        <v>93</v>
      </c>
      <c r="W11" s="3" t="s">
        <v>83</v>
      </c>
      <c r="X11" s="3" t="s">
        <v>65</v>
      </c>
      <c r="Y11" s="3" t="s">
        <v>84</v>
      </c>
    </row>
    <row r="12" spans="1:25" ht="45" customHeight="1" x14ac:dyDescent="0.25">
      <c r="A12" s="3"/>
      <c r="B12" s="3" t="s">
        <v>63</v>
      </c>
      <c r="C12" s="3" t="s">
        <v>64</v>
      </c>
      <c r="D12" s="3" t="s">
        <v>65</v>
      </c>
      <c r="E12" s="3" t="s">
        <v>66</v>
      </c>
      <c r="F12" s="3" t="s">
        <v>67</v>
      </c>
      <c r="G12" s="3" t="s">
        <v>68</v>
      </c>
      <c r="H12" s="3" t="s">
        <v>69</v>
      </c>
      <c r="I12" s="3" t="s">
        <v>70</v>
      </c>
      <c r="J12" s="3" t="s">
        <v>65</v>
      </c>
      <c r="K12" s="3" t="s">
        <v>71</v>
      </c>
      <c r="L12" s="3" t="s">
        <v>72</v>
      </c>
      <c r="M12" s="3" t="s">
        <v>73</v>
      </c>
      <c r="N12" s="3" t="s">
        <v>74</v>
      </c>
      <c r="O12" s="3" t="s">
        <v>75</v>
      </c>
      <c r="P12" s="3" t="s">
        <v>94</v>
      </c>
      <c r="Q12" s="3" t="s">
        <v>95</v>
      </c>
      <c r="R12" s="3" t="s">
        <v>78</v>
      </c>
      <c r="S12" s="3" t="s">
        <v>79</v>
      </c>
      <c r="T12" s="3" t="s">
        <v>80</v>
      </c>
      <c r="U12" s="3" t="s">
        <v>81</v>
      </c>
      <c r="V12" s="3" t="s">
        <v>96</v>
      </c>
      <c r="W12" s="3" t="s">
        <v>83</v>
      </c>
      <c r="X12" s="3" t="s">
        <v>65</v>
      </c>
      <c r="Y12" s="3" t="s">
        <v>84</v>
      </c>
    </row>
    <row r="13" spans="1:25" ht="45" customHeight="1" x14ac:dyDescent="0.25">
      <c r="A13" s="3"/>
      <c r="B13" s="3" t="s">
        <v>63</v>
      </c>
      <c r="C13" s="3" t="s">
        <v>64</v>
      </c>
      <c r="D13" s="3" t="s">
        <v>65</v>
      </c>
      <c r="E13" s="3" t="s">
        <v>66</v>
      </c>
      <c r="F13" s="3" t="s">
        <v>67</v>
      </c>
      <c r="G13" s="3" t="s">
        <v>68</v>
      </c>
      <c r="H13" s="3" t="s">
        <v>69</v>
      </c>
      <c r="I13" s="3" t="s">
        <v>70</v>
      </c>
      <c r="J13" s="3" t="s">
        <v>65</v>
      </c>
      <c r="K13" s="3" t="s">
        <v>97</v>
      </c>
      <c r="L13" s="3" t="s">
        <v>98</v>
      </c>
      <c r="M13" s="3" t="s">
        <v>99</v>
      </c>
      <c r="N13" s="3" t="s">
        <v>100</v>
      </c>
      <c r="O13" s="3" t="s">
        <v>75</v>
      </c>
      <c r="P13" s="3" t="s">
        <v>101</v>
      </c>
      <c r="Q13" s="3" t="s">
        <v>102</v>
      </c>
      <c r="R13" s="3" t="s">
        <v>78</v>
      </c>
      <c r="S13" s="3" t="s">
        <v>79</v>
      </c>
      <c r="T13" s="3" t="s">
        <v>80</v>
      </c>
      <c r="U13" s="3" t="s">
        <v>81</v>
      </c>
      <c r="V13" s="3" t="s">
        <v>103</v>
      </c>
      <c r="W13" s="3" t="s">
        <v>83</v>
      </c>
      <c r="X13" s="3" t="s">
        <v>65</v>
      </c>
      <c r="Y13" s="3" t="s">
        <v>84</v>
      </c>
    </row>
    <row r="14" spans="1:25" ht="45" customHeight="1" x14ac:dyDescent="0.25">
      <c r="A14" s="3"/>
      <c r="B14" s="3" t="s">
        <v>63</v>
      </c>
      <c r="C14" s="3" t="s">
        <v>64</v>
      </c>
      <c r="D14" s="3" t="s">
        <v>65</v>
      </c>
      <c r="E14" s="3" t="s">
        <v>66</v>
      </c>
      <c r="F14" s="3" t="s">
        <v>67</v>
      </c>
      <c r="G14" s="3" t="s">
        <v>68</v>
      </c>
      <c r="H14" s="3" t="s">
        <v>69</v>
      </c>
      <c r="I14" s="3" t="s">
        <v>70</v>
      </c>
      <c r="J14" s="3" t="s">
        <v>65</v>
      </c>
      <c r="K14" s="3" t="s">
        <v>97</v>
      </c>
      <c r="L14" s="3" t="s">
        <v>98</v>
      </c>
      <c r="M14" s="3" t="s">
        <v>99</v>
      </c>
      <c r="N14" s="3" t="s">
        <v>100</v>
      </c>
      <c r="O14" s="3" t="s">
        <v>75</v>
      </c>
      <c r="P14" s="3" t="s">
        <v>104</v>
      </c>
      <c r="Q14" s="3" t="s">
        <v>105</v>
      </c>
      <c r="R14" s="3" t="s">
        <v>78</v>
      </c>
      <c r="S14" s="3" t="s">
        <v>79</v>
      </c>
      <c r="T14" s="3" t="s">
        <v>80</v>
      </c>
      <c r="U14" s="3" t="s">
        <v>81</v>
      </c>
      <c r="V14" s="3" t="s">
        <v>106</v>
      </c>
      <c r="W14" s="3" t="s">
        <v>83</v>
      </c>
      <c r="X14" s="3" t="s">
        <v>65</v>
      </c>
      <c r="Y14" s="3" t="s">
        <v>84</v>
      </c>
    </row>
    <row r="15" spans="1:25" ht="45" customHeight="1" x14ac:dyDescent="0.25">
      <c r="A15" s="3"/>
      <c r="B15" s="3" t="s">
        <v>63</v>
      </c>
      <c r="C15" s="3" t="s">
        <v>64</v>
      </c>
      <c r="D15" s="3" t="s">
        <v>65</v>
      </c>
      <c r="E15" s="3" t="s">
        <v>66</v>
      </c>
      <c r="F15" s="3" t="s">
        <v>67</v>
      </c>
      <c r="G15" s="3" t="s">
        <v>68</v>
      </c>
      <c r="H15" s="3" t="s">
        <v>69</v>
      </c>
      <c r="I15" s="3" t="s">
        <v>70</v>
      </c>
      <c r="J15" s="3" t="s">
        <v>65</v>
      </c>
      <c r="K15" s="3" t="s">
        <v>107</v>
      </c>
      <c r="L15" s="3" t="s">
        <v>108</v>
      </c>
      <c r="M15" s="3" t="s">
        <v>109</v>
      </c>
      <c r="N15" s="3" t="s">
        <v>100</v>
      </c>
      <c r="O15" s="3" t="s">
        <v>75</v>
      </c>
      <c r="P15" s="3" t="s">
        <v>110</v>
      </c>
      <c r="Q15" s="3" t="s">
        <v>111</v>
      </c>
      <c r="R15" s="3" t="s">
        <v>78</v>
      </c>
      <c r="S15" s="3" t="s">
        <v>79</v>
      </c>
      <c r="T15" s="3" t="s">
        <v>80</v>
      </c>
      <c r="U15" s="3" t="s">
        <v>81</v>
      </c>
      <c r="V15" s="3" t="s">
        <v>112</v>
      </c>
      <c r="W15" s="3" t="s">
        <v>83</v>
      </c>
      <c r="X15" s="3" t="s">
        <v>65</v>
      </c>
      <c r="Y15" s="3" t="s">
        <v>84</v>
      </c>
    </row>
    <row r="16" spans="1:25" ht="45" customHeight="1" x14ac:dyDescent="0.25">
      <c r="A16" s="3"/>
      <c r="B16" s="3" t="s">
        <v>63</v>
      </c>
      <c r="C16" s="3" t="s">
        <v>64</v>
      </c>
      <c r="D16" s="3" t="s">
        <v>65</v>
      </c>
      <c r="E16" s="3" t="s">
        <v>66</v>
      </c>
      <c r="F16" s="3" t="s">
        <v>67</v>
      </c>
      <c r="G16" s="3" t="s">
        <v>68</v>
      </c>
      <c r="H16" s="3" t="s">
        <v>69</v>
      </c>
      <c r="I16" s="3" t="s">
        <v>70</v>
      </c>
      <c r="J16" s="3" t="s">
        <v>65</v>
      </c>
      <c r="K16" s="3" t="s">
        <v>107</v>
      </c>
      <c r="L16" s="3" t="s">
        <v>108</v>
      </c>
      <c r="M16" s="3" t="s">
        <v>109</v>
      </c>
      <c r="N16" s="3" t="s">
        <v>100</v>
      </c>
      <c r="O16" s="3" t="s">
        <v>75</v>
      </c>
      <c r="P16" s="3" t="s">
        <v>113</v>
      </c>
      <c r="Q16" s="3" t="s">
        <v>114</v>
      </c>
      <c r="R16" s="3" t="s">
        <v>78</v>
      </c>
      <c r="S16" s="3" t="s">
        <v>79</v>
      </c>
      <c r="T16" s="3" t="s">
        <v>80</v>
      </c>
      <c r="U16" s="3" t="s">
        <v>81</v>
      </c>
      <c r="V16" s="3" t="s">
        <v>115</v>
      </c>
      <c r="W16" s="3" t="s">
        <v>83</v>
      </c>
      <c r="X16" s="3" t="s">
        <v>65</v>
      </c>
      <c r="Y16" s="3" t="s">
        <v>84</v>
      </c>
    </row>
    <row r="17" spans="1:25" ht="45" customHeight="1" x14ac:dyDescent="0.25">
      <c r="A17" s="3"/>
      <c r="B17" s="3" t="s">
        <v>63</v>
      </c>
      <c r="C17" s="3" t="s">
        <v>64</v>
      </c>
      <c r="D17" s="3" t="s">
        <v>65</v>
      </c>
      <c r="E17" s="3" t="s">
        <v>66</v>
      </c>
      <c r="F17" s="3" t="s">
        <v>67</v>
      </c>
      <c r="G17" s="3" t="s">
        <v>68</v>
      </c>
      <c r="H17" s="3" t="s">
        <v>69</v>
      </c>
      <c r="I17" s="3" t="s">
        <v>70</v>
      </c>
      <c r="J17" s="3" t="s">
        <v>65</v>
      </c>
      <c r="K17" s="3" t="s">
        <v>116</v>
      </c>
      <c r="L17" s="3" t="s">
        <v>117</v>
      </c>
      <c r="M17" s="3" t="s">
        <v>118</v>
      </c>
      <c r="N17" s="3" t="s">
        <v>100</v>
      </c>
      <c r="O17" s="3" t="s">
        <v>75</v>
      </c>
      <c r="P17" s="3" t="s">
        <v>119</v>
      </c>
      <c r="Q17" s="3" t="s">
        <v>120</v>
      </c>
      <c r="R17" s="3" t="s">
        <v>78</v>
      </c>
      <c r="S17" s="3" t="s">
        <v>79</v>
      </c>
      <c r="T17" s="3" t="s">
        <v>80</v>
      </c>
      <c r="U17" s="3" t="s">
        <v>81</v>
      </c>
      <c r="V17" s="3" t="s">
        <v>121</v>
      </c>
      <c r="W17" s="3" t="s">
        <v>83</v>
      </c>
      <c r="X17" s="3" t="s">
        <v>65</v>
      </c>
      <c r="Y17" s="3" t="s">
        <v>84</v>
      </c>
    </row>
    <row r="18" spans="1:25" ht="45" customHeight="1" x14ac:dyDescent="0.25">
      <c r="A18" s="3"/>
      <c r="B18" s="3" t="s">
        <v>63</v>
      </c>
      <c r="C18" s="3" t="s">
        <v>64</v>
      </c>
      <c r="D18" s="3" t="s">
        <v>65</v>
      </c>
      <c r="E18" s="3" t="s">
        <v>66</v>
      </c>
      <c r="F18" s="3" t="s">
        <v>67</v>
      </c>
      <c r="G18" s="3" t="s">
        <v>68</v>
      </c>
      <c r="H18" s="3" t="s">
        <v>69</v>
      </c>
      <c r="I18" s="3" t="s">
        <v>70</v>
      </c>
      <c r="J18" s="3" t="s">
        <v>65</v>
      </c>
      <c r="K18" s="3" t="s">
        <v>116</v>
      </c>
      <c r="L18" s="3" t="s">
        <v>117</v>
      </c>
      <c r="M18" s="3" t="s">
        <v>118</v>
      </c>
      <c r="N18" s="3" t="s">
        <v>100</v>
      </c>
      <c r="O18" s="3" t="s">
        <v>75</v>
      </c>
      <c r="P18" s="3" t="s">
        <v>122</v>
      </c>
      <c r="Q18" s="3" t="s">
        <v>123</v>
      </c>
      <c r="R18" s="3" t="s">
        <v>78</v>
      </c>
      <c r="S18" s="3" t="s">
        <v>79</v>
      </c>
      <c r="T18" s="3" t="s">
        <v>80</v>
      </c>
      <c r="U18" s="3" t="s">
        <v>81</v>
      </c>
      <c r="V18" s="3" t="s">
        <v>124</v>
      </c>
      <c r="W18" s="3" t="s">
        <v>83</v>
      </c>
      <c r="X18" s="3" t="s">
        <v>65</v>
      </c>
      <c r="Y18" s="3" t="s">
        <v>84</v>
      </c>
    </row>
    <row r="19" spans="1:25" ht="45" customHeight="1" x14ac:dyDescent="0.25">
      <c r="A19" s="3"/>
      <c r="B19" s="3" t="s">
        <v>63</v>
      </c>
      <c r="C19" s="3" t="s">
        <v>64</v>
      </c>
      <c r="D19" s="3" t="s">
        <v>65</v>
      </c>
      <c r="E19" s="3" t="s">
        <v>66</v>
      </c>
      <c r="F19" s="3" t="s">
        <v>67</v>
      </c>
      <c r="G19" s="3" t="s">
        <v>68</v>
      </c>
      <c r="H19" s="3" t="s">
        <v>69</v>
      </c>
      <c r="I19" s="3" t="s">
        <v>70</v>
      </c>
      <c r="J19" s="3" t="s">
        <v>65</v>
      </c>
      <c r="K19" s="3" t="s">
        <v>116</v>
      </c>
      <c r="L19" s="3" t="s">
        <v>117</v>
      </c>
      <c r="M19" s="3" t="s">
        <v>118</v>
      </c>
      <c r="N19" s="3" t="s">
        <v>100</v>
      </c>
      <c r="O19" s="3" t="s">
        <v>75</v>
      </c>
      <c r="P19" s="3" t="s">
        <v>125</v>
      </c>
      <c r="Q19" s="3" t="s">
        <v>126</v>
      </c>
      <c r="R19" s="3" t="s">
        <v>78</v>
      </c>
      <c r="S19" s="3" t="s">
        <v>79</v>
      </c>
      <c r="T19" s="3" t="s">
        <v>80</v>
      </c>
      <c r="U19" s="3" t="s">
        <v>81</v>
      </c>
      <c r="V19" s="3" t="s">
        <v>127</v>
      </c>
      <c r="W19" s="3" t="s">
        <v>83</v>
      </c>
      <c r="X19" s="3" t="s">
        <v>65</v>
      </c>
      <c r="Y19" s="3" t="s">
        <v>84</v>
      </c>
    </row>
    <row r="20" spans="1:25" ht="45" customHeight="1" x14ac:dyDescent="0.25">
      <c r="A20" s="3"/>
      <c r="B20" s="3" t="s">
        <v>63</v>
      </c>
      <c r="C20" s="3" t="s">
        <v>64</v>
      </c>
      <c r="D20" s="3" t="s">
        <v>65</v>
      </c>
      <c r="E20" s="3" t="s">
        <v>66</v>
      </c>
      <c r="F20" s="3" t="s">
        <v>67</v>
      </c>
      <c r="G20" s="3" t="s">
        <v>68</v>
      </c>
      <c r="H20" s="3" t="s">
        <v>69</v>
      </c>
      <c r="I20" s="3" t="s">
        <v>70</v>
      </c>
      <c r="J20" s="3" t="s">
        <v>65</v>
      </c>
      <c r="K20" s="3" t="s">
        <v>116</v>
      </c>
      <c r="L20" s="3" t="s">
        <v>117</v>
      </c>
      <c r="M20" s="3" t="s">
        <v>118</v>
      </c>
      <c r="N20" s="3" t="s">
        <v>100</v>
      </c>
      <c r="O20" s="3" t="s">
        <v>75</v>
      </c>
      <c r="P20" s="3" t="s">
        <v>128</v>
      </c>
      <c r="Q20" s="3" t="s">
        <v>129</v>
      </c>
      <c r="R20" s="3" t="s">
        <v>78</v>
      </c>
      <c r="S20" s="3" t="s">
        <v>79</v>
      </c>
      <c r="T20" s="3" t="s">
        <v>80</v>
      </c>
      <c r="U20" s="3" t="s">
        <v>81</v>
      </c>
      <c r="V20" s="3" t="s">
        <v>130</v>
      </c>
      <c r="W20" s="3" t="s">
        <v>83</v>
      </c>
      <c r="X20" s="3" t="s">
        <v>65</v>
      </c>
      <c r="Y20" s="3" t="s">
        <v>84</v>
      </c>
    </row>
    <row r="21" spans="1:25" ht="45" customHeight="1" x14ac:dyDescent="0.25">
      <c r="A21" s="3"/>
      <c r="B21" s="3" t="s">
        <v>63</v>
      </c>
      <c r="C21" s="3" t="s">
        <v>64</v>
      </c>
      <c r="D21" s="3" t="s">
        <v>65</v>
      </c>
      <c r="E21" s="3" t="s">
        <v>66</v>
      </c>
      <c r="F21" s="3" t="s">
        <v>67</v>
      </c>
      <c r="G21" s="3" t="s">
        <v>68</v>
      </c>
      <c r="H21" s="3" t="s">
        <v>69</v>
      </c>
      <c r="I21" s="3" t="s">
        <v>70</v>
      </c>
      <c r="J21" s="3" t="s">
        <v>65</v>
      </c>
      <c r="K21" s="3" t="s">
        <v>131</v>
      </c>
      <c r="L21" s="3" t="s">
        <v>132</v>
      </c>
      <c r="M21" s="3" t="s">
        <v>133</v>
      </c>
      <c r="N21" s="3" t="s">
        <v>100</v>
      </c>
      <c r="O21" s="3" t="s">
        <v>75</v>
      </c>
      <c r="P21" s="3" t="s">
        <v>134</v>
      </c>
      <c r="Q21" s="3" t="s">
        <v>135</v>
      </c>
      <c r="R21" s="3" t="s">
        <v>78</v>
      </c>
      <c r="S21" s="3" t="s">
        <v>79</v>
      </c>
      <c r="T21" s="3" t="s">
        <v>80</v>
      </c>
      <c r="U21" s="3" t="s">
        <v>81</v>
      </c>
      <c r="V21" s="3" t="s">
        <v>136</v>
      </c>
      <c r="W21" s="3" t="s">
        <v>83</v>
      </c>
      <c r="X21" s="3" t="s">
        <v>65</v>
      </c>
      <c r="Y21" s="3" t="s">
        <v>84</v>
      </c>
    </row>
    <row r="22" spans="1:25" ht="45" customHeight="1" x14ac:dyDescent="0.25">
      <c r="A22" s="3"/>
      <c r="B22" s="3" t="s">
        <v>63</v>
      </c>
      <c r="C22" s="3" t="s">
        <v>64</v>
      </c>
      <c r="D22" s="3" t="s">
        <v>65</v>
      </c>
      <c r="E22" s="3" t="s">
        <v>66</v>
      </c>
      <c r="F22" s="3" t="s">
        <v>67</v>
      </c>
      <c r="G22" s="3" t="s">
        <v>68</v>
      </c>
      <c r="H22" s="3" t="s">
        <v>69</v>
      </c>
      <c r="I22" s="3" t="s">
        <v>70</v>
      </c>
      <c r="J22" s="3" t="s">
        <v>65</v>
      </c>
      <c r="K22" s="3" t="s">
        <v>131</v>
      </c>
      <c r="L22" s="3" t="s">
        <v>132</v>
      </c>
      <c r="M22" s="3" t="s">
        <v>133</v>
      </c>
      <c r="N22" s="3" t="s">
        <v>100</v>
      </c>
      <c r="O22" s="3" t="s">
        <v>75</v>
      </c>
      <c r="P22" s="3" t="s">
        <v>137</v>
      </c>
      <c r="Q22" s="3" t="s">
        <v>138</v>
      </c>
      <c r="R22" s="3" t="s">
        <v>78</v>
      </c>
      <c r="S22" s="3" t="s">
        <v>79</v>
      </c>
      <c r="T22" s="3" t="s">
        <v>80</v>
      </c>
      <c r="U22" s="3" t="s">
        <v>81</v>
      </c>
      <c r="V22" s="3" t="s">
        <v>139</v>
      </c>
      <c r="W22" s="3" t="s">
        <v>83</v>
      </c>
      <c r="X22" s="3" t="s">
        <v>65</v>
      </c>
      <c r="Y22" s="3" t="s">
        <v>84</v>
      </c>
    </row>
    <row r="23" spans="1:25" ht="45" customHeight="1" x14ac:dyDescent="0.25">
      <c r="A23" s="3"/>
      <c r="B23" s="3" t="s">
        <v>63</v>
      </c>
      <c r="C23" s="3" t="s">
        <v>64</v>
      </c>
      <c r="D23" s="3" t="s">
        <v>65</v>
      </c>
      <c r="E23" s="3" t="s">
        <v>66</v>
      </c>
      <c r="F23" s="3" t="s">
        <v>67</v>
      </c>
      <c r="G23" s="3" t="s">
        <v>68</v>
      </c>
      <c r="H23" s="3" t="s">
        <v>69</v>
      </c>
      <c r="I23" s="3" t="s">
        <v>70</v>
      </c>
      <c r="J23" s="3" t="s">
        <v>65</v>
      </c>
      <c r="K23" s="3" t="s">
        <v>131</v>
      </c>
      <c r="L23" s="3" t="s">
        <v>132</v>
      </c>
      <c r="M23" s="3" t="s">
        <v>133</v>
      </c>
      <c r="N23" s="3" t="s">
        <v>100</v>
      </c>
      <c r="O23" s="3" t="s">
        <v>75</v>
      </c>
      <c r="P23" s="3" t="s">
        <v>140</v>
      </c>
      <c r="Q23" s="3" t="s">
        <v>141</v>
      </c>
      <c r="R23" s="3" t="s">
        <v>78</v>
      </c>
      <c r="S23" s="3" t="s">
        <v>79</v>
      </c>
      <c r="T23" s="3" t="s">
        <v>80</v>
      </c>
      <c r="U23" s="3" t="s">
        <v>81</v>
      </c>
      <c r="V23" s="3" t="s">
        <v>142</v>
      </c>
      <c r="W23" s="3" t="s">
        <v>83</v>
      </c>
      <c r="X23" s="3" t="s">
        <v>65</v>
      </c>
      <c r="Y23" s="3" t="s">
        <v>84</v>
      </c>
    </row>
    <row r="24" spans="1:25" ht="45" customHeight="1" x14ac:dyDescent="0.25">
      <c r="A24" s="3"/>
      <c r="B24" s="3" t="s">
        <v>63</v>
      </c>
      <c r="C24" s="3" t="s">
        <v>64</v>
      </c>
      <c r="D24" s="3" t="s">
        <v>65</v>
      </c>
      <c r="E24" s="3" t="s">
        <v>66</v>
      </c>
      <c r="F24" s="3" t="s">
        <v>67</v>
      </c>
      <c r="G24" s="3" t="s">
        <v>68</v>
      </c>
      <c r="H24" s="3" t="s">
        <v>69</v>
      </c>
      <c r="I24" s="3" t="s">
        <v>70</v>
      </c>
      <c r="J24" s="3" t="s">
        <v>65</v>
      </c>
      <c r="K24" s="3" t="s">
        <v>131</v>
      </c>
      <c r="L24" s="3" t="s">
        <v>132</v>
      </c>
      <c r="M24" s="3" t="s">
        <v>133</v>
      </c>
      <c r="N24" s="3" t="s">
        <v>100</v>
      </c>
      <c r="O24" s="3" t="s">
        <v>75</v>
      </c>
      <c r="P24" s="3" t="s">
        <v>143</v>
      </c>
      <c r="Q24" s="3" t="s">
        <v>144</v>
      </c>
      <c r="R24" s="3" t="s">
        <v>78</v>
      </c>
      <c r="S24" s="3" t="s">
        <v>79</v>
      </c>
      <c r="T24" s="3" t="s">
        <v>80</v>
      </c>
      <c r="U24" s="3" t="s">
        <v>81</v>
      </c>
      <c r="V24" s="3" t="s">
        <v>145</v>
      </c>
      <c r="W24" s="3" t="s">
        <v>83</v>
      </c>
      <c r="X24" s="3" t="s">
        <v>65</v>
      </c>
      <c r="Y24" s="3" t="s">
        <v>84</v>
      </c>
    </row>
    <row r="25" spans="1:25" ht="45" customHeight="1" x14ac:dyDescent="0.25">
      <c r="A25" s="3"/>
      <c r="B25" s="3" t="s">
        <v>63</v>
      </c>
      <c r="C25" s="3" t="s">
        <v>64</v>
      </c>
      <c r="D25" s="3" t="s">
        <v>65</v>
      </c>
      <c r="E25" s="3" t="s">
        <v>66</v>
      </c>
      <c r="F25" s="3" t="s">
        <v>67</v>
      </c>
      <c r="G25" s="3" t="s">
        <v>68</v>
      </c>
      <c r="H25" s="3" t="s">
        <v>69</v>
      </c>
      <c r="I25" s="3" t="s">
        <v>70</v>
      </c>
      <c r="J25" s="3" t="s">
        <v>65</v>
      </c>
      <c r="K25" s="3" t="s">
        <v>131</v>
      </c>
      <c r="L25" s="3" t="s">
        <v>132</v>
      </c>
      <c r="M25" s="3" t="s">
        <v>133</v>
      </c>
      <c r="N25" s="3" t="s">
        <v>100</v>
      </c>
      <c r="O25" s="3" t="s">
        <v>75</v>
      </c>
      <c r="P25" s="3" t="s">
        <v>146</v>
      </c>
      <c r="Q25" s="3" t="s">
        <v>147</v>
      </c>
      <c r="R25" s="3" t="s">
        <v>78</v>
      </c>
      <c r="S25" s="3" t="s">
        <v>79</v>
      </c>
      <c r="T25" s="3" t="s">
        <v>80</v>
      </c>
      <c r="U25" s="3" t="s">
        <v>81</v>
      </c>
      <c r="V25" s="3" t="s">
        <v>148</v>
      </c>
      <c r="W25" s="3" t="s">
        <v>83</v>
      </c>
      <c r="X25" s="3" t="s">
        <v>65</v>
      </c>
      <c r="Y25" s="3" t="s">
        <v>84</v>
      </c>
    </row>
    <row r="26" spans="1:25" ht="45" customHeight="1" x14ac:dyDescent="0.25">
      <c r="A26" s="3"/>
      <c r="B26" s="3" t="s">
        <v>63</v>
      </c>
      <c r="C26" s="3" t="s">
        <v>64</v>
      </c>
      <c r="D26" s="3" t="s">
        <v>65</v>
      </c>
      <c r="E26" s="3" t="s">
        <v>66</v>
      </c>
      <c r="F26" s="3" t="s">
        <v>67</v>
      </c>
      <c r="G26" s="3" t="s">
        <v>68</v>
      </c>
      <c r="H26" s="3" t="s">
        <v>69</v>
      </c>
      <c r="I26" s="3" t="s">
        <v>70</v>
      </c>
      <c r="J26" s="3" t="s">
        <v>65</v>
      </c>
      <c r="K26" s="3" t="s">
        <v>107</v>
      </c>
      <c r="L26" s="3" t="s">
        <v>108</v>
      </c>
      <c r="M26" s="3" t="s">
        <v>109</v>
      </c>
      <c r="N26" s="3" t="s">
        <v>100</v>
      </c>
      <c r="O26" s="3" t="s">
        <v>75</v>
      </c>
      <c r="P26" s="3" t="s">
        <v>149</v>
      </c>
      <c r="Q26" s="3" t="s">
        <v>150</v>
      </c>
      <c r="R26" s="3" t="s">
        <v>78</v>
      </c>
      <c r="S26" s="3" t="s">
        <v>79</v>
      </c>
      <c r="T26" s="3" t="s">
        <v>80</v>
      </c>
      <c r="U26" s="3" t="s">
        <v>81</v>
      </c>
      <c r="V26" s="3" t="s">
        <v>151</v>
      </c>
      <c r="W26" s="3" t="s">
        <v>83</v>
      </c>
      <c r="X26" s="3" t="s">
        <v>65</v>
      </c>
      <c r="Y26" s="3" t="s">
        <v>84</v>
      </c>
    </row>
    <row r="27" spans="1:25" ht="45" customHeight="1" x14ac:dyDescent="0.25">
      <c r="A27" s="3"/>
      <c r="B27" s="3" t="s">
        <v>63</v>
      </c>
      <c r="C27" s="3" t="s">
        <v>64</v>
      </c>
      <c r="D27" s="3" t="s">
        <v>65</v>
      </c>
      <c r="E27" s="3" t="s">
        <v>66</v>
      </c>
      <c r="F27" s="3" t="s">
        <v>67</v>
      </c>
      <c r="G27" s="3" t="s">
        <v>68</v>
      </c>
      <c r="H27" s="3" t="s">
        <v>69</v>
      </c>
      <c r="I27" s="3" t="s">
        <v>70</v>
      </c>
      <c r="J27" s="3" t="s">
        <v>65</v>
      </c>
      <c r="K27" s="3" t="s">
        <v>107</v>
      </c>
      <c r="L27" s="3" t="s">
        <v>108</v>
      </c>
      <c r="M27" s="3" t="s">
        <v>109</v>
      </c>
      <c r="N27" s="3" t="s">
        <v>100</v>
      </c>
      <c r="O27" s="3" t="s">
        <v>75</v>
      </c>
      <c r="P27" s="3" t="s">
        <v>152</v>
      </c>
      <c r="Q27" s="3" t="s">
        <v>153</v>
      </c>
      <c r="R27" s="3" t="s">
        <v>78</v>
      </c>
      <c r="S27" s="3" t="s">
        <v>79</v>
      </c>
      <c r="T27" s="3" t="s">
        <v>80</v>
      </c>
      <c r="U27" s="3" t="s">
        <v>81</v>
      </c>
      <c r="V27" s="3" t="s">
        <v>154</v>
      </c>
      <c r="W27" s="3" t="s">
        <v>83</v>
      </c>
      <c r="X27" s="3" t="s">
        <v>65</v>
      </c>
      <c r="Y27" s="3" t="s">
        <v>84</v>
      </c>
    </row>
    <row r="28" spans="1:25" ht="45" customHeight="1" x14ac:dyDescent="0.25">
      <c r="A28" s="3"/>
      <c r="B28" s="3" t="s">
        <v>63</v>
      </c>
      <c r="C28" s="3" t="s">
        <v>64</v>
      </c>
      <c r="D28" s="3" t="s">
        <v>65</v>
      </c>
      <c r="E28" s="3" t="s">
        <v>66</v>
      </c>
      <c r="F28" s="3" t="s">
        <v>67</v>
      </c>
      <c r="G28" s="3" t="s">
        <v>68</v>
      </c>
      <c r="H28" s="3" t="s">
        <v>69</v>
      </c>
      <c r="I28" s="3" t="s">
        <v>70</v>
      </c>
      <c r="J28" s="3" t="s">
        <v>65</v>
      </c>
      <c r="K28" s="3" t="s">
        <v>107</v>
      </c>
      <c r="L28" s="3" t="s">
        <v>108</v>
      </c>
      <c r="M28" s="3" t="s">
        <v>109</v>
      </c>
      <c r="N28" s="3" t="s">
        <v>100</v>
      </c>
      <c r="O28" s="3" t="s">
        <v>75</v>
      </c>
      <c r="P28" s="3" t="s">
        <v>155</v>
      </c>
      <c r="Q28" s="3" t="s">
        <v>156</v>
      </c>
      <c r="R28" s="3" t="s">
        <v>78</v>
      </c>
      <c r="S28" s="3" t="s">
        <v>79</v>
      </c>
      <c r="T28" s="3" t="s">
        <v>80</v>
      </c>
      <c r="U28" s="3" t="s">
        <v>81</v>
      </c>
      <c r="V28" s="3" t="s">
        <v>157</v>
      </c>
      <c r="W28" s="3" t="s">
        <v>83</v>
      </c>
      <c r="X28" s="3" t="s">
        <v>65</v>
      </c>
      <c r="Y28" s="3" t="s">
        <v>84</v>
      </c>
    </row>
    <row r="29" spans="1:25" ht="45" customHeight="1" x14ac:dyDescent="0.25">
      <c r="A29" s="3"/>
      <c r="B29" s="3" t="s">
        <v>63</v>
      </c>
      <c r="C29" s="3" t="s">
        <v>64</v>
      </c>
      <c r="D29" s="3" t="s">
        <v>65</v>
      </c>
      <c r="E29" s="3" t="s">
        <v>66</v>
      </c>
      <c r="F29" s="3" t="s">
        <v>67</v>
      </c>
      <c r="G29" s="3" t="s">
        <v>68</v>
      </c>
      <c r="H29" s="3" t="s">
        <v>69</v>
      </c>
      <c r="I29" s="3" t="s">
        <v>70</v>
      </c>
      <c r="J29" s="3" t="s">
        <v>65</v>
      </c>
      <c r="K29" s="3" t="s">
        <v>107</v>
      </c>
      <c r="L29" s="3" t="s">
        <v>108</v>
      </c>
      <c r="M29" s="3" t="s">
        <v>109</v>
      </c>
      <c r="N29" s="3" t="s">
        <v>100</v>
      </c>
      <c r="O29" s="3" t="s">
        <v>75</v>
      </c>
      <c r="P29" s="3" t="s">
        <v>158</v>
      </c>
      <c r="Q29" s="3" t="s">
        <v>159</v>
      </c>
      <c r="R29" s="3" t="s">
        <v>78</v>
      </c>
      <c r="S29" s="3" t="s">
        <v>79</v>
      </c>
      <c r="T29" s="3" t="s">
        <v>80</v>
      </c>
      <c r="U29" s="3" t="s">
        <v>81</v>
      </c>
      <c r="V29" s="3" t="s">
        <v>160</v>
      </c>
      <c r="W29" s="3" t="s">
        <v>83</v>
      </c>
      <c r="X29" s="3" t="s">
        <v>65</v>
      </c>
      <c r="Y29" s="3" t="s">
        <v>84</v>
      </c>
    </row>
    <row r="30" spans="1:25" ht="45" customHeight="1" x14ac:dyDescent="0.25">
      <c r="A30" s="3"/>
      <c r="B30" s="3" t="s">
        <v>63</v>
      </c>
      <c r="C30" s="3" t="s">
        <v>64</v>
      </c>
      <c r="D30" s="3" t="s">
        <v>65</v>
      </c>
      <c r="E30" s="3" t="s">
        <v>66</v>
      </c>
      <c r="F30" s="3" t="s">
        <v>67</v>
      </c>
      <c r="G30" s="3" t="s">
        <v>68</v>
      </c>
      <c r="H30" s="3" t="s">
        <v>69</v>
      </c>
      <c r="I30" s="3" t="s">
        <v>70</v>
      </c>
      <c r="J30" s="3" t="s">
        <v>65</v>
      </c>
      <c r="K30" s="3" t="s">
        <v>107</v>
      </c>
      <c r="L30" s="3" t="s">
        <v>108</v>
      </c>
      <c r="M30" s="3" t="s">
        <v>109</v>
      </c>
      <c r="N30" s="3" t="s">
        <v>100</v>
      </c>
      <c r="O30" s="3" t="s">
        <v>75</v>
      </c>
      <c r="P30" s="3" t="s">
        <v>161</v>
      </c>
      <c r="Q30" s="3" t="s">
        <v>162</v>
      </c>
      <c r="R30" s="3" t="s">
        <v>78</v>
      </c>
      <c r="S30" s="3" t="s">
        <v>79</v>
      </c>
      <c r="T30" s="3" t="s">
        <v>80</v>
      </c>
      <c r="U30" s="3" t="s">
        <v>81</v>
      </c>
      <c r="V30" s="3" t="s">
        <v>163</v>
      </c>
      <c r="W30" s="3" t="s">
        <v>83</v>
      </c>
      <c r="X30" s="3" t="s">
        <v>65</v>
      </c>
      <c r="Y30" s="3" t="s">
        <v>84</v>
      </c>
    </row>
    <row r="31" spans="1:25" ht="45" customHeight="1" x14ac:dyDescent="0.25">
      <c r="A31" s="3"/>
      <c r="B31" s="3" t="s">
        <v>63</v>
      </c>
      <c r="C31" s="3" t="s">
        <v>64</v>
      </c>
      <c r="D31" s="3" t="s">
        <v>65</v>
      </c>
      <c r="E31" s="3" t="s">
        <v>66</v>
      </c>
      <c r="F31" s="3" t="s">
        <v>67</v>
      </c>
      <c r="G31" s="3" t="s">
        <v>68</v>
      </c>
      <c r="H31" s="3" t="s">
        <v>69</v>
      </c>
      <c r="I31" s="3" t="s">
        <v>70</v>
      </c>
      <c r="J31" s="3" t="s">
        <v>65</v>
      </c>
      <c r="K31" s="3" t="s">
        <v>107</v>
      </c>
      <c r="L31" s="3" t="s">
        <v>108</v>
      </c>
      <c r="M31" s="3" t="s">
        <v>109</v>
      </c>
      <c r="N31" s="3" t="s">
        <v>100</v>
      </c>
      <c r="O31" s="3" t="s">
        <v>75</v>
      </c>
      <c r="P31" s="3" t="s">
        <v>164</v>
      </c>
      <c r="Q31" s="3" t="s">
        <v>165</v>
      </c>
      <c r="R31" s="3" t="s">
        <v>78</v>
      </c>
      <c r="S31" s="3" t="s">
        <v>79</v>
      </c>
      <c r="T31" s="3" t="s">
        <v>80</v>
      </c>
      <c r="U31" s="3" t="s">
        <v>81</v>
      </c>
      <c r="V31" s="3" t="s">
        <v>166</v>
      </c>
      <c r="W31" s="3" t="s">
        <v>83</v>
      </c>
      <c r="X31" s="3" t="s">
        <v>65</v>
      </c>
      <c r="Y31" s="3" t="s">
        <v>84</v>
      </c>
    </row>
    <row r="32" spans="1:25" ht="45" customHeight="1" x14ac:dyDescent="0.25">
      <c r="A32" s="3"/>
      <c r="B32" s="3" t="s">
        <v>63</v>
      </c>
      <c r="C32" s="3" t="s">
        <v>167</v>
      </c>
      <c r="D32" s="3" t="s">
        <v>168</v>
      </c>
      <c r="E32" s="3" t="s">
        <v>169</v>
      </c>
      <c r="F32" s="3" t="s">
        <v>170</v>
      </c>
      <c r="G32" s="3" t="s">
        <v>171</v>
      </c>
      <c r="H32" s="3" t="s">
        <v>172</v>
      </c>
      <c r="I32" s="3" t="s">
        <v>173</v>
      </c>
      <c r="J32" s="3" t="s">
        <v>174</v>
      </c>
      <c r="K32" s="3" t="s">
        <v>175</v>
      </c>
      <c r="L32" s="3" t="s">
        <v>176</v>
      </c>
      <c r="M32" s="3" t="s">
        <v>177</v>
      </c>
      <c r="N32" s="3" t="s">
        <v>178</v>
      </c>
      <c r="O32" s="3" t="s">
        <v>75</v>
      </c>
      <c r="P32" s="3" t="s">
        <v>179</v>
      </c>
      <c r="Q32" s="3" t="s">
        <v>180</v>
      </c>
      <c r="R32" s="3" t="s">
        <v>78</v>
      </c>
      <c r="S32" s="3" t="s">
        <v>79</v>
      </c>
      <c r="T32" s="3" t="s">
        <v>80</v>
      </c>
      <c r="U32" s="3" t="s">
        <v>81</v>
      </c>
      <c r="V32" s="3" t="s">
        <v>181</v>
      </c>
      <c r="W32" s="3" t="s">
        <v>83</v>
      </c>
      <c r="X32" s="3" t="s">
        <v>168</v>
      </c>
      <c r="Y32" s="3" t="s">
        <v>84</v>
      </c>
    </row>
    <row r="33" spans="1:25" ht="45" customHeight="1" x14ac:dyDescent="0.25">
      <c r="A33" s="3"/>
      <c r="B33" s="3" t="s">
        <v>63</v>
      </c>
      <c r="C33" s="3" t="s">
        <v>167</v>
      </c>
      <c r="D33" s="3" t="s">
        <v>168</v>
      </c>
      <c r="E33" s="3" t="s">
        <v>169</v>
      </c>
      <c r="F33" s="3" t="s">
        <v>170</v>
      </c>
      <c r="G33" s="3" t="s">
        <v>171</v>
      </c>
      <c r="H33" s="3" t="s">
        <v>69</v>
      </c>
      <c r="I33" s="3" t="s">
        <v>182</v>
      </c>
      <c r="J33" s="3" t="s">
        <v>183</v>
      </c>
      <c r="K33" s="3" t="s">
        <v>184</v>
      </c>
      <c r="L33" s="3" t="s">
        <v>185</v>
      </c>
      <c r="M33" s="3" t="s">
        <v>186</v>
      </c>
      <c r="N33" s="3" t="s">
        <v>178</v>
      </c>
      <c r="O33" s="3" t="s">
        <v>75</v>
      </c>
      <c r="P33" s="3" t="s">
        <v>187</v>
      </c>
      <c r="Q33" s="3" t="s">
        <v>188</v>
      </c>
      <c r="R33" s="3" t="s">
        <v>78</v>
      </c>
      <c r="S33" s="3" t="s">
        <v>79</v>
      </c>
      <c r="T33" s="3" t="s">
        <v>80</v>
      </c>
      <c r="U33" s="3" t="s">
        <v>81</v>
      </c>
      <c r="V33" s="3" t="s">
        <v>189</v>
      </c>
      <c r="W33" s="3" t="s">
        <v>83</v>
      </c>
      <c r="X33" s="3" t="s">
        <v>168</v>
      </c>
      <c r="Y33" s="3" t="s">
        <v>84</v>
      </c>
    </row>
    <row r="34" spans="1:25" ht="45" customHeight="1" x14ac:dyDescent="0.25">
      <c r="A34" s="3"/>
      <c r="B34" s="3" t="s">
        <v>63</v>
      </c>
      <c r="C34" s="3" t="s">
        <v>167</v>
      </c>
      <c r="D34" s="3" t="s">
        <v>168</v>
      </c>
      <c r="E34" s="3" t="s">
        <v>169</v>
      </c>
      <c r="F34" s="3" t="s">
        <v>170</v>
      </c>
      <c r="G34" s="3" t="s">
        <v>171</v>
      </c>
      <c r="H34" s="3" t="s">
        <v>69</v>
      </c>
      <c r="I34" s="3" t="s">
        <v>182</v>
      </c>
      <c r="J34" s="3" t="s">
        <v>183</v>
      </c>
      <c r="K34" s="3" t="s">
        <v>190</v>
      </c>
      <c r="L34" s="3" t="s">
        <v>191</v>
      </c>
      <c r="M34" s="3" t="s">
        <v>192</v>
      </c>
      <c r="N34" s="3" t="s">
        <v>100</v>
      </c>
      <c r="O34" s="3" t="s">
        <v>75</v>
      </c>
      <c r="P34" s="3" t="s">
        <v>193</v>
      </c>
      <c r="Q34" s="3" t="s">
        <v>194</v>
      </c>
      <c r="R34" s="3" t="s">
        <v>78</v>
      </c>
      <c r="S34" s="3" t="s">
        <v>79</v>
      </c>
      <c r="T34" s="3" t="s">
        <v>80</v>
      </c>
      <c r="U34" s="3" t="s">
        <v>81</v>
      </c>
      <c r="V34" s="3" t="s">
        <v>195</v>
      </c>
      <c r="W34" s="3" t="s">
        <v>83</v>
      </c>
      <c r="X34" s="3" t="s">
        <v>168</v>
      </c>
      <c r="Y34" s="3" t="s">
        <v>84</v>
      </c>
    </row>
    <row r="35" spans="1:25" ht="45" customHeight="1" x14ac:dyDescent="0.25">
      <c r="A35" s="3"/>
      <c r="B35" s="3" t="s">
        <v>63</v>
      </c>
      <c r="C35" s="3" t="s">
        <v>167</v>
      </c>
      <c r="D35" s="3" t="s">
        <v>168</v>
      </c>
      <c r="E35" s="3" t="s">
        <v>169</v>
      </c>
      <c r="F35" s="3" t="s">
        <v>170</v>
      </c>
      <c r="G35" s="3" t="s">
        <v>171</v>
      </c>
      <c r="H35" s="3" t="s">
        <v>69</v>
      </c>
      <c r="I35" s="3" t="s">
        <v>182</v>
      </c>
      <c r="J35" s="3" t="s">
        <v>183</v>
      </c>
      <c r="K35" s="3" t="s">
        <v>190</v>
      </c>
      <c r="L35" s="3" t="s">
        <v>191</v>
      </c>
      <c r="M35" s="3" t="s">
        <v>192</v>
      </c>
      <c r="N35" s="3" t="s">
        <v>100</v>
      </c>
      <c r="O35" s="3" t="s">
        <v>75</v>
      </c>
      <c r="P35" s="3" t="s">
        <v>196</v>
      </c>
      <c r="Q35" s="3" t="s">
        <v>197</v>
      </c>
      <c r="R35" s="3" t="s">
        <v>78</v>
      </c>
      <c r="S35" s="3" t="s">
        <v>79</v>
      </c>
      <c r="T35" s="3" t="s">
        <v>80</v>
      </c>
      <c r="U35" s="3" t="s">
        <v>81</v>
      </c>
      <c r="V35" s="3" t="s">
        <v>198</v>
      </c>
      <c r="W35" s="3" t="s">
        <v>83</v>
      </c>
      <c r="X35" s="3" t="s">
        <v>168</v>
      </c>
      <c r="Y35" s="3" t="s">
        <v>84</v>
      </c>
    </row>
    <row r="36" spans="1:25" ht="45" customHeight="1" x14ac:dyDescent="0.25">
      <c r="A36" s="3"/>
      <c r="B36" s="3" t="s">
        <v>63</v>
      </c>
      <c r="C36" s="3" t="s">
        <v>167</v>
      </c>
      <c r="D36" s="3" t="s">
        <v>168</v>
      </c>
      <c r="E36" s="3" t="s">
        <v>169</v>
      </c>
      <c r="F36" s="3" t="s">
        <v>170</v>
      </c>
      <c r="G36" s="3" t="s">
        <v>171</v>
      </c>
      <c r="H36" s="3" t="s">
        <v>172</v>
      </c>
      <c r="I36" s="3" t="s">
        <v>173</v>
      </c>
      <c r="J36" s="3" t="s">
        <v>174</v>
      </c>
      <c r="K36" s="3" t="s">
        <v>199</v>
      </c>
      <c r="L36" s="3" t="s">
        <v>13</v>
      </c>
      <c r="M36" s="3" t="s">
        <v>200</v>
      </c>
      <c r="N36" s="3" t="s">
        <v>100</v>
      </c>
      <c r="O36" s="3" t="s">
        <v>75</v>
      </c>
      <c r="P36" s="3" t="s">
        <v>201</v>
      </c>
      <c r="Q36" s="3" t="s">
        <v>202</v>
      </c>
      <c r="R36" s="3" t="s">
        <v>78</v>
      </c>
      <c r="S36" s="3" t="s">
        <v>79</v>
      </c>
      <c r="T36" s="3" t="s">
        <v>80</v>
      </c>
      <c r="U36" s="3" t="s">
        <v>81</v>
      </c>
      <c r="V36" s="3" t="s">
        <v>203</v>
      </c>
      <c r="W36" s="3" t="s">
        <v>83</v>
      </c>
      <c r="X36" s="3" t="s">
        <v>168</v>
      </c>
      <c r="Y36" s="3" t="s">
        <v>84</v>
      </c>
    </row>
    <row r="37" spans="1:25" ht="45" customHeight="1" x14ac:dyDescent="0.25">
      <c r="A37" s="3"/>
      <c r="B37" s="3" t="s">
        <v>63</v>
      </c>
      <c r="C37" s="3" t="s">
        <v>167</v>
      </c>
      <c r="D37" s="3" t="s">
        <v>168</v>
      </c>
      <c r="E37" s="3" t="s">
        <v>169</v>
      </c>
      <c r="F37" s="3" t="s">
        <v>170</v>
      </c>
      <c r="G37" s="3" t="s">
        <v>171</v>
      </c>
      <c r="H37" s="3" t="s">
        <v>172</v>
      </c>
      <c r="I37" s="3" t="s">
        <v>173</v>
      </c>
      <c r="J37" s="3" t="s">
        <v>174</v>
      </c>
      <c r="K37" s="3" t="s">
        <v>199</v>
      </c>
      <c r="L37" s="3" t="s">
        <v>13</v>
      </c>
      <c r="M37" s="3" t="s">
        <v>200</v>
      </c>
      <c r="N37" s="3" t="s">
        <v>100</v>
      </c>
      <c r="O37" s="3" t="s">
        <v>75</v>
      </c>
      <c r="P37" s="3" t="s">
        <v>204</v>
      </c>
      <c r="Q37" s="3" t="s">
        <v>205</v>
      </c>
      <c r="R37" s="3" t="s">
        <v>78</v>
      </c>
      <c r="S37" s="3" t="s">
        <v>79</v>
      </c>
      <c r="T37" s="3" t="s">
        <v>80</v>
      </c>
      <c r="U37" s="3" t="s">
        <v>81</v>
      </c>
      <c r="V37" s="3" t="s">
        <v>206</v>
      </c>
      <c r="W37" s="3" t="s">
        <v>83</v>
      </c>
      <c r="X37" s="3" t="s">
        <v>168</v>
      </c>
      <c r="Y37" s="3" t="s">
        <v>84</v>
      </c>
    </row>
    <row r="38" spans="1:25" ht="45" customHeight="1" x14ac:dyDescent="0.25">
      <c r="A38" s="3"/>
      <c r="B38" s="3" t="s">
        <v>63</v>
      </c>
      <c r="C38" s="3" t="s">
        <v>167</v>
      </c>
      <c r="D38" s="3" t="s">
        <v>168</v>
      </c>
      <c r="E38" s="3" t="s">
        <v>169</v>
      </c>
      <c r="F38" s="3" t="s">
        <v>170</v>
      </c>
      <c r="G38" s="3" t="s">
        <v>171</v>
      </c>
      <c r="H38" s="3" t="s">
        <v>172</v>
      </c>
      <c r="I38" s="3" t="s">
        <v>173</v>
      </c>
      <c r="J38" s="3" t="s">
        <v>174</v>
      </c>
      <c r="K38" s="3" t="s">
        <v>199</v>
      </c>
      <c r="L38" s="3" t="s">
        <v>13</v>
      </c>
      <c r="M38" s="3" t="s">
        <v>200</v>
      </c>
      <c r="N38" s="3" t="s">
        <v>100</v>
      </c>
      <c r="O38" s="3" t="s">
        <v>75</v>
      </c>
      <c r="P38" s="3" t="s">
        <v>204</v>
      </c>
      <c r="Q38" s="3" t="s">
        <v>207</v>
      </c>
      <c r="R38" s="3" t="s">
        <v>78</v>
      </c>
      <c r="S38" s="3" t="s">
        <v>79</v>
      </c>
      <c r="T38" s="3" t="s">
        <v>80</v>
      </c>
      <c r="U38" s="3" t="s">
        <v>81</v>
      </c>
      <c r="V38" s="3" t="s">
        <v>206</v>
      </c>
      <c r="W38" s="3" t="s">
        <v>83</v>
      </c>
      <c r="X38" s="3" t="s">
        <v>168</v>
      </c>
      <c r="Y38" s="3" t="s">
        <v>84</v>
      </c>
    </row>
    <row r="39" spans="1:25" ht="45" customHeight="1" x14ac:dyDescent="0.25">
      <c r="A39" s="3"/>
      <c r="B39" s="3" t="s">
        <v>63</v>
      </c>
      <c r="C39" s="3" t="s">
        <v>167</v>
      </c>
      <c r="D39" s="3" t="s">
        <v>168</v>
      </c>
      <c r="E39" s="3" t="s">
        <v>169</v>
      </c>
      <c r="F39" s="3" t="s">
        <v>170</v>
      </c>
      <c r="G39" s="3" t="s">
        <v>171</v>
      </c>
      <c r="H39" s="3" t="s">
        <v>172</v>
      </c>
      <c r="I39" s="3" t="s">
        <v>173</v>
      </c>
      <c r="J39" s="3" t="s">
        <v>174</v>
      </c>
      <c r="K39" s="3" t="s">
        <v>199</v>
      </c>
      <c r="L39" s="3" t="s">
        <v>13</v>
      </c>
      <c r="M39" s="3" t="s">
        <v>200</v>
      </c>
      <c r="N39" s="3" t="s">
        <v>100</v>
      </c>
      <c r="O39" s="3" t="s">
        <v>75</v>
      </c>
      <c r="P39" s="3" t="s">
        <v>208</v>
      </c>
      <c r="Q39" s="3" t="s">
        <v>209</v>
      </c>
      <c r="R39" s="3" t="s">
        <v>78</v>
      </c>
      <c r="S39" s="3" t="s">
        <v>79</v>
      </c>
      <c r="T39" s="3" t="s">
        <v>80</v>
      </c>
      <c r="U39" s="3" t="s">
        <v>81</v>
      </c>
      <c r="V39" s="3" t="s">
        <v>210</v>
      </c>
      <c r="W39" s="3" t="s">
        <v>83</v>
      </c>
      <c r="X39" s="3" t="s">
        <v>168</v>
      </c>
      <c r="Y39" s="3" t="s">
        <v>84</v>
      </c>
    </row>
    <row r="40" spans="1:25" ht="45" customHeight="1" x14ac:dyDescent="0.25">
      <c r="A40" s="3"/>
      <c r="B40" s="3" t="s">
        <v>63</v>
      </c>
      <c r="C40" s="3" t="s">
        <v>167</v>
      </c>
      <c r="D40" s="3" t="s">
        <v>168</v>
      </c>
      <c r="E40" s="3" t="s">
        <v>169</v>
      </c>
      <c r="F40" s="3" t="s">
        <v>170</v>
      </c>
      <c r="G40" s="3" t="s">
        <v>171</v>
      </c>
      <c r="H40" s="3" t="s">
        <v>172</v>
      </c>
      <c r="I40" s="3" t="s">
        <v>173</v>
      </c>
      <c r="J40" s="3" t="s">
        <v>174</v>
      </c>
      <c r="K40" s="3" t="s">
        <v>199</v>
      </c>
      <c r="L40" s="3" t="s">
        <v>13</v>
      </c>
      <c r="M40" s="3" t="s">
        <v>200</v>
      </c>
      <c r="N40" s="3" t="s">
        <v>100</v>
      </c>
      <c r="O40" s="3" t="s">
        <v>75</v>
      </c>
      <c r="P40" s="3" t="s">
        <v>211</v>
      </c>
      <c r="Q40" s="3" t="s">
        <v>212</v>
      </c>
      <c r="R40" s="3" t="s">
        <v>78</v>
      </c>
      <c r="S40" s="3" t="s">
        <v>79</v>
      </c>
      <c r="T40" s="3" t="s">
        <v>80</v>
      </c>
      <c r="U40" s="3" t="s">
        <v>81</v>
      </c>
      <c r="V40" s="3" t="s">
        <v>213</v>
      </c>
      <c r="W40" s="3" t="s">
        <v>83</v>
      </c>
      <c r="X40" s="3" t="s">
        <v>168</v>
      </c>
      <c r="Y40" s="3" t="s">
        <v>84</v>
      </c>
    </row>
    <row r="41" spans="1:25" ht="45" customHeight="1" x14ac:dyDescent="0.25">
      <c r="A41" s="3"/>
      <c r="B41" s="3" t="s">
        <v>63</v>
      </c>
      <c r="C41" s="3" t="s">
        <v>167</v>
      </c>
      <c r="D41" s="3" t="s">
        <v>168</v>
      </c>
      <c r="E41" s="3" t="s">
        <v>169</v>
      </c>
      <c r="F41" s="3" t="s">
        <v>170</v>
      </c>
      <c r="G41" s="3" t="s">
        <v>171</v>
      </c>
      <c r="H41" s="3" t="s">
        <v>172</v>
      </c>
      <c r="I41" s="3" t="s">
        <v>173</v>
      </c>
      <c r="J41" s="3" t="s">
        <v>174</v>
      </c>
      <c r="K41" s="3" t="s">
        <v>199</v>
      </c>
      <c r="L41" s="3" t="s">
        <v>13</v>
      </c>
      <c r="M41" s="3" t="s">
        <v>200</v>
      </c>
      <c r="N41" s="3" t="s">
        <v>100</v>
      </c>
      <c r="O41" s="3" t="s">
        <v>75</v>
      </c>
      <c r="P41" s="3" t="s">
        <v>214</v>
      </c>
      <c r="Q41" s="3" t="s">
        <v>215</v>
      </c>
      <c r="R41" s="3" t="s">
        <v>78</v>
      </c>
      <c r="S41" s="3" t="s">
        <v>79</v>
      </c>
      <c r="T41" s="3" t="s">
        <v>80</v>
      </c>
      <c r="U41" s="3" t="s">
        <v>81</v>
      </c>
      <c r="V41" s="3" t="s">
        <v>216</v>
      </c>
      <c r="W41" s="3" t="s">
        <v>83</v>
      </c>
      <c r="X41" s="3" t="s">
        <v>168</v>
      </c>
      <c r="Y41" s="3" t="s">
        <v>84</v>
      </c>
    </row>
    <row r="42" spans="1:25" ht="45" customHeight="1" x14ac:dyDescent="0.25">
      <c r="A42" s="3"/>
      <c r="B42" s="3" t="s">
        <v>63</v>
      </c>
      <c r="C42" s="3" t="s">
        <v>167</v>
      </c>
      <c r="D42" s="3" t="s">
        <v>168</v>
      </c>
      <c r="E42" s="3" t="s">
        <v>169</v>
      </c>
      <c r="F42" s="3" t="s">
        <v>170</v>
      </c>
      <c r="G42" s="3" t="s">
        <v>171</v>
      </c>
      <c r="H42" s="3" t="s">
        <v>172</v>
      </c>
      <c r="I42" s="3" t="s">
        <v>173</v>
      </c>
      <c r="J42" s="3" t="s">
        <v>174</v>
      </c>
      <c r="K42" s="3" t="s">
        <v>199</v>
      </c>
      <c r="L42" s="3" t="s">
        <v>13</v>
      </c>
      <c r="M42" s="3" t="s">
        <v>200</v>
      </c>
      <c r="N42" s="3" t="s">
        <v>100</v>
      </c>
      <c r="O42" s="3" t="s">
        <v>75</v>
      </c>
      <c r="P42" s="3" t="s">
        <v>217</v>
      </c>
      <c r="Q42" s="3" t="s">
        <v>218</v>
      </c>
      <c r="R42" s="3" t="s">
        <v>78</v>
      </c>
      <c r="S42" s="3" t="s">
        <v>79</v>
      </c>
      <c r="T42" s="3" t="s">
        <v>80</v>
      </c>
      <c r="U42" s="3" t="s">
        <v>81</v>
      </c>
      <c r="V42" s="3" t="s">
        <v>219</v>
      </c>
      <c r="W42" s="3" t="s">
        <v>83</v>
      </c>
      <c r="X42" s="3" t="s">
        <v>168</v>
      </c>
      <c r="Y42" s="3" t="s">
        <v>84</v>
      </c>
    </row>
    <row r="43" spans="1:25" ht="45" customHeight="1" x14ac:dyDescent="0.25">
      <c r="A43" s="3"/>
      <c r="B43" s="3" t="s">
        <v>63</v>
      </c>
      <c r="C43" s="3" t="s">
        <v>167</v>
      </c>
      <c r="D43" s="3" t="s">
        <v>168</v>
      </c>
      <c r="E43" s="3" t="s">
        <v>169</v>
      </c>
      <c r="F43" s="3" t="s">
        <v>170</v>
      </c>
      <c r="G43" s="3" t="s">
        <v>171</v>
      </c>
      <c r="H43" s="3" t="s">
        <v>172</v>
      </c>
      <c r="I43" s="3" t="s">
        <v>173</v>
      </c>
      <c r="J43" s="3" t="s">
        <v>174</v>
      </c>
      <c r="K43" s="3" t="s">
        <v>220</v>
      </c>
      <c r="L43" s="3" t="s">
        <v>12</v>
      </c>
      <c r="M43" s="3" t="s">
        <v>221</v>
      </c>
      <c r="N43" s="3" t="s">
        <v>178</v>
      </c>
      <c r="O43" s="3" t="s">
        <v>75</v>
      </c>
      <c r="P43" s="3" t="s">
        <v>222</v>
      </c>
      <c r="Q43" s="3" t="s">
        <v>223</v>
      </c>
      <c r="R43" s="3" t="s">
        <v>78</v>
      </c>
      <c r="S43" s="3" t="s">
        <v>79</v>
      </c>
      <c r="T43" s="3" t="s">
        <v>80</v>
      </c>
      <c r="U43" s="3" t="s">
        <v>81</v>
      </c>
      <c r="V43" s="3" t="s">
        <v>224</v>
      </c>
      <c r="W43" s="3" t="s">
        <v>83</v>
      </c>
      <c r="X43" s="3" t="s">
        <v>168</v>
      </c>
      <c r="Y43" s="3" t="s">
        <v>84</v>
      </c>
    </row>
    <row r="44" spans="1:25" ht="45" customHeight="1" x14ac:dyDescent="0.25">
      <c r="A44" s="3"/>
      <c r="B44" s="3" t="s">
        <v>63</v>
      </c>
      <c r="C44" s="3" t="s">
        <v>167</v>
      </c>
      <c r="D44" s="3" t="s">
        <v>168</v>
      </c>
      <c r="E44" s="3" t="s">
        <v>169</v>
      </c>
      <c r="F44" s="3" t="s">
        <v>170</v>
      </c>
      <c r="G44" s="3" t="s">
        <v>171</v>
      </c>
      <c r="H44" s="3" t="s">
        <v>172</v>
      </c>
      <c r="I44" s="3" t="s">
        <v>173</v>
      </c>
      <c r="J44" s="3" t="s">
        <v>174</v>
      </c>
      <c r="K44" s="3" t="s">
        <v>220</v>
      </c>
      <c r="L44" s="3" t="s">
        <v>12</v>
      </c>
      <c r="M44" s="3" t="s">
        <v>221</v>
      </c>
      <c r="N44" s="3" t="s">
        <v>178</v>
      </c>
      <c r="O44" s="3" t="s">
        <v>75</v>
      </c>
      <c r="P44" s="3" t="s">
        <v>225</v>
      </c>
      <c r="Q44" s="3" t="s">
        <v>226</v>
      </c>
      <c r="R44" s="3" t="s">
        <v>78</v>
      </c>
      <c r="S44" s="3" t="s">
        <v>79</v>
      </c>
      <c r="T44" s="3" t="s">
        <v>80</v>
      </c>
      <c r="U44" s="3" t="s">
        <v>81</v>
      </c>
      <c r="V44" s="3" t="s">
        <v>227</v>
      </c>
      <c r="W44" s="3" t="s">
        <v>83</v>
      </c>
      <c r="X44" s="3" t="s">
        <v>168</v>
      </c>
      <c r="Y44" s="3" t="s">
        <v>84</v>
      </c>
    </row>
    <row r="45" spans="1:25" ht="45" customHeight="1" x14ac:dyDescent="0.25">
      <c r="A45" s="3"/>
      <c r="B45" s="3" t="s">
        <v>63</v>
      </c>
      <c r="C45" s="3" t="s">
        <v>167</v>
      </c>
      <c r="D45" s="3" t="s">
        <v>168</v>
      </c>
      <c r="E45" s="3" t="s">
        <v>169</v>
      </c>
      <c r="F45" s="3" t="s">
        <v>170</v>
      </c>
      <c r="G45" s="3" t="s">
        <v>171</v>
      </c>
      <c r="H45" s="3" t="s">
        <v>172</v>
      </c>
      <c r="I45" s="3" t="s">
        <v>173</v>
      </c>
      <c r="J45" s="3" t="s">
        <v>174</v>
      </c>
      <c r="K45" s="3" t="s">
        <v>228</v>
      </c>
      <c r="L45" s="3" t="s">
        <v>229</v>
      </c>
      <c r="M45" s="3" t="s">
        <v>230</v>
      </c>
      <c r="N45" s="3" t="s">
        <v>178</v>
      </c>
      <c r="O45" s="3" t="s">
        <v>75</v>
      </c>
      <c r="P45" s="3" t="s">
        <v>231</v>
      </c>
      <c r="Q45" s="3" t="s">
        <v>232</v>
      </c>
      <c r="R45" s="3" t="s">
        <v>78</v>
      </c>
      <c r="S45" s="3" t="s">
        <v>79</v>
      </c>
      <c r="T45" s="3" t="s">
        <v>80</v>
      </c>
      <c r="U45" s="3" t="s">
        <v>81</v>
      </c>
      <c r="V45" s="3" t="s">
        <v>233</v>
      </c>
      <c r="W45" s="3" t="s">
        <v>83</v>
      </c>
      <c r="X45" s="3" t="s">
        <v>168</v>
      </c>
      <c r="Y45" s="3" t="s">
        <v>84</v>
      </c>
    </row>
    <row r="46" spans="1:25" ht="45" customHeight="1" x14ac:dyDescent="0.25">
      <c r="A46" s="3"/>
      <c r="B46" s="3" t="s">
        <v>63</v>
      </c>
      <c r="C46" s="3" t="s">
        <v>167</v>
      </c>
      <c r="D46" s="3" t="s">
        <v>168</v>
      </c>
      <c r="E46" s="3" t="s">
        <v>169</v>
      </c>
      <c r="F46" s="3" t="s">
        <v>170</v>
      </c>
      <c r="G46" s="3" t="s">
        <v>171</v>
      </c>
      <c r="H46" s="3" t="s">
        <v>172</v>
      </c>
      <c r="I46" s="3" t="s">
        <v>173</v>
      </c>
      <c r="J46" s="3" t="s">
        <v>174</v>
      </c>
      <c r="K46" s="3" t="s">
        <v>234</v>
      </c>
      <c r="L46" s="3" t="s">
        <v>235</v>
      </c>
      <c r="M46" s="3" t="s">
        <v>236</v>
      </c>
      <c r="N46" s="3" t="s">
        <v>100</v>
      </c>
      <c r="O46" s="3" t="s">
        <v>75</v>
      </c>
      <c r="P46" s="3" t="s">
        <v>237</v>
      </c>
      <c r="Q46" s="3" t="s">
        <v>238</v>
      </c>
      <c r="R46" s="3" t="s">
        <v>78</v>
      </c>
      <c r="S46" s="3" t="s">
        <v>79</v>
      </c>
      <c r="T46" s="3" t="s">
        <v>80</v>
      </c>
      <c r="U46" s="3" t="s">
        <v>81</v>
      </c>
      <c r="V46" s="3" t="s">
        <v>239</v>
      </c>
      <c r="W46" s="3" t="s">
        <v>83</v>
      </c>
      <c r="X46" s="3" t="s">
        <v>168</v>
      </c>
      <c r="Y46" s="3" t="s">
        <v>84</v>
      </c>
    </row>
    <row r="47" spans="1:25" ht="45" customHeight="1" x14ac:dyDescent="0.25">
      <c r="A47" s="3"/>
      <c r="B47" s="3" t="s">
        <v>63</v>
      </c>
      <c r="C47" s="3" t="s">
        <v>167</v>
      </c>
      <c r="D47" s="3" t="s">
        <v>168</v>
      </c>
      <c r="E47" s="3" t="s">
        <v>169</v>
      </c>
      <c r="F47" s="3" t="s">
        <v>170</v>
      </c>
      <c r="G47" s="3" t="s">
        <v>171</v>
      </c>
      <c r="H47" s="3" t="s">
        <v>172</v>
      </c>
      <c r="I47" s="3" t="s">
        <v>173</v>
      </c>
      <c r="J47" s="3" t="s">
        <v>174</v>
      </c>
      <c r="K47" s="3" t="s">
        <v>234</v>
      </c>
      <c r="L47" s="3" t="s">
        <v>235</v>
      </c>
      <c r="M47" s="3" t="s">
        <v>236</v>
      </c>
      <c r="N47" s="3" t="s">
        <v>100</v>
      </c>
      <c r="O47" s="3" t="s">
        <v>75</v>
      </c>
      <c r="P47" s="3" t="s">
        <v>240</v>
      </c>
      <c r="Q47" s="3" t="s">
        <v>241</v>
      </c>
      <c r="R47" s="3" t="s">
        <v>78</v>
      </c>
      <c r="S47" s="3" t="s">
        <v>79</v>
      </c>
      <c r="T47" s="3" t="s">
        <v>80</v>
      </c>
      <c r="U47" s="3" t="s">
        <v>81</v>
      </c>
      <c r="V47" s="3" t="s">
        <v>242</v>
      </c>
      <c r="W47" s="3" t="s">
        <v>83</v>
      </c>
      <c r="X47" s="3" t="s">
        <v>168</v>
      </c>
      <c r="Y47" s="3" t="s">
        <v>84</v>
      </c>
    </row>
    <row r="48" spans="1:25" ht="45" customHeight="1" x14ac:dyDescent="0.25">
      <c r="A48" s="3"/>
      <c r="B48" s="3" t="s">
        <v>63</v>
      </c>
      <c r="C48" s="3" t="s">
        <v>167</v>
      </c>
      <c r="D48" s="3" t="s">
        <v>168</v>
      </c>
      <c r="E48" s="3" t="s">
        <v>169</v>
      </c>
      <c r="F48" s="3" t="s">
        <v>170</v>
      </c>
      <c r="G48" s="3" t="s">
        <v>171</v>
      </c>
      <c r="H48" s="3" t="s">
        <v>172</v>
      </c>
      <c r="I48" s="3" t="s">
        <v>173</v>
      </c>
      <c r="J48" s="3" t="s">
        <v>174</v>
      </c>
      <c r="K48" s="3" t="s">
        <v>234</v>
      </c>
      <c r="L48" s="3" t="s">
        <v>235</v>
      </c>
      <c r="M48" s="3" t="s">
        <v>236</v>
      </c>
      <c r="N48" s="3" t="s">
        <v>100</v>
      </c>
      <c r="O48" s="3" t="s">
        <v>75</v>
      </c>
      <c r="P48" s="3" t="s">
        <v>243</v>
      </c>
      <c r="Q48" s="3" t="s">
        <v>244</v>
      </c>
      <c r="R48" s="3" t="s">
        <v>78</v>
      </c>
      <c r="S48" s="3" t="s">
        <v>79</v>
      </c>
      <c r="T48" s="3" t="s">
        <v>80</v>
      </c>
      <c r="U48" s="3" t="s">
        <v>81</v>
      </c>
      <c r="V48" s="3" t="s">
        <v>245</v>
      </c>
      <c r="W48" s="3" t="s">
        <v>83</v>
      </c>
      <c r="X48" s="3" t="s">
        <v>168</v>
      </c>
      <c r="Y48" s="3" t="s">
        <v>84</v>
      </c>
    </row>
    <row r="49" spans="1:25" ht="45" customHeight="1" x14ac:dyDescent="0.25">
      <c r="A49" s="3"/>
      <c r="B49" s="3" t="s">
        <v>63</v>
      </c>
      <c r="C49" s="3" t="s">
        <v>167</v>
      </c>
      <c r="D49" s="3" t="s">
        <v>168</v>
      </c>
      <c r="E49" s="3" t="s">
        <v>169</v>
      </c>
      <c r="F49" s="3" t="s">
        <v>170</v>
      </c>
      <c r="G49" s="3" t="s">
        <v>171</v>
      </c>
      <c r="H49" s="3" t="s">
        <v>172</v>
      </c>
      <c r="I49" s="3" t="s">
        <v>173</v>
      </c>
      <c r="J49" s="3" t="s">
        <v>174</v>
      </c>
      <c r="K49" s="3" t="s">
        <v>234</v>
      </c>
      <c r="L49" s="3" t="s">
        <v>235</v>
      </c>
      <c r="M49" s="3" t="s">
        <v>236</v>
      </c>
      <c r="N49" s="3" t="s">
        <v>100</v>
      </c>
      <c r="O49" s="3" t="s">
        <v>75</v>
      </c>
      <c r="P49" s="3" t="s">
        <v>246</v>
      </c>
      <c r="Q49" s="3" t="s">
        <v>247</v>
      </c>
      <c r="R49" s="3" t="s">
        <v>78</v>
      </c>
      <c r="S49" s="3" t="s">
        <v>79</v>
      </c>
      <c r="T49" s="3" t="s">
        <v>80</v>
      </c>
      <c r="U49" s="3" t="s">
        <v>81</v>
      </c>
      <c r="V49" s="3" t="s">
        <v>248</v>
      </c>
      <c r="W49" s="3" t="s">
        <v>83</v>
      </c>
      <c r="X49" s="3" t="s">
        <v>168</v>
      </c>
      <c r="Y49" s="3" t="s">
        <v>84</v>
      </c>
    </row>
    <row r="50" spans="1:25" ht="45" customHeight="1" x14ac:dyDescent="0.25">
      <c r="A50" s="3"/>
      <c r="B50" s="3" t="s">
        <v>63</v>
      </c>
      <c r="C50" s="3" t="s">
        <v>167</v>
      </c>
      <c r="D50" s="3" t="s">
        <v>168</v>
      </c>
      <c r="E50" s="3" t="s">
        <v>169</v>
      </c>
      <c r="F50" s="3" t="s">
        <v>170</v>
      </c>
      <c r="G50" s="3" t="s">
        <v>171</v>
      </c>
      <c r="H50" s="3" t="s">
        <v>172</v>
      </c>
      <c r="I50" s="3" t="s">
        <v>173</v>
      </c>
      <c r="J50" s="3" t="s">
        <v>174</v>
      </c>
      <c r="K50" s="3" t="s">
        <v>234</v>
      </c>
      <c r="L50" s="3" t="s">
        <v>235</v>
      </c>
      <c r="M50" s="3" t="s">
        <v>236</v>
      </c>
      <c r="N50" s="3" t="s">
        <v>100</v>
      </c>
      <c r="O50" s="3" t="s">
        <v>75</v>
      </c>
      <c r="P50" s="3" t="s">
        <v>249</v>
      </c>
      <c r="Q50" s="3" t="s">
        <v>250</v>
      </c>
      <c r="R50" s="3" t="s">
        <v>78</v>
      </c>
      <c r="S50" s="3" t="s">
        <v>79</v>
      </c>
      <c r="T50" s="3" t="s">
        <v>80</v>
      </c>
      <c r="U50" s="3" t="s">
        <v>81</v>
      </c>
      <c r="V50" s="3" t="s">
        <v>251</v>
      </c>
      <c r="W50" s="3" t="s">
        <v>83</v>
      </c>
      <c r="X50" s="3" t="s">
        <v>168</v>
      </c>
      <c r="Y50" s="3" t="s">
        <v>84</v>
      </c>
    </row>
    <row r="51" spans="1:25" ht="45" customHeight="1" x14ac:dyDescent="0.25">
      <c r="A51" s="3"/>
      <c r="B51" s="3" t="s">
        <v>63</v>
      </c>
      <c r="C51" s="3" t="s">
        <v>167</v>
      </c>
      <c r="D51" s="3" t="s">
        <v>168</v>
      </c>
      <c r="E51" s="3" t="s">
        <v>169</v>
      </c>
      <c r="F51" s="3" t="s">
        <v>170</v>
      </c>
      <c r="G51" s="3" t="s">
        <v>171</v>
      </c>
      <c r="H51" s="3" t="s">
        <v>69</v>
      </c>
      <c r="I51" s="3" t="s">
        <v>182</v>
      </c>
      <c r="J51" s="3" t="s">
        <v>183</v>
      </c>
      <c r="K51" s="3" t="s">
        <v>252</v>
      </c>
      <c r="L51" s="3" t="s">
        <v>253</v>
      </c>
      <c r="M51" s="3" t="s">
        <v>254</v>
      </c>
      <c r="N51" s="3" t="s">
        <v>178</v>
      </c>
      <c r="O51" s="3" t="s">
        <v>75</v>
      </c>
      <c r="P51" s="3" t="s">
        <v>255</v>
      </c>
      <c r="Q51" s="3" t="s">
        <v>256</v>
      </c>
      <c r="R51" s="3" t="s">
        <v>78</v>
      </c>
      <c r="S51" s="3" t="s">
        <v>79</v>
      </c>
      <c r="T51" s="3" t="s">
        <v>80</v>
      </c>
      <c r="U51" s="3" t="s">
        <v>81</v>
      </c>
      <c r="V51" s="3" t="s">
        <v>257</v>
      </c>
      <c r="W51" s="3" t="s">
        <v>83</v>
      </c>
      <c r="X51" s="3" t="s">
        <v>168</v>
      </c>
      <c r="Y51" s="3" t="s">
        <v>84</v>
      </c>
    </row>
    <row r="52" spans="1:25" ht="45" customHeight="1" x14ac:dyDescent="0.25">
      <c r="A52" s="3"/>
      <c r="B52" s="3" t="s">
        <v>63</v>
      </c>
      <c r="C52" s="3" t="s">
        <v>167</v>
      </c>
      <c r="D52" s="3" t="s">
        <v>168</v>
      </c>
      <c r="E52" s="3" t="s">
        <v>169</v>
      </c>
      <c r="F52" s="3" t="s">
        <v>170</v>
      </c>
      <c r="G52" s="3" t="s">
        <v>171</v>
      </c>
      <c r="H52" s="3" t="s">
        <v>172</v>
      </c>
      <c r="I52" s="3" t="s">
        <v>173</v>
      </c>
      <c r="J52" s="3" t="s">
        <v>174</v>
      </c>
      <c r="K52" s="3" t="s">
        <v>258</v>
      </c>
      <c r="L52" s="3" t="s">
        <v>259</v>
      </c>
      <c r="M52" s="3" t="s">
        <v>260</v>
      </c>
      <c r="N52" s="3" t="s">
        <v>100</v>
      </c>
      <c r="O52" s="3" t="s">
        <v>75</v>
      </c>
      <c r="P52" s="3" t="s">
        <v>261</v>
      </c>
      <c r="Q52" s="3" t="s">
        <v>262</v>
      </c>
      <c r="R52" s="3" t="s">
        <v>78</v>
      </c>
      <c r="S52" s="3" t="s">
        <v>79</v>
      </c>
      <c r="T52" s="3" t="s">
        <v>80</v>
      </c>
      <c r="U52" s="3" t="s">
        <v>81</v>
      </c>
      <c r="V52" s="3" t="s">
        <v>263</v>
      </c>
      <c r="W52" s="3" t="s">
        <v>83</v>
      </c>
      <c r="X52" s="3" t="s">
        <v>168</v>
      </c>
      <c r="Y52" s="3" t="s">
        <v>84</v>
      </c>
    </row>
    <row r="53" spans="1:25" ht="45" customHeight="1" x14ac:dyDescent="0.25">
      <c r="A53" s="3"/>
      <c r="B53" s="3" t="s">
        <v>63</v>
      </c>
      <c r="C53" s="3" t="s">
        <v>167</v>
      </c>
      <c r="D53" s="3" t="s">
        <v>168</v>
      </c>
      <c r="E53" s="3" t="s">
        <v>169</v>
      </c>
      <c r="F53" s="3" t="s">
        <v>170</v>
      </c>
      <c r="G53" s="3" t="s">
        <v>171</v>
      </c>
      <c r="H53" s="3" t="s">
        <v>172</v>
      </c>
      <c r="I53" s="3" t="s">
        <v>173</v>
      </c>
      <c r="J53" s="3" t="s">
        <v>174</v>
      </c>
      <c r="K53" s="3" t="s">
        <v>264</v>
      </c>
      <c r="L53" s="3" t="s">
        <v>265</v>
      </c>
      <c r="M53" s="3" t="s">
        <v>182</v>
      </c>
      <c r="N53" s="3" t="s">
        <v>266</v>
      </c>
      <c r="O53" s="3" t="s">
        <v>75</v>
      </c>
      <c r="P53" s="3" t="s">
        <v>267</v>
      </c>
      <c r="Q53" s="3" t="s">
        <v>268</v>
      </c>
      <c r="R53" s="3" t="s">
        <v>78</v>
      </c>
      <c r="S53" s="3" t="s">
        <v>79</v>
      </c>
      <c r="T53" s="3" t="s">
        <v>80</v>
      </c>
      <c r="U53" s="3" t="s">
        <v>81</v>
      </c>
      <c r="V53" s="3" t="s">
        <v>269</v>
      </c>
      <c r="W53" s="3" t="s">
        <v>83</v>
      </c>
      <c r="X53" s="3" t="s">
        <v>168</v>
      </c>
      <c r="Y53" s="3" t="s">
        <v>84</v>
      </c>
    </row>
    <row r="54" spans="1:25" ht="45" customHeight="1" x14ac:dyDescent="0.25">
      <c r="A54" s="3"/>
      <c r="B54" s="3" t="s">
        <v>63</v>
      </c>
      <c r="C54" s="3" t="s">
        <v>167</v>
      </c>
      <c r="D54" s="3" t="s">
        <v>168</v>
      </c>
      <c r="E54" s="3" t="s">
        <v>169</v>
      </c>
      <c r="F54" s="3" t="s">
        <v>170</v>
      </c>
      <c r="G54" s="3" t="s">
        <v>171</v>
      </c>
      <c r="H54" s="3" t="s">
        <v>172</v>
      </c>
      <c r="I54" s="3" t="s">
        <v>173</v>
      </c>
      <c r="J54" s="3" t="s">
        <v>174</v>
      </c>
      <c r="K54" s="3" t="s">
        <v>270</v>
      </c>
      <c r="L54" s="3" t="s">
        <v>271</v>
      </c>
      <c r="M54" s="3" t="s">
        <v>174</v>
      </c>
      <c r="N54" s="3" t="s">
        <v>272</v>
      </c>
      <c r="O54" s="3" t="s">
        <v>75</v>
      </c>
      <c r="P54" s="3" t="s">
        <v>273</v>
      </c>
      <c r="Q54" s="3" t="s">
        <v>274</v>
      </c>
      <c r="R54" s="3" t="s">
        <v>78</v>
      </c>
      <c r="S54" s="3" t="s">
        <v>79</v>
      </c>
      <c r="T54" s="3" t="s">
        <v>80</v>
      </c>
      <c r="U54" s="3" t="s">
        <v>81</v>
      </c>
      <c r="V54" s="3" t="s">
        <v>275</v>
      </c>
      <c r="W54" s="3" t="s">
        <v>83</v>
      </c>
      <c r="X54" s="3" t="s">
        <v>168</v>
      </c>
      <c r="Y54" s="3" t="s">
        <v>84</v>
      </c>
    </row>
    <row r="55" spans="1:25" ht="45" customHeight="1" x14ac:dyDescent="0.25">
      <c r="A55" s="3"/>
      <c r="B55" s="3" t="s">
        <v>63</v>
      </c>
      <c r="C55" s="3" t="s">
        <v>167</v>
      </c>
      <c r="D55" s="3" t="s">
        <v>168</v>
      </c>
      <c r="E55" s="3" t="s">
        <v>169</v>
      </c>
      <c r="F55" s="3" t="s">
        <v>170</v>
      </c>
      <c r="G55" s="3" t="s">
        <v>171</v>
      </c>
      <c r="H55" s="3" t="s">
        <v>172</v>
      </c>
      <c r="I55" s="3" t="s">
        <v>173</v>
      </c>
      <c r="J55" s="3" t="s">
        <v>174</v>
      </c>
      <c r="K55" s="3" t="s">
        <v>270</v>
      </c>
      <c r="L55" s="3" t="s">
        <v>271</v>
      </c>
      <c r="M55" s="3" t="s">
        <v>174</v>
      </c>
      <c r="N55" s="3" t="s">
        <v>272</v>
      </c>
      <c r="O55" s="3" t="s">
        <v>75</v>
      </c>
      <c r="P55" s="3" t="s">
        <v>276</v>
      </c>
      <c r="Q55" s="3" t="s">
        <v>277</v>
      </c>
      <c r="R55" s="3" t="s">
        <v>78</v>
      </c>
      <c r="S55" s="3" t="s">
        <v>79</v>
      </c>
      <c r="T55" s="3" t="s">
        <v>80</v>
      </c>
      <c r="U55" s="3" t="s">
        <v>81</v>
      </c>
      <c r="V55" s="3" t="s">
        <v>278</v>
      </c>
      <c r="W55" s="3" t="s">
        <v>83</v>
      </c>
      <c r="X55" s="3" t="s">
        <v>168</v>
      </c>
      <c r="Y55" s="3" t="s">
        <v>84</v>
      </c>
    </row>
    <row r="56" spans="1:25" ht="45" customHeight="1" x14ac:dyDescent="0.25">
      <c r="A56" s="3"/>
      <c r="B56" s="3" t="s">
        <v>63</v>
      </c>
      <c r="C56" s="3" t="s">
        <v>167</v>
      </c>
      <c r="D56" s="3" t="s">
        <v>168</v>
      </c>
      <c r="E56" s="3" t="s">
        <v>169</v>
      </c>
      <c r="F56" s="3" t="s">
        <v>170</v>
      </c>
      <c r="G56" s="3" t="s">
        <v>171</v>
      </c>
      <c r="H56" s="3" t="s">
        <v>172</v>
      </c>
      <c r="I56" s="3" t="s">
        <v>173</v>
      </c>
      <c r="J56" s="3" t="s">
        <v>174</v>
      </c>
      <c r="K56" s="3" t="s">
        <v>270</v>
      </c>
      <c r="L56" s="3" t="s">
        <v>271</v>
      </c>
      <c r="M56" s="3" t="s">
        <v>174</v>
      </c>
      <c r="N56" s="3" t="s">
        <v>272</v>
      </c>
      <c r="O56" s="3" t="s">
        <v>75</v>
      </c>
      <c r="P56" s="3" t="s">
        <v>279</v>
      </c>
      <c r="Q56" s="3" t="s">
        <v>280</v>
      </c>
      <c r="R56" s="3" t="s">
        <v>78</v>
      </c>
      <c r="S56" s="3" t="s">
        <v>79</v>
      </c>
      <c r="T56" s="3" t="s">
        <v>80</v>
      </c>
      <c r="U56" s="3" t="s">
        <v>81</v>
      </c>
      <c r="V56" s="3" t="s">
        <v>281</v>
      </c>
      <c r="W56" s="3" t="s">
        <v>83</v>
      </c>
      <c r="X56" s="3" t="s">
        <v>168</v>
      </c>
      <c r="Y56" s="3" t="s">
        <v>84</v>
      </c>
    </row>
    <row r="57" spans="1:25" ht="45" customHeight="1" x14ac:dyDescent="0.25">
      <c r="A57" s="3"/>
      <c r="B57" s="3" t="s">
        <v>63</v>
      </c>
      <c r="C57" s="3" t="s">
        <v>167</v>
      </c>
      <c r="D57" s="3" t="s">
        <v>168</v>
      </c>
      <c r="E57" s="3" t="s">
        <v>169</v>
      </c>
      <c r="F57" s="3" t="s">
        <v>170</v>
      </c>
      <c r="G57" s="3" t="s">
        <v>171</v>
      </c>
      <c r="H57" s="3" t="s">
        <v>172</v>
      </c>
      <c r="I57" s="3" t="s">
        <v>173</v>
      </c>
      <c r="J57" s="3" t="s">
        <v>174</v>
      </c>
      <c r="K57" s="3" t="s">
        <v>282</v>
      </c>
      <c r="L57" s="3" t="s">
        <v>283</v>
      </c>
      <c r="M57" s="3" t="s">
        <v>174</v>
      </c>
      <c r="N57" s="3" t="s">
        <v>284</v>
      </c>
      <c r="O57" s="3" t="s">
        <v>75</v>
      </c>
      <c r="P57" s="3" t="s">
        <v>285</v>
      </c>
      <c r="Q57" s="3" t="s">
        <v>286</v>
      </c>
      <c r="R57" s="3" t="s">
        <v>78</v>
      </c>
      <c r="S57" s="3" t="s">
        <v>79</v>
      </c>
      <c r="T57" s="3" t="s">
        <v>80</v>
      </c>
      <c r="U57" s="3" t="s">
        <v>81</v>
      </c>
      <c r="V57" s="3" t="s">
        <v>287</v>
      </c>
      <c r="W57" s="3" t="s">
        <v>83</v>
      </c>
      <c r="X57" s="3" t="s">
        <v>168</v>
      </c>
      <c r="Y57" s="3" t="s">
        <v>84</v>
      </c>
    </row>
    <row r="58" spans="1:25" ht="45" customHeight="1" x14ac:dyDescent="0.25">
      <c r="A58" s="3"/>
      <c r="B58" s="3" t="s">
        <v>63</v>
      </c>
      <c r="C58" s="3" t="s">
        <v>167</v>
      </c>
      <c r="D58" s="3" t="s">
        <v>168</v>
      </c>
      <c r="E58" s="3" t="s">
        <v>169</v>
      </c>
      <c r="F58" s="3" t="s">
        <v>170</v>
      </c>
      <c r="G58" s="3" t="s">
        <v>171</v>
      </c>
      <c r="H58" s="3" t="s">
        <v>172</v>
      </c>
      <c r="I58" s="3" t="s">
        <v>173</v>
      </c>
      <c r="J58" s="3" t="s">
        <v>174</v>
      </c>
      <c r="K58" s="3" t="s">
        <v>288</v>
      </c>
      <c r="L58" s="3" t="s">
        <v>289</v>
      </c>
      <c r="M58" s="3" t="s">
        <v>290</v>
      </c>
      <c r="N58" s="3" t="s">
        <v>178</v>
      </c>
      <c r="O58" s="3" t="s">
        <v>75</v>
      </c>
      <c r="P58" s="3" t="s">
        <v>291</v>
      </c>
      <c r="Q58" s="3" t="s">
        <v>292</v>
      </c>
      <c r="R58" s="3" t="s">
        <v>78</v>
      </c>
      <c r="S58" s="3" t="s">
        <v>79</v>
      </c>
      <c r="T58" s="3" t="s">
        <v>80</v>
      </c>
      <c r="U58" s="3" t="s">
        <v>81</v>
      </c>
      <c r="V58" s="3" t="s">
        <v>293</v>
      </c>
      <c r="W58" s="3" t="s">
        <v>83</v>
      </c>
      <c r="X58" s="3" t="s">
        <v>168</v>
      </c>
      <c r="Y58" s="3" t="s">
        <v>84</v>
      </c>
    </row>
    <row r="59" spans="1:25" ht="45" customHeight="1" x14ac:dyDescent="0.25">
      <c r="A59" s="3"/>
      <c r="B59" s="3" t="s">
        <v>63</v>
      </c>
      <c r="C59" s="3" t="s">
        <v>167</v>
      </c>
      <c r="D59" s="3" t="s">
        <v>168</v>
      </c>
      <c r="E59" s="3" t="s">
        <v>169</v>
      </c>
      <c r="F59" s="3" t="s">
        <v>170</v>
      </c>
      <c r="G59" s="3" t="s">
        <v>171</v>
      </c>
      <c r="H59" s="3" t="s">
        <v>172</v>
      </c>
      <c r="I59" s="3" t="s">
        <v>173</v>
      </c>
      <c r="J59" s="3" t="s">
        <v>174</v>
      </c>
      <c r="K59" s="3" t="s">
        <v>288</v>
      </c>
      <c r="L59" s="3" t="s">
        <v>289</v>
      </c>
      <c r="M59" s="3" t="s">
        <v>290</v>
      </c>
      <c r="N59" s="3" t="s">
        <v>178</v>
      </c>
      <c r="O59" s="3" t="s">
        <v>75</v>
      </c>
      <c r="P59" s="3" t="s">
        <v>294</v>
      </c>
      <c r="Q59" s="3" t="s">
        <v>295</v>
      </c>
      <c r="R59" s="3" t="s">
        <v>78</v>
      </c>
      <c r="S59" s="3" t="s">
        <v>79</v>
      </c>
      <c r="T59" s="3" t="s">
        <v>80</v>
      </c>
      <c r="U59" s="3" t="s">
        <v>81</v>
      </c>
      <c r="V59" s="3" t="s">
        <v>296</v>
      </c>
      <c r="W59" s="3" t="s">
        <v>83</v>
      </c>
      <c r="X59" s="3" t="s">
        <v>168</v>
      </c>
      <c r="Y59" s="3" t="s">
        <v>84</v>
      </c>
    </row>
    <row r="60" spans="1:25" ht="45" customHeight="1" x14ac:dyDescent="0.25">
      <c r="A60" s="3"/>
      <c r="B60" s="3" t="s">
        <v>63</v>
      </c>
      <c r="C60" s="3" t="s">
        <v>167</v>
      </c>
      <c r="D60" s="3" t="s">
        <v>168</v>
      </c>
      <c r="E60" s="3" t="s">
        <v>169</v>
      </c>
      <c r="F60" s="3" t="s">
        <v>170</v>
      </c>
      <c r="G60" s="3" t="s">
        <v>171</v>
      </c>
      <c r="H60" s="3" t="s">
        <v>172</v>
      </c>
      <c r="I60" s="3" t="s">
        <v>173</v>
      </c>
      <c r="J60" s="3" t="s">
        <v>174</v>
      </c>
      <c r="K60" s="3" t="s">
        <v>258</v>
      </c>
      <c r="L60" s="3" t="s">
        <v>259</v>
      </c>
      <c r="M60" s="3" t="s">
        <v>260</v>
      </c>
      <c r="N60" s="3" t="s">
        <v>100</v>
      </c>
      <c r="O60" s="3" t="s">
        <v>75</v>
      </c>
      <c r="P60" s="3" t="s">
        <v>297</v>
      </c>
      <c r="Q60" s="3" t="s">
        <v>298</v>
      </c>
      <c r="R60" s="3" t="s">
        <v>78</v>
      </c>
      <c r="S60" s="3" t="s">
        <v>79</v>
      </c>
      <c r="T60" s="3" t="s">
        <v>80</v>
      </c>
      <c r="U60" s="3" t="s">
        <v>81</v>
      </c>
      <c r="V60" s="3" t="s">
        <v>299</v>
      </c>
      <c r="W60" s="3" t="s">
        <v>83</v>
      </c>
      <c r="X60" s="3" t="s">
        <v>168</v>
      </c>
      <c r="Y60" s="3" t="s">
        <v>84</v>
      </c>
    </row>
    <row r="61" spans="1:25" ht="45" customHeight="1" x14ac:dyDescent="0.25">
      <c r="A61" s="3"/>
      <c r="B61" s="3" t="s">
        <v>63</v>
      </c>
      <c r="C61" s="3" t="s">
        <v>167</v>
      </c>
      <c r="D61" s="3" t="s">
        <v>168</v>
      </c>
      <c r="E61" s="3" t="s">
        <v>169</v>
      </c>
      <c r="F61" s="3" t="s">
        <v>170</v>
      </c>
      <c r="G61" s="3" t="s">
        <v>171</v>
      </c>
      <c r="H61" s="3" t="s">
        <v>172</v>
      </c>
      <c r="I61" s="3" t="s">
        <v>173</v>
      </c>
      <c r="J61" s="3" t="s">
        <v>174</v>
      </c>
      <c r="K61" s="3" t="s">
        <v>258</v>
      </c>
      <c r="L61" s="3" t="s">
        <v>259</v>
      </c>
      <c r="M61" s="3" t="s">
        <v>260</v>
      </c>
      <c r="N61" s="3" t="s">
        <v>100</v>
      </c>
      <c r="O61" s="3" t="s">
        <v>75</v>
      </c>
      <c r="P61" s="3" t="s">
        <v>300</v>
      </c>
      <c r="Q61" s="3" t="s">
        <v>301</v>
      </c>
      <c r="R61" s="3" t="s">
        <v>78</v>
      </c>
      <c r="S61" s="3" t="s">
        <v>79</v>
      </c>
      <c r="T61" s="3" t="s">
        <v>80</v>
      </c>
      <c r="U61" s="3" t="s">
        <v>81</v>
      </c>
      <c r="V61" s="3" t="s">
        <v>302</v>
      </c>
      <c r="W61" s="3" t="s">
        <v>83</v>
      </c>
      <c r="X61" s="3" t="s">
        <v>168</v>
      </c>
      <c r="Y61" s="3" t="s">
        <v>84</v>
      </c>
    </row>
    <row r="62" spans="1:25" ht="45" customHeight="1" x14ac:dyDescent="0.25">
      <c r="A62" s="3"/>
      <c r="B62" s="3" t="s">
        <v>63</v>
      </c>
      <c r="C62" s="3" t="s">
        <v>167</v>
      </c>
      <c r="D62" s="3" t="s">
        <v>168</v>
      </c>
      <c r="E62" s="3" t="s">
        <v>169</v>
      </c>
      <c r="F62" s="3" t="s">
        <v>170</v>
      </c>
      <c r="G62" s="3" t="s">
        <v>171</v>
      </c>
      <c r="H62" s="3" t="s">
        <v>172</v>
      </c>
      <c r="I62" s="3" t="s">
        <v>173</v>
      </c>
      <c r="J62" s="3" t="s">
        <v>174</v>
      </c>
      <c r="K62" s="3" t="s">
        <v>258</v>
      </c>
      <c r="L62" s="3" t="s">
        <v>259</v>
      </c>
      <c r="M62" s="3" t="s">
        <v>260</v>
      </c>
      <c r="N62" s="3" t="s">
        <v>100</v>
      </c>
      <c r="O62" s="3" t="s">
        <v>75</v>
      </c>
      <c r="P62" s="3" t="s">
        <v>303</v>
      </c>
      <c r="Q62" s="3" t="s">
        <v>304</v>
      </c>
      <c r="R62" s="3" t="s">
        <v>78</v>
      </c>
      <c r="S62" s="3" t="s">
        <v>79</v>
      </c>
      <c r="T62" s="3" t="s">
        <v>80</v>
      </c>
      <c r="U62" s="3" t="s">
        <v>81</v>
      </c>
      <c r="V62" s="3" t="s">
        <v>305</v>
      </c>
      <c r="W62" s="3" t="s">
        <v>83</v>
      </c>
      <c r="X62" s="3" t="s">
        <v>168</v>
      </c>
      <c r="Y62" s="3" t="s">
        <v>84</v>
      </c>
    </row>
    <row r="63" spans="1:25" ht="45" customHeight="1" x14ac:dyDescent="0.25">
      <c r="A63" s="3"/>
      <c r="B63" s="3" t="s">
        <v>63</v>
      </c>
      <c r="C63" s="3" t="s">
        <v>167</v>
      </c>
      <c r="D63" s="3" t="s">
        <v>168</v>
      </c>
      <c r="E63" s="3" t="s">
        <v>169</v>
      </c>
      <c r="F63" s="3" t="s">
        <v>170</v>
      </c>
      <c r="G63" s="3" t="s">
        <v>171</v>
      </c>
      <c r="H63" s="3" t="s">
        <v>172</v>
      </c>
      <c r="I63" s="3" t="s">
        <v>173</v>
      </c>
      <c r="J63" s="3" t="s">
        <v>174</v>
      </c>
      <c r="K63" s="3" t="s">
        <v>306</v>
      </c>
      <c r="L63" s="3" t="s">
        <v>307</v>
      </c>
      <c r="M63" s="3" t="s">
        <v>308</v>
      </c>
      <c r="N63" s="3" t="s">
        <v>100</v>
      </c>
      <c r="O63" s="3" t="s">
        <v>75</v>
      </c>
      <c r="P63" s="3" t="s">
        <v>309</v>
      </c>
      <c r="Q63" s="3" t="s">
        <v>310</v>
      </c>
      <c r="R63" s="3" t="s">
        <v>78</v>
      </c>
      <c r="S63" s="3" t="s">
        <v>79</v>
      </c>
      <c r="T63" s="3" t="s">
        <v>80</v>
      </c>
      <c r="U63" s="3" t="s">
        <v>81</v>
      </c>
      <c r="V63" s="3" t="s">
        <v>311</v>
      </c>
      <c r="W63" s="3" t="s">
        <v>83</v>
      </c>
      <c r="X63" s="3" t="s">
        <v>168</v>
      </c>
      <c r="Y63" s="3" t="s">
        <v>84</v>
      </c>
    </row>
    <row r="64" spans="1:25" ht="45" customHeight="1" x14ac:dyDescent="0.25">
      <c r="A64" s="3"/>
      <c r="B64" s="3" t="s">
        <v>63</v>
      </c>
      <c r="C64" s="3" t="s">
        <v>167</v>
      </c>
      <c r="D64" s="3" t="s">
        <v>168</v>
      </c>
      <c r="E64" s="3" t="s">
        <v>169</v>
      </c>
      <c r="F64" s="3" t="s">
        <v>170</v>
      </c>
      <c r="G64" s="3" t="s">
        <v>171</v>
      </c>
      <c r="H64" s="3" t="s">
        <v>172</v>
      </c>
      <c r="I64" s="3" t="s">
        <v>173</v>
      </c>
      <c r="J64" s="3" t="s">
        <v>174</v>
      </c>
      <c r="K64" s="3" t="s">
        <v>306</v>
      </c>
      <c r="L64" s="3" t="s">
        <v>307</v>
      </c>
      <c r="M64" s="3" t="s">
        <v>308</v>
      </c>
      <c r="N64" s="3" t="s">
        <v>100</v>
      </c>
      <c r="O64" s="3" t="s">
        <v>75</v>
      </c>
      <c r="P64" s="3" t="s">
        <v>312</v>
      </c>
      <c r="Q64" s="3" t="s">
        <v>313</v>
      </c>
      <c r="R64" s="3" t="s">
        <v>78</v>
      </c>
      <c r="S64" s="3" t="s">
        <v>79</v>
      </c>
      <c r="T64" s="3" t="s">
        <v>80</v>
      </c>
      <c r="U64" s="3" t="s">
        <v>81</v>
      </c>
      <c r="V64" s="3" t="s">
        <v>314</v>
      </c>
      <c r="W64" s="3" t="s">
        <v>83</v>
      </c>
      <c r="X64" s="3" t="s">
        <v>168</v>
      </c>
      <c r="Y64" s="3" t="s">
        <v>84</v>
      </c>
    </row>
    <row r="65" spans="1:25" ht="45" customHeight="1" x14ac:dyDescent="0.25">
      <c r="A65" s="3"/>
      <c r="B65" s="3" t="s">
        <v>63</v>
      </c>
      <c r="C65" s="3" t="s">
        <v>167</v>
      </c>
      <c r="D65" s="3" t="s">
        <v>168</v>
      </c>
      <c r="E65" s="3" t="s">
        <v>169</v>
      </c>
      <c r="F65" s="3" t="s">
        <v>170</v>
      </c>
      <c r="G65" s="3" t="s">
        <v>171</v>
      </c>
      <c r="H65" s="3" t="s">
        <v>172</v>
      </c>
      <c r="I65" s="3" t="s">
        <v>173</v>
      </c>
      <c r="J65" s="3" t="s">
        <v>174</v>
      </c>
      <c r="K65" s="3" t="s">
        <v>306</v>
      </c>
      <c r="L65" s="3" t="s">
        <v>307</v>
      </c>
      <c r="M65" s="3" t="s">
        <v>308</v>
      </c>
      <c r="N65" s="3" t="s">
        <v>100</v>
      </c>
      <c r="O65" s="3" t="s">
        <v>75</v>
      </c>
      <c r="P65" s="3" t="s">
        <v>315</v>
      </c>
      <c r="Q65" s="3" t="s">
        <v>316</v>
      </c>
      <c r="R65" s="3" t="s">
        <v>78</v>
      </c>
      <c r="S65" s="3" t="s">
        <v>79</v>
      </c>
      <c r="T65" s="3" t="s">
        <v>80</v>
      </c>
      <c r="U65" s="3" t="s">
        <v>81</v>
      </c>
      <c r="V65" s="3" t="s">
        <v>317</v>
      </c>
      <c r="W65" s="3" t="s">
        <v>83</v>
      </c>
      <c r="X65" s="3" t="s">
        <v>168</v>
      </c>
      <c r="Y65" s="3" t="s">
        <v>84</v>
      </c>
    </row>
    <row r="66" spans="1:25" ht="45" customHeight="1" x14ac:dyDescent="0.25">
      <c r="A66" s="3"/>
      <c r="B66" s="3" t="s">
        <v>63</v>
      </c>
      <c r="C66" s="3" t="s">
        <v>167</v>
      </c>
      <c r="D66" s="3" t="s">
        <v>168</v>
      </c>
      <c r="E66" s="3" t="s">
        <v>169</v>
      </c>
      <c r="F66" s="3" t="s">
        <v>170</v>
      </c>
      <c r="G66" s="3" t="s">
        <v>171</v>
      </c>
      <c r="H66" s="3" t="s">
        <v>172</v>
      </c>
      <c r="I66" s="3" t="s">
        <v>173</v>
      </c>
      <c r="J66" s="3" t="s">
        <v>174</v>
      </c>
      <c r="K66" s="3" t="s">
        <v>306</v>
      </c>
      <c r="L66" s="3" t="s">
        <v>307</v>
      </c>
      <c r="M66" s="3" t="s">
        <v>308</v>
      </c>
      <c r="N66" s="3" t="s">
        <v>100</v>
      </c>
      <c r="O66" s="3" t="s">
        <v>75</v>
      </c>
      <c r="P66" s="3" t="s">
        <v>318</v>
      </c>
      <c r="Q66" s="3" t="s">
        <v>319</v>
      </c>
      <c r="R66" s="3" t="s">
        <v>78</v>
      </c>
      <c r="S66" s="3" t="s">
        <v>79</v>
      </c>
      <c r="T66" s="3" t="s">
        <v>80</v>
      </c>
      <c r="U66" s="3" t="s">
        <v>81</v>
      </c>
      <c r="V66" s="3" t="s">
        <v>320</v>
      </c>
      <c r="W66" s="3" t="s">
        <v>83</v>
      </c>
      <c r="X66" s="3" t="s">
        <v>168</v>
      </c>
      <c r="Y66" s="3" t="s">
        <v>84</v>
      </c>
    </row>
    <row r="67" spans="1:25" ht="45" customHeight="1" x14ac:dyDescent="0.25">
      <c r="A67" s="3"/>
      <c r="B67" s="3" t="s">
        <v>63</v>
      </c>
      <c r="C67" s="3" t="s">
        <v>167</v>
      </c>
      <c r="D67" s="3" t="s">
        <v>168</v>
      </c>
      <c r="E67" s="3" t="s">
        <v>169</v>
      </c>
      <c r="F67" s="3" t="s">
        <v>170</v>
      </c>
      <c r="G67" s="3" t="s">
        <v>171</v>
      </c>
      <c r="H67" s="3" t="s">
        <v>172</v>
      </c>
      <c r="I67" s="3" t="s">
        <v>173</v>
      </c>
      <c r="J67" s="3" t="s">
        <v>174</v>
      </c>
      <c r="K67" s="3" t="s">
        <v>306</v>
      </c>
      <c r="L67" s="3" t="s">
        <v>307</v>
      </c>
      <c r="M67" s="3" t="s">
        <v>308</v>
      </c>
      <c r="N67" s="3" t="s">
        <v>100</v>
      </c>
      <c r="O67" s="3" t="s">
        <v>75</v>
      </c>
      <c r="P67" s="3" t="s">
        <v>321</v>
      </c>
      <c r="Q67" s="3" t="s">
        <v>322</v>
      </c>
      <c r="R67" s="3" t="s">
        <v>78</v>
      </c>
      <c r="S67" s="3" t="s">
        <v>79</v>
      </c>
      <c r="T67" s="3" t="s">
        <v>80</v>
      </c>
      <c r="U67" s="3" t="s">
        <v>81</v>
      </c>
      <c r="V67" s="3" t="s">
        <v>323</v>
      </c>
      <c r="W67" s="3" t="s">
        <v>83</v>
      </c>
      <c r="X67" s="3" t="s">
        <v>168</v>
      </c>
      <c r="Y67" s="3" t="s">
        <v>84</v>
      </c>
    </row>
    <row r="68" spans="1:25" ht="45" customHeight="1" x14ac:dyDescent="0.25">
      <c r="A68" s="3"/>
      <c r="B68" s="3" t="s">
        <v>63</v>
      </c>
      <c r="C68" s="3" t="s">
        <v>167</v>
      </c>
      <c r="D68" s="3" t="s">
        <v>168</v>
      </c>
      <c r="E68" s="3" t="s">
        <v>169</v>
      </c>
      <c r="F68" s="3" t="s">
        <v>170</v>
      </c>
      <c r="G68" s="3" t="s">
        <v>171</v>
      </c>
      <c r="H68" s="3" t="s">
        <v>172</v>
      </c>
      <c r="I68" s="3" t="s">
        <v>173</v>
      </c>
      <c r="J68" s="3" t="s">
        <v>174</v>
      </c>
      <c r="K68" s="3" t="s">
        <v>306</v>
      </c>
      <c r="L68" s="3" t="s">
        <v>307</v>
      </c>
      <c r="M68" s="3" t="s">
        <v>308</v>
      </c>
      <c r="N68" s="3" t="s">
        <v>100</v>
      </c>
      <c r="O68" s="3" t="s">
        <v>75</v>
      </c>
      <c r="P68" s="3" t="s">
        <v>324</v>
      </c>
      <c r="Q68" s="3" t="s">
        <v>325</v>
      </c>
      <c r="R68" s="3" t="s">
        <v>78</v>
      </c>
      <c r="S68" s="3" t="s">
        <v>79</v>
      </c>
      <c r="T68" s="3" t="s">
        <v>80</v>
      </c>
      <c r="U68" s="3" t="s">
        <v>81</v>
      </c>
      <c r="V68" s="3" t="s">
        <v>326</v>
      </c>
      <c r="W68" s="3" t="s">
        <v>83</v>
      </c>
      <c r="X68" s="3" t="s">
        <v>168</v>
      </c>
      <c r="Y68" s="3" t="s">
        <v>84</v>
      </c>
    </row>
    <row r="69" spans="1:25" ht="45" customHeight="1" x14ac:dyDescent="0.25">
      <c r="A69" s="3"/>
      <c r="B69" s="3" t="s">
        <v>63</v>
      </c>
      <c r="C69" s="3" t="s">
        <v>167</v>
      </c>
      <c r="D69" s="3" t="s">
        <v>168</v>
      </c>
      <c r="E69" s="3" t="s">
        <v>169</v>
      </c>
      <c r="F69" s="3" t="s">
        <v>170</v>
      </c>
      <c r="G69" s="3" t="s">
        <v>171</v>
      </c>
      <c r="H69" s="3" t="s">
        <v>172</v>
      </c>
      <c r="I69" s="3" t="s">
        <v>173</v>
      </c>
      <c r="J69" s="3" t="s">
        <v>174</v>
      </c>
      <c r="K69" s="3" t="s">
        <v>306</v>
      </c>
      <c r="L69" s="3" t="s">
        <v>307</v>
      </c>
      <c r="M69" s="3" t="s">
        <v>308</v>
      </c>
      <c r="N69" s="3" t="s">
        <v>100</v>
      </c>
      <c r="O69" s="3" t="s">
        <v>75</v>
      </c>
      <c r="P69" s="3" t="s">
        <v>327</v>
      </c>
      <c r="Q69" s="3" t="s">
        <v>328</v>
      </c>
      <c r="R69" s="3" t="s">
        <v>78</v>
      </c>
      <c r="S69" s="3" t="s">
        <v>79</v>
      </c>
      <c r="T69" s="3" t="s">
        <v>80</v>
      </c>
      <c r="U69" s="3" t="s">
        <v>81</v>
      </c>
      <c r="V69" s="3" t="s">
        <v>329</v>
      </c>
      <c r="W69" s="3" t="s">
        <v>83</v>
      </c>
      <c r="X69" s="3" t="s">
        <v>168</v>
      </c>
      <c r="Y69" s="3" t="s">
        <v>84</v>
      </c>
    </row>
    <row r="70" spans="1:25" ht="45" customHeight="1" x14ac:dyDescent="0.25">
      <c r="A70" s="3"/>
      <c r="B70" s="3" t="s">
        <v>63</v>
      </c>
      <c r="C70" s="3" t="s">
        <v>167</v>
      </c>
      <c r="D70" s="3" t="s">
        <v>168</v>
      </c>
      <c r="E70" s="3" t="s">
        <v>169</v>
      </c>
      <c r="F70" s="3" t="s">
        <v>170</v>
      </c>
      <c r="G70" s="3" t="s">
        <v>171</v>
      </c>
      <c r="H70" s="3" t="s">
        <v>172</v>
      </c>
      <c r="I70" s="3" t="s">
        <v>173</v>
      </c>
      <c r="J70" s="3" t="s">
        <v>174</v>
      </c>
      <c r="K70" s="3" t="s">
        <v>306</v>
      </c>
      <c r="L70" s="3" t="s">
        <v>307</v>
      </c>
      <c r="M70" s="3" t="s">
        <v>308</v>
      </c>
      <c r="N70" s="3" t="s">
        <v>100</v>
      </c>
      <c r="O70" s="3" t="s">
        <v>75</v>
      </c>
      <c r="P70" s="3" t="s">
        <v>330</v>
      </c>
      <c r="Q70" s="3" t="s">
        <v>331</v>
      </c>
      <c r="R70" s="3" t="s">
        <v>78</v>
      </c>
      <c r="S70" s="3" t="s">
        <v>79</v>
      </c>
      <c r="T70" s="3" t="s">
        <v>80</v>
      </c>
      <c r="U70" s="3" t="s">
        <v>81</v>
      </c>
      <c r="V70" s="3" t="s">
        <v>332</v>
      </c>
      <c r="W70" s="3" t="s">
        <v>83</v>
      </c>
      <c r="X70" s="3" t="s">
        <v>168</v>
      </c>
      <c r="Y70" s="3" t="s">
        <v>84</v>
      </c>
    </row>
    <row r="71" spans="1:25" ht="45" customHeight="1" x14ac:dyDescent="0.25">
      <c r="A71" s="3"/>
      <c r="B71" s="3" t="s">
        <v>63</v>
      </c>
      <c r="C71" s="3" t="s">
        <v>167</v>
      </c>
      <c r="D71" s="3" t="s">
        <v>168</v>
      </c>
      <c r="E71" s="3" t="s">
        <v>169</v>
      </c>
      <c r="F71" s="3" t="s">
        <v>170</v>
      </c>
      <c r="G71" s="3" t="s">
        <v>171</v>
      </c>
      <c r="H71" s="3" t="s">
        <v>172</v>
      </c>
      <c r="I71" s="3" t="s">
        <v>173</v>
      </c>
      <c r="J71" s="3" t="s">
        <v>174</v>
      </c>
      <c r="K71" s="3" t="s">
        <v>306</v>
      </c>
      <c r="L71" s="3" t="s">
        <v>307</v>
      </c>
      <c r="M71" s="3" t="s">
        <v>308</v>
      </c>
      <c r="N71" s="3" t="s">
        <v>100</v>
      </c>
      <c r="O71" s="3" t="s">
        <v>75</v>
      </c>
      <c r="P71" s="3" t="s">
        <v>333</v>
      </c>
      <c r="Q71" s="3" t="s">
        <v>334</v>
      </c>
      <c r="R71" s="3" t="s">
        <v>78</v>
      </c>
      <c r="S71" s="3" t="s">
        <v>79</v>
      </c>
      <c r="T71" s="3" t="s">
        <v>80</v>
      </c>
      <c r="U71" s="3" t="s">
        <v>81</v>
      </c>
      <c r="V71" s="3" t="s">
        <v>335</v>
      </c>
      <c r="W71" s="3" t="s">
        <v>83</v>
      </c>
      <c r="X71" s="3" t="s">
        <v>168</v>
      </c>
      <c r="Y71" s="3" t="s">
        <v>84</v>
      </c>
    </row>
    <row r="72" spans="1:25" ht="45" customHeight="1" x14ac:dyDescent="0.25">
      <c r="A72" s="3"/>
      <c r="B72" s="3" t="s">
        <v>63</v>
      </c>
      <c r="C72" s="3" t="s">
        <v>167</v>
      </c>
      <c r="D72" s="3" t="s">
        <v>168</v>
      </c>
      <c r="E72" s="3" t="s">
        <v>169</v>
      </c>
      <c r="F72" s="3" t="s">
        <v>170</v>
      </c>
      <c r="G72" s="3" t="s">
        <v>171</v>
      </c>
      <c r="H72" s="3" t="s">
        <v>172</v>
      </c>
      <c r="I72" s="3" t="s">
        <v>173</v>
      </c>
      <c r="J72" s="3" t="s">
        <v>174</v>
      </c>
      <c r="K72" s="3" t="s">
        <v>306</v>
      </c>
      <c r="L72" s="3" t="s">
        <v>307</v>
      </c>
      <c r="M72" s="3" t="s">
        <v>308</v>
      </c>
      <c r="N72" s="3" t="s">
        <v>100</v>
      </c>
      <c r="O72" s="3" t="s">
        <v>75</v>
      </c>
      <c r="P72" s="3" t="s">
        <v>336</v>
      </c>
      <c r="Q72" s="3" t="s">
        <v>337</v>
      </c>
      <c r="R72" s="3" t="s">
        <v>78</v>
      </c>
      <c r="S72" s="3" t="s">
        <v>79</v>
      </c>
      <c r="T72" s="3" t="s">
        <v>80</v>
      </c>
      <c r="U72" s="3" t="s">
        <v>81</v>
      </c>
      <c r="V72" s="3" t="s">
        <v>338</v>
      </c>
      <c r="W72" s="3" t="s">
        <v>83</v>
      </c>
      <c r="X72" s="3" t="s">
        <v>168</v>
      </c>
      <c r="Y72" s="3" t="s">
        <v>84</v>
      </c>
    </row>
    <row r="73" spans="1:25" ht="45" customHeight="1" x14ac:dyDescent="0.25">
      <c r="A73" s="3"/>
      <c r="B73" s="3" t="s">
        <v>63</v>
      </c>
      <c r="C73" s="3" t="s">
        <v>167</v>
      </c>
      <c r="D73" s="3" t="s">
        <v>168</v>
      </c>
      <c r="E73" s="3" t="s">
        <v>169</v>
      </c>
      <c r="F73" s="3" t="s">
        <v>170</v>
      </c>
      <c r="G73" s="3" t="s">
        <v>171</v>
      </c>
      <c r="H73" s="3" t="s">
        <v>172</v>
      </c>
      <c r="I73" s="3" t="s">
        <v>173</v>
      </c>
      <c r="J73" s="3" t="s">
        <v>174</v>
      </c>
      <c r="K73" s="3" t="s">
        <v>175</v>
      </c>
      <c r="L73" s="3" t="s">
        <v>176</v>
      </c>
      <c r="M73" s="3" t="s">
        <v>177</v>
      </c>
      <c r="N73" s="3" t="s">
        <v>178</v>
      </c>
      <c r="O73" s="3" t="s">
        <v>75</v>
      </c>
      <c r="P73" s="3" t="s">
        <v>339</v>
      </c>
      <c r="Q73" s="3" t="s">
        <v>340</v>
      </c>
      <c r="R73" s="3" t="s">
        <v>78</v>
      </c>
      <c r="S73" s="3" t="s">
        <v>79</v>
      </c>
      <c r="T73" s="3" t="s">
        <v>80</v>
      </c>
      <c r="U73" s="3" t="s">
        <v>81</v>
      </c>
      <c r="V73" s="3" t="s">
        <v>341</v>
      </c>
      <c r="W73" s="3" t="s">
        <v>83</v>
      </c>
      <c r="X73" s="3" t="s">
        <v>168</v>
      </c>
      <c r="Y73" s="3" t="s">
        <v>84</v>
      </c>
    </row>
    <row r="74" spans="1:25" ht="45" customHeight="1" x14ac:dyDescent="0.25">
      <c r="A74" s="3"/>
      <c r="B74" s="3" t="s">
        <v>63</v>
      </c>
      <c r="C74" s="3" t="s">
        <v>342</v>
      </c>
      <c r="D74" s="3" t="s">
        <v>343</v>
      </c>
      <c r="E74" s="3" t="s">
        <v>66</v>
      </c>
      <c r="F74" s="3" t="s">
        <v>67</v>
      </c>
      <c r="G74" s="3" t="s">
        <v>68</v>
      </c>
      <c r="H74" s="3" t="s">
        <v>344</v>
      </c>
      <c r="I74" s="3" t="s">
        <v>345</v>
      </c>
      <c r="J74" s="3" t="s">
        <v>346</v>
      </c>
      <c r="K74" s="3" t="s">
        <v>347</v>
      </c>
      <c r="L74" s="3" t="s">
        <v>348</v>
      </c>
      <c r="M74" s="3" t="s">
        <v>349</v>
      </c>
      <c r="N74" s="3" t="s">
        <v>100</v>
      </c>
      <c r="O74" s="3" t="s">
        <v>75</v>
      </c>
      <c r="P74" s="3" t="s">
        <v>350</v>
      </c>
      <c r="Q74" s="3" t="s">
        <v>351</v>
      </c>
      <c r="R74" s="3" t="s">
        <v>78</v>
      </c>
      <c r="S74" s="3" t="s">
        <v>79</v>
      </c>
      <c r="T74" s="3" t="s">
        <v>80</v>
      </c>
      <c r="U74" s="3" t="s">
        <v>81</v>
      </c>
      <c r="V74" s="3" t="s">
        <v>352</v>
      </c>
      <c r="W74" s="3" t="s">
        <v>83</v>
      </c>
      <c r="X74" s="3" t="s">
        <v>343</v>
      </c>
      <c r="Y74" s="3" t="s">
        <v>84</v>
      </c>
    </row>
    <row r="75" spans="1:25" ht="45" customHeight="1" x14ac:dyDescent="0.25">
      <c r="A75" s="3"/>
      <c r="B75" s="3" t="s">
        <v>63</v>
      </c>
      <c r="C75" s="3" t="s">
        <v>342</v>
      </c>
      <c r="D75" s="3" t="s">
        <v>343</v>
      </c>
      <c r="E75" s="3" t="s">
        <v>169</v>
      </c>
      <c r="F75" s="3" t="s">
        <v>170</v>
      </c>
      <c r="G75" s="3" t="s">
        <v>171</v>
      </c>
      <c r="H75" s="3" t="s">
        <v>172</v>
      </c>
      <c r="I75" s="3" t="s">
        <v>173</v>
      </c>
      <c r="J75" s="3" t="s">
        <v>174</v>
      </c>
      <c r="K75" s="3" t="s">
        <v>353</v>
      </c>
      <c r="L75" s="3" t="s">
        <v>354</v>
      </c>
      <c r="M75" s="3" t="s">
        <v>355</v>
      </c>
      <c r="N75" s="3" t="s">
        <v>100</v>
      </c>
      <c r="O75" s="3" t="s">
        <v>75</v>
      </c>
      <c r="P75" s="3" t="s">
        <v>356</v>
      </c>
      <c r="Q75" s="3" t="s">
        <v>357</v>
      </c>
      <c r="R75" s="3" t="s">
        <v>78</v>
      </c>
      <c r="S75" s="3" t="s">
        <v>79</v>
      </c>
      <c r="T75" s="3" t="s">
        <v>80</v>
      </c>
      <c r="U75" s="3" t="s">
        <v>81</v>
      </c>
      <c r="V75" s="3" t="s">
        <v>358</v>
      </c>
      <c r="W75" s="3" t="s">
        <v>83</v>
      </c>
      <c r="X75" s="3" t="s">
        <v>343</v>
      </c>
      <c r="Y75" s="3" t="s">
        <v>84</v>
      </c>
    </row>
    <row r="76" spans="1:25" ht="45" customHeight="1" x14ac:dyDescent="0.25">
      <c r="A76" s="3"/>
      <c r="B76" s="3" t="s">
        <v>63</v>
      </c>
      <c r="C76" s="3" t="s">
        <v>342</v>
      </c>
      <c r="D76" s="3" t="s">
        <v>343</v>
      </c>
      <c r="E76" s="3" t="s">
        <v>169</v>
      </c>
      <c r="F76" s="3" t="s">
        <v>170</v>
      </c>
      <c r="G76" s="3" t="s">
        <v>171</v>
      </c>
      <c r="H76" s="3" t="s">
        <v>172</v>
      </c>
      <c r="I76" s="3" t="s">
        <v>173</v>
      </c>
      <c r="J76" s="3" t="s">
        <v>174</v>
      </c>
      <c r="K76" s="3" t="s">
        <v>353</v>
      </c>
      <c r="L76" s="3" t="s">
        <v>354</v>
      </c>
      <c r="M76" s="3" t="s">
        <v>355</v>
      </c>
      <c r="N76" s="3" t="s">
        <v>100</v>
      </c>
      <c r="O76" s="3" t="s">
        <v>75</v>
      </c>
      <c r="P76" s="3" t="s">
        <v>359</v>
      </c>
      <c r="Q76" s="3" t="s">
        <v>360</v>
      </c>
      <c r="R76" s="3" t="s">
        <v>78</v>
      </c>
      <c r="S76" s="3" t="s">
        <v>79</v>
      </c>
      <c r="T76" s="3" t="s">
        <v>80</v>
      </c>
      <c r="U76" s="3" t="s">
        <v>81</v>
      </c>
      <c r="V76" s="3" t="s">
        <v>361</v>
      </c>
      <c r="W76" s="3" t="s">
        <v>83</v>
      </c>
      <c r="X76" s="3" t="s">
        <v>343</v>
      </c>
      <c r="Y76" s="3" t="s">
        <v>84</v>
      </c>
    </row>
    <row r="77" spans="1:25" ht="45" customHeight="1" x14ac:dyDescent="0.25">
      <c r="A77" s="3"/>
      <c r="B77" s="3" t="s">
        <v>63</v>
      </c>
      <c r="C77" s="3" t="s">
        <v>342</v>
      </c>
      <c r="D77" s="3" t="s">
        <v>343</v>
      </c>
      <c r="E77" s="3" t="s">
        <v>169</v>
      </c>
      <c r="F77" s="3" t="s">
        <v>170</v>
      </c>
      <c r="G77" s="3" t="s">
        <v>171</v>
      </c>
      <c r="H77" s="3" t="s">
        <v>172</v>
      </c>
      <c r="I77" s="3" t="s">
        <v>173</v>
      </c>
      <c r="J77" s="3" t="s">
        <v>174</v>
      </c>
      <c r="K77" s="3" t="s">
        <v>353</v>
      </c>
      <c r="L77" s="3" t="s">
        <v>354</v>
      </c>
      <c r="M77" s="3" t="s">
        <v>355</v>
      </c>
      <c r="N77" s="3" t="s">
        <v>100</v>
      </c>
      <c r="O77" s="3" t="s">
        <v>75</v>
      </c>
      <c r="P77" s="3" t="s">
        <v>362</v>
      </c>
      <c r="Q77" s="3" t="s">
        <v>363</v>
      </c>
      <c r="R77" s="3" t="s">
        <v>78</v>
      </c>
      <c r="S77" s="3" t="s">
        <v>79</v>
      </c>
      <c r="T77" s="3" t="s">
        <v>80</v>
      </c>
      <c r="U77" s="3" t="s">
        <v>81</v>
      </c>
      <c r="V77" s="3" t="s">
        <v>364</v>
      </c>
      <c r="W77" s="3" t="s">
        <v>83</v>
      </c>
      <c r="X77" s="3" t="s">
        <v>343</v>
      </c>
      <c r="Y77" s="3" t="s">
        <v>84</v>
      </c>
    </row>
    <row r="78" spans="1:25" ht="45" customHeight="1" x14ac:dyDescent="0.25">
      <c r="A78" s="3"/>
      <c r="B78" s="3" t="s">
        <v>63</v>
      </c>
      <c r="C78" s="3" t="s">
        <v>342</v>
      </c>
      <c r="D78" s="3" t="s">
        <v>343</v>
      </c>
      <c r="E78" s="3" t="s">
        <v>66</v>
      </c>
      <c r="F78" s="3" t="s">
        <v>67</v>
      </c>
      <c r="G78" s="3" t="s">
        <v>68</v>
      </c>
      <c r="H78" s="3" t="s">
        <v>344</v>
      </c>
      <c r="I78" s="3" t="s">
        <v>345</v>
      </c>
      <c r="J78" s="3" t="s">
        <v>346</v>
      </c>
      <c r="K78" s="3" t="s">
        <v>365</v>
      </c>
      <c r="L78" s="3" t="s">
        <v>366</v>
      </c>
      <c r="M78" s="3" t="s">
        <v>346</v>
      </c>
      <c r="N78" s="3" t="s">
        <v>272</v>
      </c>
      <c r="O78" s="3" t="s">
        <v>75</v>
      </c>
      <c r="P78" s="3" t="s">
        <v>367</v>
      </c>
      <c r="Q78" s="3" t="s">
        <v>368</v>
      </c>
      <c r="R78" s="3" t="s">
        <v>78</v>
      </c>
      <c r="S78" s="3" t="s">
        <v>79</v>
      </c>
      <c r="T78" s="3" t="s">
        <v>80</v>
      </c>
      <c r="U78" s="3" t="s">
        <v>81</v>
      </c>
      <c r="V78" s="3" t="s">
        <v>369</v>
      </c>
      <c r="W78" s="3" t="s">
        <v>83</v>
      </c>
      <c r="X78" s="3" t="s">
        <v>343</v>
      </c>
      <c r="Y78" s="3" t="s">
        <v>84</v>
      </c>
    </row>
    <row r="79" spans="1:25" ht="45" customHeight="1" x14ac:dyDescent="0.25">
      <c r="A79" s="3"/>
      <c r="B79" s="3" t="s">
        <v>63</v>
      </c>
      <c r="C79" s="3" t="s">
        <v>342</v>
      </c>
      <c r="D79" s="3" t="s">
        <v>343</v>
      </c>
      <c r="E79" s="3" t="s">
        <v>66</v>
      </c>
      <c r="F79" s="3" t="s">
        <v>67</v>
      </c>
      <c r="G79" s="3" t="s">
        <v>68</v>
      </c>
      <c r="H79" s="3" t="s">
        <v>344</v>
      </c>
      <c r="I79" s="3" t="s">
        <v>345</v>
      </c>
      <c r="J79" s="3" t="s">
        <v>346</v>
      </c>
      <c r="K79" s="3" t="s">
        <v>365</v>
      </c>
      <c r="L79" s="3" t="s">
        <v>366</v>
      </c>
      <c r="M79" s="3" t="s">
        <v>346</v>
      </c>
      <c r="N79" s="3" t="s">
        <v>272</v>
      </c>
      <c r="O79" s="3" t="s">
        <v>75</v>
      </c>
      <c r="P79" s="3" t="s">
        <v>370</v>
      </c>
      <c r="Q79" s="3" t="s">
        <v>371</v>
      </c>
      <c r="R79" s="3" t="s">
        <v>78</v>
      </c>
      <c r="S79" s="3" t="s">
        <v>79</v>
      </c>
      <c r="T79" s="3" t="s">
        <v>80</v>
      </c>
      <c r="U79" s="3" t="s">
        <v>81</v>
      </c>
      <c r="V79" s="3" t="s">
        <v>372</v>
      </c>
      <c r="W79" s="3" t="s">
        <v>83</v>
      </c>
      <c r="X79" s="3" t="s">
        <v>343</v>
      </c>
      <c r="Y79" s="3" t="s">
        <v>84</v>
      </c>
    </row>
    <row r="80" spans="1:25" ht="45" customHeight="1" x14ac:dyDescent="0.25">
      <c r="A80" s="3"/>
      <c r="B80" s="3" t="s">
        <v>63</v>
      </c>
      <c r="C80" s="3" t="s">
        <v>342</v>
      </c>
      <c r="D80" s="3" t="s">
        <v>343</v>
      </c>
      <c r="E80" s="3" t="s">
        <v>66</v>
      </c>
      <c r="F80" s="3" t="s">
        <v>67</v>
      </c>
      <c r="G80" s="3" t="s">
        <v>68</v>
      </c>
      <c r="H80" s="3" t="s">
        <v>344</v>
      </c>
      <c r="I80" s="3" t="s">
        <v>345</v>
      </c>
      <c r="J80" s="3" t="s">
        <v>346</v>
      </c>
      <c r="K80" s="3" t="s">
        <v>365</v>
      </c>
      <c r="L80" s="3" t="s">
        <v>366</v>
      </c>
      <c r="M80" s="3" t="s">
        <v>346</v>
      </c>
      <c r="N80" s="3" t="s">
        <v>272</v>
      </c>
      <c r="O80" s="3" t="s">
        <v>75</v>
      </c>
      <c r="P80" s="3" t="s">
        <v>373</v>
      </c>
      <c r="Q80" s="3" t="s">
        <v>374</v>
      </c>
      <c r="R80" s="3" t="s">
        <v>78</v>
      </c>
      <c r="S80" s="3" t="s">
        <v>79</v>
      </c>
      <c r="T80" s="3" t="s">
        <v>80</v>
      </c>
      <c r="U80" s="3" t="s">
        <v>81</v>
      </c>
      <c r="V80" s="3" t="s">
        <v>375</v>
      </c>
      <c r="W80" s="3" t="s">
        <v>83</v>
      </c>
      <c r="X80" s="3" t="s">
        <v>343</v>
      </c>
      <c r="Y80" s="3" t="s">
        <v>84</v>
      </c>
    </row>
    <row r="81" spans="1:25" ht="45" customHeight="1" x14ac:dyDescent="0.25">
      <c r="A81" s="3"/>
      <c r="B81" s="3" t="s">
        <v>63</v>
      </c>
      <c r="C81" s="3" t="s">
        <v>342</v>
      </c>
      <c r="D81" s="3" t="s">
        <v>343</v>
      </c>
      <c r="E81" s="3" t="s">
        <v>66</v>
      </c>
      <c r="F81" s="3" t="s">
        <v>67</v>
      </c>
      <c r="G81" s="3" t="s">
        <v>171</v>
      </c>
      <c r="H81" s="3" t="s">
        <v>172</v>
      </c>
      <c r="I81" s="3" t="s">
        <v>173</v>
      </c>
      <c r="J81" s="3" t="s">
        <v>174</v>
      </c>
      <c r="K81" s="3" t="s">
        <v>376</v>
      </c>
      <c r="L81" s="3" t="s">
        <v>6</v>
      </c>
      <c r="M81" s="3" t="s">
        <v>173</v>
      </c>
      <c r="N81" s="3" t="s">
        <v>266</v>
      </c>
      <c r="O81" s="3" t="s">
        <v>75</v>
      </c>
      <c r="P81" s="3" t="s">
        <v>377</v>
      </c>
      <c r="Q81" s="3" t="s">
        <v>378</v>
      </c>
      <c r="R81" s="3" t="s">
        <v>78</v>
      </c>
      <c r="S81" s="3" t="s">
        <v>79</v>
      </c>
      <c r="T81" s="3" t="s">
        <v>80</v>
      </c>
      <c r="U81" s="3" t="s">
        <v>81</v>
      </c>
      <c r="V81" s="3" t="s">
        <v>379</v>
      </c>
      <c r="W81" s="3" t="s">
        <v>83</v>
      </c>
      <c r="X81" s="3" t="s">
        <v>343</v>
      </c>
      <c r="Y81" s="3" t="s">
        <v>84</v>
      </c>
    </row>
    <row r="82" spans="1:25" ht="45" customHeight="1" x14ac:dyDescent="0.25">
      <c r="A82" s="3"/>
      <c r="B82" s="3" t="s">
        <v>63</v>
      </c>
      <c r="C82" s="3" t="s">
        <v>342</v>
      </c>
      <c r="D82" s="3" t="s">
        <v>343</v>
      </c>
      <c r="E82" s="3" t="s">
        <v>66</v>
      </c>
      <c r="F82" s="3" t="s">
        <v>67</v>
      </c>
      <c r="G82" s="3" t="s">
        <v>171</v>
      </c>
      <c r="H82" s="3" t="s">
        <v>172</v>
      </c>
      <c r="I82" s="3" t="s">
        <v>173</v>
      </c>
      <c r="J82" s="3" t="s">
        <v>174</v>
      </c>
      <c r="K82" s="3" t="s">
        <v>376</v>
      </c>
      <c r="L82" s="3" t="s">
        <v>6</v>
      </c>
      <c r="M82" s="3" t="s">
        <v>173</v>
      </c>
      <c r="N82" s="3" t="s">
        <v>266</v>
      </c>
      <c r="O82" s="3" t="s">
        <v>75</v>
      </c>
      <c r="P82" s="3" t="s">
        <v>380</v>
      </c>
      <c r="Q82" s="3" t="s">
        <v>381</v>
      </c>
      <c r="R82" s="3" t="s">
        <v>78</v>
      </c>
      <c r="S82" s="3" t="s">
        <v>79</v>
      </c>
      <c r="T82" s="3" t="s">
        <v>80</v>
      </c>
      <c r="U82" s="3" t="s">
        <v>81</v>
      </c>
      <c r="V82" s="3" t="s">
        <v>382</v>
      </c>
      <c r="W82" s="3" t="s">
        <v>83</v>
      </c>
      <c r="X82" s="3" t="s">
        <v>343</v>
      </c>
      <c r="Y82" s="3" t="s">
        <v>84</v>
      </c>
    </row>
    <row r="83" spans="1:25" ht="45" customHeight="1" x14ac:dyDescent="0.25">
      <c r="A83" s="3"/>
      <c r="B83" s="3" t="s">
        <v>63</v>
      </c>
      <c r="C83" s="3" t="s">
        <v>342</v>
      </c>
      <c r="D83" s="3" t="s">
        <v>343</v>
      </c>
      <c r="E83" s="3" t="s">
        <v>66</v>
      </c>
      <c r="F83" s="3" t="s">
        <v>67</v>
      </c>
      <c r="G83" s="3" t="s">
        <v>171</v>
      </c>
      <c r="H83" s="3" t="s">
        <v>172</v>
      </c>
      <c r="I83" s="3" t="s">
        <v>173</v>
      </c>
      <c r="J83" s="3" t="s">
        <v>174</v>
      </c>
      <c r="K83" s="3" t="s">
        <v>376</v>
      </c>
      <c r="L83" s="3" t="s">
        <v>6</v>
      </c>
      <c r="M83" s="3" t="s">
        <v>173</v>
      </c>
      <c r="N83" s="3" t="s">
        <v>266</v>
      </c>
      <c r="O83" s="3" t="s">
        <v>75</v>
      </c>
      <c r="P83" s="3" t="s">
        <v>383</v>
      </c>
      <c r="Q83" s="3" t="s">
        <v>384</v>
      </c>
      <c r="R83" s="3" t="s">
        <v>78</v>
      </c>
      <c r="S83" s="3" t="s">
        <v>79</v>
      </c>
      <c r="T83" s="3" t="s">
        <v>80</v>
      </c>
      <c r="U83" s="3" t="s">
        <v>81</v>
      </c>
      <c r="V83" s="3" t="s">
        <v>385</v>
      </c>
      <c r="W83" s="3" t="s">
        <v>83</v>
      </c>
      <c r="X83" s="3" t="s">
        <v>343</v>
      </c>
      <c r="Y83" s="3" t="s">
        <v>84</v>
      </c>
    </row>
    <row r="84" spans="1:25" ht="45" customHeight="1" x14ac:dyDescent="0.25">
      <c r="A84" s="3"/>
      <c r="B84" s="3" t="s">
        <v>63</v>
      </c>
      <c r="C84" s="3" t="s">
        <v>342</v>
      </c>
      <c r="D84" s="3" t="s">
        <v>343</v>
      </c>
      <c r="E84" s="3" t="s">
        <v>66</v>
      </c>
      <c r="F84" s="3" t="s">
        <v>67</v>
      </c>
      <c r="G84" s="3" t="s">
        <v>68</v>
      </c>
      <c r="H84" s="3" t="s">
        <v>344</v>
      </c>
      <c r="I84" s="3" t="s">
        <v>345</v>
      </c>
      <c r="J84" s="3" t="s">
        <v>346</v>
      </c>
      <c r="K84" s="3" t="s">
        <v>386</v>
      </c>
      <c r="L84" s="3" t="s">
        <v>387</v>
      </c>
      <c r="M84" s="3" t="s">
        <v>388</v>
      </c>
      <c r="N84" s="3" t="s">
        <v>178</v>
      </c>
      <c r="O84" s="3" t="s">
        <v>75</v>
      </c>
      <c r="P84" s="3" t="s">
        <v>389</v>
      </c>
      <c r="Q84" s="3" t="s">
        <v>390</v>
      </c>
      <c r="R84" s="3" t="s">
        <v>78</v>
      </c>
      <c r="S84" s="3" t="s">
        <v>79</v>
      </c>
      <c r="T84" s="3" t="s">
        <v>80</v>
      </c>
      <c r="U84" s="3" t="s">
        <v>81</v>
      </c>
      <c r="V84" s="3" t="s">
        <v>391</v>
      </c>
      <c r="W84" s="3" t="s">
        <v>83</v>
      </c>
      <c r="X84" s="3" t="s">
        <v>343</v>
      </c>
      <c r="Y84" s="3" t="s">
        <v>84</v>
      </c>
    </row>
    <row r="85" spans="1:25" ht="45" customHeight="1" x14ac:dyDescent="0.25">
      <c r="A85" s="3"/>
      <c r="B85" s="3" t="s">
        <v>63</v>
      </c>
      <c r="C85" s="3" t="s">
        <v>342</v>
      </c>
      <c r="D85" s="3" t="s">
        <v>343</v>
      </c>
      <c r="E85" s="3" t="s">
        <v>169</v>
      </c>
      <c r="F85" s="3" t="s">
        <v>170</v>
      </c>
      <c r="G85" s="3" t="s">
        <v>171</v>
      </c>
      <c r="H85" s="3" t="s">
        <v>172</v>
      </c>
      <c r="I85" s="3" t="s">
        <v>173</v>
      </c>
      <c r="J85" s="3" t="s">
        <v>174</v>
      </c>
      <c r="K85" s="3" t="s">
        <v>392</v>
      </c>
      <c r="L85" s="3" t="s">
        <v>393</v>
      </c>
      <c r="M85" s="3" t="s">
        <v>394</v>
      </c>
      <c r="N85" s="3" t="s">
        <v>100</v>
      </c>
      <c r="O85" s="3" t="s">
        <v>75</v>
      </c>
      <c r="P85" s="3" t="s">
        <v>395</v>
      </c>
      <c r="Q85" s="3" t="s">
        <v>396</v>
      </c>
      <c r="R85" s="3" t="s">
        <v>78</v>
      </c>
      <c r="S85" s="3" t="s">
        <v>79</v>
      </c>
      <c r="T85" s="3" t="s">
        <v>80</v>
      </c>
      <c r="U85" s="3" t="s">
        <v>81</v>
      </c>
      <c r="V85" s="3" t="s">
        <v>397</v>
      </c>
      <c r="W85" s="3" t="s">
        <v>83</v>
      </c>
      <c r="X85" s="3" t="s">
        <v>343</v>
      </c>
      <c r="Y85" s="3" t="s">
        <v>84</v>
      </c>
    </row>
    <row r="86" spans="1:25" ht="45" customHeight="1" x14ac:dyDescent="0.25">
      <c r="A86" s="3"/>
      <c r="B86" s="3" t="s">
        <v>63</v>
      </c>
      <c r="C86" s="3" t="s">
        <v>342</v>
      </c>
      <c r="D86" s="3" t="s">
        <v>343</v>
      </c>
      <c r="E86" s="3" t="s">
        <v>169</v>
      </c>
      <c r="F86" s="3" t="s">
        <v>170</v>
      </c>
      <c r="G86" s="3" t="s">
        <v>171</v>
      </c>
      <c r="H86" s="3" t="s">
        <v>172</v>
      </c>
      <c r="I86" s="3" t="s">
        <v>173</v>
      </c>
      <c r="J86" s="3" t="s">
        <v>174</v>
      </c>
      <c r="K86" s="3" t="s">
        <v>392</v>
      </c>
      <c r="L86" s="3" t="s">
        <v>393</v>
      </c>
      <c r="M86" s="3" t="s">
        <v>394</v>
      </c>
      <c r="N86" s="3" t="s">
        <v>100</v>
      </c>
      <c r="O86" s="3" t="s">
        <v>75</v>
      </c>
      <c r="P86" s="3" t="s">
        <v>398</v>
      </c>
      <c r="Q86" s="3" t="s">
        <v>399</v>
      </c>
      <c r="R86" s="3" t="s">
        <v>78</v>
      </c>
      <c r="S86" s="3" t="s">
        <v>79</v>
      </c>
      <c r="T86" s="3" t="s">
        <v>80</v>
      </c>
      <c r="U86" s="3" t="s">
        <v>81</v>
      </c>
      <c r="V86" s="3" t="s">
        <v>400</v>
      </c>
      <c r="W86" s="3" t="s">
        <v>83</v>
      </c>
      <c r="X86" s="3" t="s">
        <v>343</v>
      </c>
      <c r="Y86" s="3" t="s">
        <v>84</v>
      </c>
    </row>
    <row r="87" spans="1:25" ht="45" customHeight="1" x14ac:dyDescent="0.25">
      <c r="A87" s="3"/>
      <c r="B87" s="3" t="s">
        <v>63</v>
      </c>
      <c r="C87" s="3" t="s">
        <v>342</v>
      </c>
      <c r="D87" s="3" t="s">
        <v>343</v>
      </c>
      <c r="E87" s="3" t="s">
        <v>169</v>
      </c>
      <c r="F87" s="3" t="s">
        <v>170</v>
      </c>
      <c r="G87" s="3" t="s">
        <v>171</v>
      </c>
      <c r="H87" s="3" t="s">
        <v>172</v>
      </c>
      <c r="I87" s="3" t="s">
        <v>173</v>
      </c>
      <c r="J87" s="3" t="s">
        <v>174</v>
      </c>
      <c r="K87" s="3" t="s">
        <v>392</v>
      </c>
      <c r="L87" s="3" t="s">
        <v>393</v>
      </c>
      <c r="M87" s="3" t="s">
        <v>394</v>
      </c>
      <c r="N87" s="3" t="s">
        <v>100</v>
      </c>
      <c r="O87" s="3" t="s">
        <v>75</v>
      </c>
      <c r="P87" s="3" t="s">
        <v>401</v>
      </c>
      <c r="Q87" s="3" t="s">
        <v>402</v>
      </c>
      <c r="R87" s="3" t="s">
        <v>78</v>
      </c>
      <c r="S87" s="3" t="s">
        <v>79</v>
      </c>
      <c r="T87" s="3" t="s">
        <v>80</v>
      </c>
      <c r="U87" s="3" t="s">
        <v>81</v>
      </c>
      <c r="V87" s="3" t="s">
        <v>403</v>
      </c>
      <c r="W87" s="3" t="s">
        <v>83</v>
      </c>
      <c r="X87" s="3" t="s">
        <v>343</v>
      </c>
      <c r="Y87" s="3" t="s">
        <v>84</v>
      </c>
    </row>
    <row r="88" spans="1:25" ht="45" customHeight="1" x14ac:dyDescent="0.25">
      <c r="A88" s="3"/>
      <c r="B88" s="3" t="s">
        <v>63</v>
      </c>
      <c r="C88" s="3" t="s">
        <v>342</v>
      </c>
      <c r="D88" s="3" t="s">
        <v>343</v>
      </c>
      <c r="E88" s="3" t="s">
        <v>169</v>
      </c>
      <c r="F88" s="3" t="s">
        <v>170</v>
      </c>
      <c r="G88" s="3" t="s">
        <v>171</v>
      </c>
      <c r="H88" s="3" t="s">
        <v>172</v>
      </c>
      <c r="I88" s="3" t="s">
        <v>173</v>
      </c>
      <c r="J88" s="3" t="s">
        <v>174</v>
      </c>
      <c r="K88" s="3" t="s">
        <v>353</v>
      </c>
      <c r="L88" s="3" t="s">
        <v>354</v>
      </c>
      <c r="M88" s="3" t="s">
        <v>355</v>
      </c>
      <c r="N88" s="3" t="s">
        <v>100</v>
      </c>
      <c r="O88" s="3" t="s">
        <v>75</v>
      </c>
      <c r="P88" s="3" t="s">
        <v>404</v>
      </c>
      <c r="Q88" s="3" t="s">
        <v>405</v>
      </c>
      <c r="R88" s="3" t="s">
        <v>78</v>
      </c>
      <c r="S88" s="3" t="s">
        <v>79</v>
      </c>
      <c r="T88" s="3" t="s">
        <v>80</v>
      </c>
      <c r="U88" s="3" t="s">
        <v>81</v>
      </c>
      <c r="V88" s="3" t="s">
        <v>406</v>
      </c>
      <c r="W88" s="3" t="s">
        <v>83</v>
      </c>
      <c r="X88" s="3" t="s">
        <v>343</v>
      </c>
      <c r="Y88" s="3" t="s">
        <v>84</v>
      </c>
    </row>
    <row r="89" spans="1:25" ht="45" customHeight="1" x14ac:dyDescent="0.25">
      <c r="A89" s="3"/>
      <c r="B89" s="3" t="s">
        <v>63</v>
      </c>
      <c r="C89" s="3" t="s">
        <v>342</v>
      </c>
      <c r="D89" s="3" t="s">
        <v>343</v>
      </c>
      <c r="E89" s="3" t="s">
        <v>169</v>
      </c>
      <c r="F89" s="3" t="s">
        <v>170</v>
      </c>
      <c r="G89" s="3" t="s">
        <v>171</v>
      </c>
      <c r="H89" s="3" t="s">
        <v>172</v>
      </c>
      <c r="I89" s="3" t="s">
        <v>173</v>
      </c>
      <c r="J89" s="3" t="s">
        <v>174</v>
      </c>
      <c r="K89" s="3" t="s">
        <v>353</v>
      </c>
      <c r="L89" s="3" t="s">
        <v>354</v>
      </c>
      <c r="M89" s="3" t="s">
        <v>355</v>
      </c>
      <c r="N89" s="3" t="s">
        <v>100</v>
      </c>
      <c r="O89" s="3" t="s">
        <v>75</v>
      </c>
      <c r="P89" s="3" t="s">
        <v>407</v>
      </c>
      <c r="Q89" s="3" t="s">
        <v>408</v>
      </c>
      <c r="R89" s="3" t="s">
        <v>78</v>
      </c>
      <c r="S89" s="3" t="s">
        <v>79</v>
      </c>
      <c r="T89" s="3" t="s">
        <v>80</v>
      </c>
      <c r="U89" s="3" t="s">
        <v>81</v>
      </c>
      <c r="V89" s="3" t="s">
        <v>409</v>
      </c>
      <c r="W89" s="3" t="s">
        <v>83</v>
      </c>
      <c r="X89" s="3" t="s">
        <v>343</v>
      </c>
      <c r="Y89" s="3" t="s">
        <v>84</v>
      </c>
    </row>
    <row r="90" spans="1:25" ht="45" customHeight="1" x14ac:dyDescent="0.25">
      <c r="A90" s="3"/>
      <c r="B90" s="3" t="s">
        <v>63</v>
      </c>
      <c r="C90" s="3" t="s">
        <v>342</v>
      </c>
      <c r="D90" s="3" t="s">
        <v>343</v>
      </c>
      <c r="E90" s="3" t="s">
        <v>169</v>
      </c>
      <c r="F90" s="3" t="s">
        <v>170</v>
      </c>
      <c r="G90" s="3" t="s">
        <v>171</v>
      </c>
      <c r="H90" s="3" t="s">
        <v>172</v>
      </c>
      <c r="I90" s="3" t="s">
        <v>173</v>
      </c>
      <c r="J90" s="3" t="s">
        <v>174</v>
      </c>
      <c r="K90" s="3" t="s">
        <v>353</v>
      </c>
      <c r="L90" s="3" t="s">
        <v>354</v>
      </c>
      <c r="M90" s="3" t="s">
        <v>355</v>
      </c>
      <c r="N90" s="3" t="s">
        <v>100</v>
      </c>
      <c r="O90" s="3" t="s">
        <v>75</v>
      </c>
      <c r="P90" s="3" t="s">
        <v>410</v>
      </c>
      <c r="Q90" s="3" t="s">
        <v>411</v>
      </c>
      <c r="R90" s="3" t="s">
        <v>78</v>
      </c>
      <c r="S90" s="3" t="s">
        <v>79</v>
      </c>
      <c r="T90" s="3" t="s">
        <v>80</v>
      </c>
      <c r="U90" s="3" t="s">
        <v>81</v>
      </c>
      <c r="V90" s="3" t="s">
        <v>412</v>
      </c>
      <c r="W90" s="3" t="s">
        <v>83</v>
      </c>
      <c r="X90" s="3" t="s">
        <v>343</v>
      </c>
      <c r="Y90" s="3" t="s">
        <v>84</v>
      </c>
    </row>
    <row r="91" spans="1:25" ht="45" customHeight="1" x14ac:dyDescent="0.25">
      <c r="A91" s="3"/>
      <c r="B91" s="3" t="s">
        <v>63</v>
      </c>
      <c r="C91" s="3" t="s">
        <v>342</v>
      </c>
      <c r="D91" s="3" t="s">
        <v>343</v>
      </c>
      <c r="E91" s="3" t="s">
        <v>169</v>
      </c>
      <c r="F91" s="3" t="s">
        <v>170</v>
      </c>
      <c r="G91" s="3" t="s">
        <v>171</v>
      </c>
      <c r="H91" s="3" t="s">
        <v>172</v>
      </c>
      <c r="I91" s="3" t="s">
        <v>173</v>
      </c>
      <c r="J91" s="3" t="s">
        <v>174</v>
      </c>
      <c r="K91" s="3" t="s">
        <v>353</v>
      </c>
      <c r="L91" s="3" t="s">
        <v>354</v>
      </c>
      <c r="M91" s="3" t="s">
        <v>355</v>
      </c>
      <c r="N91" s="3" t="s">
        <v>100</v>
      </c>
      <c r="O91" s="3" t="s">
        <v>75</v>
      </c>
      <c r="P91" s="3" t="s">
        <v>413</v>
      </c>
      <c r="Q91" s="3" t="s">
        <v>414</v>
      </c>
      <c r="R91" s="3" t="s">
        <v>78</v>
      </c>
      <c r="S91" s="3" t="s">
        <v>79</v>
      </c>
      <c r="T91" s="3" t="s">
        <v>80</v>
      </c>
      <c r="U91" s="3" t="s">
        <v>81</v>
      </c>
      <c r="V91" s="3" t="s">
        <v>415</v>
      </c>
      <c r="W91" s="3" t="s">
        <v>83</v>
      </c>
      <c r="X91" s="3" t="s">
        <v>343</v>
      </c>
      <c r="Y91" s="3" t="s">
        <v>84</v>
      </c>
    </row>
    <row r="92" spans="1:25" ht="45" customHeight="1" x14ac:dyDescent="0.25">
      <c r="A92" s="3"/>
      <c r="B92" s="3" t="s">
        <v>63</v>
      </c>
      <c r="C92" s="3" t="s">
        <v>342</v>
      </c>
      <c r="D92" s="3" t="s">
        <v>343</v>
      </c>
      <c r="E92" s="3" t="s">
        <v>169</v>
      </c>
      <c r="F92" s="3" t="s">
        <v>170</v>
      </c>
      <c r="G92" s="3" t="s">
        <v>171</v>
      </c>
      <c r="H92" s="3" t="s">
        <v>172</v>
      </c>
      <c r="I92" s="3" t="s">
        <v>173</v>
      </c>
      <c r="J92" s="3" t="s">
        <v>174</v>
      </c>
      <c r="K92" s="3" t="s">
        <v>353</v>
      </c>
      <c r="L92" s="3" t="s">
        <v>354</v>
      </c>
      <c r="M92" s="3" t="s">
        <v>355</v>
      </c>
      <c r="N92" s="3" t="s">
        <v>100</v>
      </c>
      <c r="O92" s="3" t="s">
        <v>75</v>
      </c>
      <c r="P92" s="3" t="s">
        <v>416</v>
      </c>
      <c r="Q92" s="3" t="s">
        <v>417</v>
      </c>
      <c r="R92" s="3" t="s">
        <v>78</v>
      </c>
      <c r="S92" s="3" t="s">
        <v>79</v>
      </c>
      <c r="T92" s="3" t="s">
        <v>80</v>
      </c>
      <c r="U92" s="3" t="s">
        <v>81</v>
      </c>
      <c r="V92" s="3" t="s">
        <v>418</v>
      </c>
      <c r="W92" s="3" t="s">
        <v>83</v>
      </c>
      <c r="X92" s="3" t="s">
        <v>343</v>
      </c>
      <c r="Y92" s="3" t="s">
        <v>84</v>
      </c>
    </row>
    <row r="93" spans="1:25" ht="45" customHeight="1" x14ac:dyDescent="0.25">
      <c r="A93" s="3"/>
      <c r="B93" s="3" t="s">
        <v>63</v>
      </c>
      <c r="C93" s="3" t="s">
        <v>342</v>
      </c>
      <c r="D93" s="3" t="s">
        <v>343</v>
      </c>
      <c r="E93" s="3" t="s">
        <v>169</v>
      </c>
      <c r="F93" s="3" t="s">
        <v>170</v>
      </c>
      <c r="G93" s="3" t="s">
        <v>171</v>
      </c>
      <c r="H93" s="3" t="s">
        <v>172</v>
      </c>
      <c r="I93" s="3" t="s">
        <v>173</v>
      </c>
      <c r="J93" s="3" t="s">
        <v>174</v>
      </c>
      <c r="K93" s="3" t="s">
        <v>353</v>
      </c>
      <c r="L93" s="3" t="s">
        <v>354</v>
      </c>
      <c r="M93" s="3" t="s">
        <v>355</v>
      </c>
      <c r="N93" s="3" t="s">
        <v>100</v>
      </c>
      <c r="O93" s="3" t="s">
        <v>75</v>
      </c>
      <c r="P93" s="3" t="s">
        <v>419</v>
      </c>
      <c r="Q93" s="3" t="s">
        <v>420</v>
      </c>
      <c r="R93" s="3" t="s">
        <v>78</v>
      </c>
      <c r="S93" s="3" t="s">
        <v>79</v>
      </c>
      <c r="T93" s="3" t="s">
        <v>80</v>
      </c>
      <c r="U93" s="3" t="s">
        <v>81</v>
      </c>
      <c r="V93" s="3" t="s">
        <v>421</v>
      </c>
      <c r="W93" s="3" t="s">
        <v>83</v>
      </c>
      <c r="X93" s="3" t="s">
        <v>343</v>
      </c>
      <c r="Y93" s="3" t="s">
        <v>84</v>
      </c>
    </row>
    <row r="94" spans="1:25" ht="45" customHeight="1" x14ac:dyDescent="0.25">
      <c r="A94" s="3"/>
      <c r="B94" s="3" t="s">
        <v>63</v>
      </c>
      <c r="C94" s="3" t="s">
        <v>342</v>
      </c>
      <c r="D94" s="3" t="s">
        <v>343</v>
      </c>
      <c r="E94" s="3" t="s">
        <v>169</v>
      </c>
      <c r="F94" s="3" t="s">
        <v>170</v>
      </c>
      <c r="G94" s="3" t="s">
        <v>171</v>
      </c>
      <c r="H94" s="3" t="s">
        <v>172</v>
      </c>
      <c r="I94" s="3" t="s">
        <v>173</v>
      </c>
      <c r="J94" s="3" t="s">
        <v>174</v>
      </c>
      <c r="K94" s="3" t="s">
        <v>353</v>
      </c>
      <c r="L94" s="3" t="s">
        <v>354</v>
      </c>
      <c r="M94" s="3" t="s">
        <v>355</v>
      </c>
      <c r="N94" s="3" t="s">
        <v>100</v>
      </c>
      <c r="O94" s="3" t="s">
        <v>75</v>
      </c>
      <c r="P94" s="3" t="s">
        <v>422</v>
      </c>
      <c r="Q94" s="3" t="s">
        <v>423</v>
      </c>
      <c r="R94" s="3" t="s">
        <v>78</v>
      </c>
      <c r="S94" s="3" t="s">
        <v>79</v>
      </c>
      <c r="T94" s="3" t="s">
        <v>80</v>
      </c>
      <c r="U94" s="3" t="s">
        <v>81</v>
      </c>
      <c r="V94" s="3" t="s">
        <v>424</v>
      </c>
      <c r="W94" s="3" t="s">
        <v>83</v>
      </c>
      <c r="X94" s="3" t="s">
        <v>343</v>
      </c>
      <c r="Y94" s="3" t="s">
        <v>84</v>
      </c>
    </row>
    <row r="95" spans="1:25" ht="45" customHeight="1" x14ac:dyDescent="0.25">
      <c r="A95" s="3"/>
      <c r="B95" s="3" t="s">
        <v>63</v>
      </c>
      <c r="C95" s="3" t="s">
        <v>342</v>
      </c>
      <c r="D95" s="3" t="s">
        <v>343</v>
      </c>
      <c r="E95" s="3" t="s">
        <v>169</v>
      </c>
      <c r="F95" s="3" t="s">
        <v>170</v>
      </c>
      <c r="G95" s="3" t="s">
        <v>171</v>
      </c>
      <c r="H95" s="3" t="s">
        <v>172</v>
      </c>
      <c r="I95" s="3" t="s">
        <v>173</v>
      </c>
      <c r="J95" s="3" t="s">
        <v>174</v>
      </c>
      <c r="K95" s="3" t="s">
        <v>425</v>
      </c>
      <c r="L95" s="3" t="s">
        <v>9</v>
      </c>
      <c r="M95" s="3" t="s">
        <v>426</v>
      </c>
      <c r="N95" s="3" t="s">
        <v>427</v>
      </c>
      <c r="O95" s="3" t="s">
        <v>75</v>
      </c>
      <c r="P95" s="3" t="s">
        <v>428</v>
      </c>
      <c r="Q95" s="3" t="s">
        <v>429</v>
      </c>
      <c r="R95" s="3" t="s">
        <v>78</v>
      </c>
      <c r="S95" s="3" t="s">
        <v>79</v>
      </c>
      <c r="T95" s="3" t="s">
        <v>80</v>
      </c>
      <c r="U95" s="3" t="s">
        <v>81</v>
      </c>
      <c r="V95" s="3" t="s">
        <v>430</v>
      </c>
      <c r="W95" s="3" t="s">
        <v>83</v>
      </c>
      <c r="X95" s="3" t="s">
        <v>343</v>
      </c>
      <c r="Y95" s="3" t="s">
        <v>84</v>
      </c>
    </row>
    <row r="96" spans="1:25" ht="45" customHeight="1" x14ac:dyDescent="0.25">
      <c r="A96" s="3"/>
      <c r="B96" s="3" t="s">
        <v>63</v>
      </c>
      <c r="C96" s="3" t="s">
        <v>342</v>
      </c>
      <c r="D96" s="3" t="s">
        <v>343</v>
      </c>
      <c r="E96" s="3" t="s">
        <v>169</v>
      </c>
      <c r="F96" s="3" t="s">
        <v>170</v>
      </c>
      <c r="G96" s="3" t="s">
        <v>171</v>
      </c>
      <c r="H96" s="3" t="s">
        <v>172</v>
      </c>
      <c r="I96" s="3" t="s">
        <v>173</v>
      </c>
      <c r="J96" s="3" t="s">
        <v>174</v>
      </c>
      <c r="K96" s="3" t="s">
        <v>425</v>
      </c>
      <c r="L96" s="3" t="s">
        <v>9</v>
      </c>
      <c r="M96" s="3" t="s">
        <v>426</v>
      </c>
      <c r="N96" s="3" t="s">
        <v>427</v>
      </c>
      <c r="O96" s="3" t="s">
        <v>75</v>
      </c>
      <c r="P96" s="3" t="s">
        <v>431</v>
      </c>
      <c r="Q96" s="3" t="s">
        <v>432</v>
      </c>
      <c r="R96" s="3" t="s">
        <v>78</v>
      </c>
      <c r="S96" s="3" t="s">
        <v>79</v>
      </c>
      <c r="T96" s="3" t="s">
        <v>80</v>
      </c>
      <c r="U96" s="3" t="s">
        <v>81</v>
      </c>
      <c r="V96" s="3" t="s">
        <v>433</v>
      </c>
      <c r="W96" s="3" t="s">
        <v>83</v>
      </c>
      <c r="X96" s="3" t="s">
        <v>343</v>
      </c>
      <c r="Y96" s="3" t="s">
        <v>84</v>
      </c>
    </row>
    <row r="97" spans="1:25" ht="45" customHeight="1" x14ac:dyDescent="0.25">
      <c r="A97" s="3"/>
      <c r="B97" s="3" t="s">
        <v>63</v>
      </c>
      <c r="C97" s="3" t="s">
        <v>342</v>
      </c>
      <c r="D97" s="3" t="s">
        <v>343</v>
      </c>
      <c r="E97" s="3" t="s">
        <v>169</v>
      </c>
      <c r="F97" s="3" t="s">
        <v>170</v>
      </c>
      <c r="G97" s="3" t="s">
        <v>171</v>
      </c>
      <c r="H97" s="3" t="s">
        <v>172</v>
      </c>
      <c r="I97" s="3" t="s">
        <v>173</v>
      </c>
      <c r="J97" s="3" t="s">
        <v>174</v>
      </c>
      <c r="K97" s="3" t="s">
        <v>425</v>
      </c>
      <c r="L97" s="3" t="s">
        <v>9</v>
      </c>
      <c r="M97" s="3" t="s">
        <v>426</v>
      </c>
      <c r="N97" s="3" t="s">
        <v>427</v>
      </c>
      <c r="O97" s="3" t="s">
        <v>75</v>
      </c>
      <c r="P97" s="3" t="s">
        <v>434</v>
      </c>
      <c r="Q97" s="3" t="s">
        <v>435</v>
      </c>
      <c r="R97" s="3" t="s">
        <v>78</v>
      </c>
      <c r="S97" s="3" t="s">
        <v>79</v>
      </c>
      <c r="T97" s="3" t="s">
        <v>80</v>
      </c>
      <c r="U97" s="3" t="s">
        <v>81</v>
      </c>
      <c r="V97" s="3" t="s">
        <v>436</v>
      </c>
      <c r="W97" s="3" t="s">
        <v>83</v>
      </c>
      <c r="X97" s="3" t="s">
        <v>343</v>
      </c>
      <c r="Y97" s="3" t="s">
        <v>84</v>
      </c>
    </row>
    <row r="98" spans="1:25" ht="45" customHeight="1" x14ac:dyDescent="0.25">
      <c r="A98" s="3"/>
      <c r="B98" s="3" t="s">
        <v>63</v>
      </c>
      <c r="C98" s="3" t="s">
        <v>342</v>
      </c>
      <c r="D98" s="3" t="s">
        <v>343</v>
      </c>
      <c r="E98" s="3" t="s">
        <v>169</v>
      </c>
      <c r="F98" s="3" t="s">
        <v>170</v>
      </c>
      <c r="G98" s="3" t="s">
        <v>171</v>
      </c>
      <c r="H98" s="3" t="s">
        <v>172</v>
      </c>
      <c r="I98" s="3" t="s">
        <v>173</v>
      </c>
      <c r="J98" s="3" t="s">
        <v>174</v>
      </c>
      <c r="K98" s="3" t="s">
        <v>425</v>
      </c>
      <c r="L98" s="3" t="s">
        <v>9</v>
      </c>
      <c r="M98" s="3" t="s">
        <v>426</v>
      </c>
      <c r="N98" s="3" t="s">
        <v>427</v>
      </c>
      <c r="O98" s="3" t="s">
        <v>75</v>
      </c>
      <c r="P98" s="3" t="s">
        <v>437</v>
      </c>
      <c r="Q98" s="3" t="s">
        <v>438</v>
      </c>
      <c r="R98" s="3" t="s">
        <v>78</v>
      </c>
      <c r="S98" s="3" t="s">
        <v>79</v>
      </c>
      <c r="T98" s="3" t="s">
        <v>80</v>
      </c>
      <c r="U98" s="3" t="s">
        <v>81</v>
      </c>
      <c r="V98" s="3" t="s">
        <v>439</v>
      </c>
      <c r="W98" s="3" t="s">
        <v>83</v>
      </c>
      <c r="X98" s="3" t="s">
        <v>343</v>
      </c>
      <c r="Y98" s="3" t="s">
        <v>84</v>
      </c>
    </row>
    <row r="99" spans="1:25" ht="45" customHeight="1" x14ac:dyDescent="0.25">
      <c r="A99" s="3"/>
      <c r="B99" s="3" t="s">
        <v>63</v>
      </c>
      <c r="C99" s="3" t="s">
        <v>342</v>
      </c>
      <c r="D99" s="3" t="s">
        <v>343</v>
      </c>
      <c r="E99" s="3" t="s">
        <v>169</v>
      </c>
      <c r="F99" s="3" t="s">
        <v>170</v>
      </c>
      <c r="G99" s="3" t="s">
        <v>171</v>
      </c>
      <c r="H99" s="3" t="s">
        <v>172</v>
      </c>
      <c r="I99" s="3" t="s">
        <v>173</v>
      </c>
      <c r="J99" s="3" t="s">
        <v>174</v>
      </c>
      <c r="K99" s="3" t="s">
        <v>425</v>
      </c>
      <c r="L99" s="3" t="s">
        <v>9</v>
      </c>
      <c r="M99" s="3" t="s">
        <v>426</v>
      </c>
      <c r="N99" s="3" t="s">
        <v>427</v>
      </c>
      <c r="O99" s="3" t="s">
        <v>75</v>
      </c>
      <c r="P99" s="3" t="s">
        <v>440</v>
      </c>
      <c r="Q99" s="3" t="s">
        <v>441</v>
      </c>
      <c r="R99" s="3" t="s">
        <v>78</v>
      </c>
      <c r="S99" s="3" t="s">
        <v>79</v>
      </c>
      <c r="T99" s="3" t="s">
        <v>80</v>
      </c>
      <c r="U99" s="3" t="s">
        <v>81</v>
      </c>
      <c r="V99" s="3" t="s">
        <v>442</v>
      </c>
      <c r="W99" s="3" t="s">
        <v>83</v>
      </c>
      <c r="X99" s="3" t="s">
        <v>343</v>
      </c>
      <c r="Y99" s="3" t="s">
        <v>84</v>
      </c>
    </row>
    <row r="100" spans="1:25" ht="45" customHeight="1" x14ac:dyDescent="0.25">
      <c r="A100" s="3"/>
      <c r="B100" s="3" t="s">
        <v>63</v>
      </c>
      <c r="C100" s="3" t="s">
        <v>342</v>
      </c>
      <c r="D100" s="3" t="s">
        <v>343</v>
      </c>
      <c r="E100" s="3" t="s">
        <v>169</v>
      </c>
      <c r="F100" s="3" t="s">
        <v>170</v>
      </c>
      <c r="G100" s="3" t="s">
        <v>171</v>
      </c>
      <c r="H100" s="3" t="s">
        <v>172</v>
      </c>
      <c r="I100" s="3" t="s">
        <v>173</v>
      </c>
      <c r="J100" s="3" t="s">
        <v>174</v>
      </c>
      <c r="K100" s="3" t="s">
        <v>425</v>
      </c>
      <c r="L100" s="3" t="s">
        <v>9</v>
      </c>
      <c r="M100" s="3" t="s">
        <v>426</v>
      </c>
      <c r="N100" s="3" t="s">
        <v>427</v>
      </c>
      <c r="O100" s="3" t="s">
        <v>75</v>
      </c>
      <c r="P100" s="3" t="s">
        <v>443</v>
      </c>
      <c r="Q100" s="3" t="s">
        <v>444</v>
      </c>
      <c r="R100" s="3" t="s">
        <v>78</v>
      </c>
      <c r="S100" s="3" t="s">
        <v>79</v>
      </c>
      <c r="T100" s="3" t="s">
        <v>80</v>
      </c>
      <c r="U100" s="3" t="s">
        <v>81</v>
      </c>
      <c r="V100" s="3" t="s">
        <v>445</v>
      </c>
      <c r="W100" s="3" t="s">
        <v>83</v>
      </c>
      <c r="X100" s="3" t="s">
        <v>343</v>
      </c>
      <c r="Y100" s="3" t="s">
        <v>84</v>
      </c>
    </row>
    <row r="101" spans="1:25" ht="45" customHeight="1" x14ac:dyDescent="0.25">
      <c r="A101" s="3"/>
      <c r="B101" s="3" t="s">
        <v>63</v>
      </c>
      <c r="C101" s="3" t="s">
        <v>342</v>
      </c>
      <c r="D101" s="3" t="s">
        <v>343</v>
      </c>
      <c r="E101" s="3" t="s">
        <v>169</v>
      </c>
      <c r="F101" s="3" t="s">
        <v>170</v>
      </c>
      <c r="G101" s="3" t="s">
        <v>171</v>
      </c>
      <c r="H101" s="3" t="s">
        <v>172</v>
      </c>
      <c r="I101" s="3" t="s">
        <v>173</v>
      </c>
      <c r="J101" s="3" t="s">
        <v>174</v>
      </c>
      <c r="K101" s="3" t="s">
        <v>446</v>
      </c>
      <c r="L101" s="3" t="s">
        <v>447</v>
      </c>
      <c r="M101" s="3" t="s">
        <v>448</v>
      </c>
      <c r="N101" s="3" t="s">
        <v>449</v>
      </c>
      <c r="O101" s="3" t="s">
        <v>75</v>
      </c>
      <c r="P101" s="3" t="s">
        <v>450</v>
      </c>
      <c r="Q101" s="3" t="s">
        <v>451</v>
      </c>
      <c r="R101" s="3" t="s">
        <v>78</v>
      </c>
      <c r="S101" s="3" t="s">
        <v>79</v>
      </c>
      <c r="T101" s="3" t="s">
        <v>80</v>
      </c>
      <c r="U101" s="3" t="s">
        <v>81</v>
      </c>
      <c r="V101" s="3" t="s">
        <v>452</v>
      </c>
      <c r="W101" s="3" t="s">
        <v>83</v>
      </c>
      <c r="X101" s="3" t="s">
        <v>343</v>
      </c>
      <c r="Y101" s="3" t="s">
        <v>84</v>
      </c>
    </row>
    <row r="102" spans="1:25" ht="45" customHeight="1" x14ac:dyDescent="0.25">
      <c r="A102" s="3"/>
      <c r="B102" s="3" t="s">
        <v>63</v>
      </c>
      <c r="C102" s="3" t="s">
        <v>342</v>
      </c>
      <c r="D102" s="3" t="s">
        <v>343</v>
      </c>
      <c r="E102" s="3" t="s">
        <v>169</v>
      </c>
      <c r="F102" s="3" t="s">
        <v>170</v>
      </c>
      <c r="G102" s="3" t="s">
        <v>171</v>
      </c>
      <c r="H102" s="3" t="s">
        <v>172</v>
      </c>
      <c r="I102" s="3" t="s">
        <v>173</v>
      </c>
      <c r="J102" s="3" t="s">
        <v>174</v>
      </c>
      <c r="K102" s="3" t="s">
        <v>453</v>
      </c>
      <c r="L102" s="3" t="s">
        <v>11</v>
      </c>
      <c r="M102" s="3" t="s">
        <v>454</v>
      </c>
      <c r="N102" s="3" t="s">
        <v>178</v>
      </c>
      <c r="O102" s="3" t="s">
        <v>75</v>
      </c>
      <c r="P102" s="3" t="s">
        <v>455</v>
      </c>
      <c r="Q102" s="3" t="s">
        <v>456</v>
      </c>
      <c r="R102" s="3" t="s">
        <v>78</v>
      </c>
      <c r="S102" s="3" t="s">
        <v>79</v>
      </c>
      <c r="T102" s="3" t="s">
        <v>80</v>
      </c>
      <c r="U102" s="3" t="s">
        <v>81</v>
      </c>
      <c r="V102" s="3" t="s">
        <v>457</v>
      </c>
      <c r="W102" s="3" t="s">
        <v>83</v>
      </c>
      <c r="X102" s="3" t="s">
        <v>343</v>
      </c>
      <c r="Y102" s="3" t="s">
        <v>84</v>
      </c>
    </row>
    <row r="103" spans="1:25" ht="45" customHeight="1" x14ac:dyDescent="0.25">
      <c r="A103" s="3"/>
      <c r="B103" s="3" t="s">
        <v>63</v>
      </c>
      <c r="C103" s="3" t="s">
        <v>342</v>
      </c>
      <c r="D103" s="3" t="s">
        <v>343</v>
      </c>
      <c r="E103" s="3" t="s">
        <v>169</v>
      </c>
      <c r="F103" s="3" t="s">
        <v>170</v>
      </c>
      <c r="G103" s="3" t="s">
        <v>171</v>
      </c>
      <c r="H103" s="3" t="s">
        <v>172</v>
      </c>
      <c r="I103" s="3" t="s">
        <v>173</v>
      </c>
      <c r="J103" s="3" t="s">
        <v>174</v>
      </c>
      <c r="K103" s="3" t="s">
        <v>458</v>
      </c>
      <c r="L103" s="3" t="s">
        <v>10</v>
      </c>
      <c r="M103" s="3" t="s">
        <v>459</v>
      </c>
      <c r="N103" s="3" t="s">
        <v>100</v>
      </c>
      <c r="O103" s="3" t="s">
        <v>75</v>
      </c>
      <c r="P103" s="3" t="s">
        <v>460</v>
      </c>
      <c r="Q103" s="3" t="s">
        <v>461</v>
      </c>
      <c r="R103" s="3" t="s">
        <v>78</v>
      </c>
      <c r="S103" s="3" t="s">
        <v>79</v>
      </c>
      <c r="T103" s="3" t="s">
        <v>80</v>
      </c>
      <c r="U103" s="3" t="s">
        <v>81</v>
      </c>
      <c r="V103" s="3" t="s">
        <v>462</v>
      </c>
      <c r="W103" s="3" t="s">
        <v>83</v>
      </c>
      <c r="X103" s="3" t="s">
        <v>343</v>
      </c>
      <c r="Y103" s="3" t="s">
        <v>84</v>
      </c>
    </row>
    <row r="104" spans="1:25" ht="45" customHeight="1" x14ac:dyDescent="0.25">
      <c r="A104" s="3"/>
      <c r="B104" s="3" t="s">
        <v>63</v>
      </c>
      <c r="C104" s="3" t="s">
        <v>342</v>
      </c>
      <c r="D104" s="3" t="s">
        <v>343</v>
      </c>
      <c r="E104" s="3" t="s">
        <v>169</v>
      </c>
      <c r="F104" s="3" t="s">
        <v>170</v>
      </c>
      <c r="G104" s="3" t="s">
        <v>171</v>
      </c>
      <c r="H104" s="3" t="s">
        <v>172</v>
      </c>
      <c r="I104" s="3" t="s">
        <v>173</v>
      </c>
      <c r="J104" s="3" t="s">
        <v>174</v>
      </c>
      <c r="K104" s="3" t="s">
        <v>458</v>
      </c>
      <c r="L104" s="3" t="s">
        <v>10</v>
      </c>
      <c r="M104" s="3" t="s">
        <v>459</v>
      </c>
      <c r="N104" s="3" t="s">
        <v>100</v>
      </c>
      <c r="O104" s="3" t="s">
        <v>75</v>
      </c>
      <c r="P104" s="3" t="s">
        <v>463</v>
      </c>
      <c r="Q104" s="3" t="s">
        <v>464</v>
      </c>
      <c r="R104" s="3" t="s">
        <v>78</v>
      </c>
      <c r="S104" s="3" t="s">
        <v>79</v>
      </c>
      <c r="T104" s="3" t="s">
        <v>80</v>
      </c>
      <c r="U104" s="3" t="s">
        <v>81</v>
      </c>
      <c r="V104" s="3" t="s">
        <v>465</v>
      </c>
      <c r="W104" s="3" t="s">
        <v>83</v>
      </c>
      <c r="X104" s="3" t="s">
        <v>343</v>
      </c>
      <c r="Y104" s="3" t="s">
        <v>84</v>
      </c>
    </row>
    <row r="105" spans="1:25" ht="45" customHeight="1" x14ac:dyDescent="0.25">
      <c r="A105" s="3"/>
      <c r="B105" s="3" t="s">
        <v>63</v>
      </c>
      <c r="C105" s="3" t="s">
        <v>342</v>
      </c>
      <c r="D105" s="3" t="s">
        <v>343</v>
      </c>
      <c r="E105" s="3" t="s">
        <v>169</v>
      </c>
      <c r="F105" s="3" t="s">
        <v>170</v>
      </c>
      <c r="G105" s="3" t="s">
        <v>171</v>
      </c>
      <c r="H105" s="3" t="s">
        <v>172</v>
      </c>
      <c r="I105" s="3" t="s">
        <v>173</v>
      </c>
      <c r="J105" s="3" t="s">
        <v>174</v>
      </c>
      <c r="K105" s="3" t="s">
        <v>458</v>
      </c>
      <c r="L105" s="3" t="s">
        <v>10</v>
      </c>
      <c r="M105" s="3" t="s">
        <v>459</v>
      </c>
      <c r="N105" s="3" t="s">
        <v>100</v>
      </c>
      <c r="O105" s="3" t="s">
        <v>75</v>
      </c>
      <c r="P105" s="3" t="s">
        <v>466</v>
      </c>
      <c r="Q105" s="3" t="s">
        <v>467</v>
      </c>
      <c r="R105" s="3" t="s">
        <v>78</v>
      </c>
      <c r="S105" s="3" t="s">
        <v>79</v>
      </c>
      <c r="T105" s="3" t="s">
        <v>80</v>
      </c>
      <c r="U105" s="3" t="s">
        <v>81</v>
      </c>
      <c r="V105" s="3" t="s">
        <v>468</v>
      </c>
      <c r="W105" s="3" t="s">
        <v>83</v>
      </c>
      <c r="X105" s="3" t="s">
        <v>343</v>
      </c>
      <c r="Y105" s="3" t="s">
        <v>84</v>
      </c>
    </row>
    <row r="106" spans="1:25" ht="45" customHeight="1" x14ac:dyDescent="0.25">
      <c r="A106" s="3"/>
      <c r="B106" s="3" t="s">
        <v>63</v>
      </c>
      <c r="C106" s="3" t="s">
        <v>342</v>
      </c>
      <c r="D106" s="3" t="s">
        <v>343</v>
      </c>
      <c r="E106" s="3" t="s">
        <v>169</v>
      </c>
      <c r="F106" s="3" t="s">
        <v>170</v>
      </c>
      <c r="G106" s="3" t="s">
        <v>171</v>
      </c>
      <c r="H106" s="3" t="s">
        <v>172</v>
      </c>
      <c r="I106" s="3" t="s">
        <v>173</v>
      </c>
      <c r="J106" s="3" t="s">
        <v>174</v>
      </c>
      <c r="K106" s="3" t="s">
        <v>458</v>
      </c>
      <c r="L106" s="3" t="s">
        <v>10</v>
      </c>
      <c r="M106" s="3" t="s">
        <v>459</v>
      </c>
      <c r="N106" s="3" t="s">
        <v>100</v>
      </c>
      <c r="O106" s="3" t="s">
        <v>75</v>
      </c>
      <c r="P106" s="3" t="s">
        <v>469</v>
      </c>
      <c r="Q106" s="3" t="s">
        <v>470</v>
      </c>
      <c r="R106" s="3" t="s">
        <v>78</v>
      </c>
      <c r="S106" s="3" t="s">
        <v>79</v>
      </c>
      <c r="T106" s="3" t="s">
        <v>80</v>
      </c>
      <c r="U106" s="3" t="s">
        <v>81</v>
      </c>
      <c r="V106" s="3" t="s">
        <v>471</v>
      </c>
      <c r="W106" s="3" t="s">
        <v>83</v>
      </c>
      <c r="X106" s="3" t="s">
        <v>343</v>
      </c>
      <c r="Y106" s="3" t="s">
        <v>84</v>
      </c>
    </row>
    <row r="107" spans="1:25" ht="45" customHeight="1" x14ac:dyDescent="0.25">
      <c r="A107" s="3"/>
      <c r="B107" s="3" t="s">
        <v>63</v>
      </c>
      <c r="C107" s="3" t="s">
        <v>342</v>
      </c>
      <c r="D107" s="3" t="s">
        <v>343</v>
      </c>
      <c r="E107" s="3" t="s">
        <v>169</v>
      </c>
      <c r="F107" s="3" t="s">
        <v>170</v>
      </c>
      <c r="G107" s="3" t="s">
        <v>171</v>
      </c>
      <c r="H107" s="3" t="s">
        <v>172</v>
      </c>
      <c r="I107" s="3" t="s">
        <v>173</v>
      </c>
      <c r="J107" s="3" t="s">
        <v>174</v>
      </c>
      <c r="K107" s="3" t="s">
        <v>458</v>
      </c>
      <c r="L107" s="3" t="s">
        <v>10</v>
      </c>
      <c r="M107" s="3" t="s">
        <v>459</v>
      </c>
      <c r="N107" s="3" t="s">
        <v>100</v>
      </c>
      <c r="O107" s="3" t="s">
        <v>75</v>
      </c>
      <c r="P107" s="3" t="s">
        <v>472</v>
      </c>
      <c r="Q107" s="3" t="s">
        <v>473</v>
      </c>
      <c r="R107" s="3" t="s">
        <v>78</v>
      </c>
      <c r="S107" s="3" t="s">
        <v>79</v>
      </c>
      <c r="T107" s="3" t="s">
        <v>80</v>
      </c>
      <c r="U107" s="3" t="s">
        <v>81</v>
      </c>
      <c r="V107" s="3" t="s">
        <v>474</v>
      </c>
      <c r="W107" s="3" t="s">
        <v>83</v>
      </c>
      <c r="X107" s="3" t="s">
        <v>343</v>
      </c>
      <c r="Y107" s="3" t="s">
        <v>84</v>
      </c>
    </row>
    <row r="108" spans="1:25" ht="45" customHeight="1" x14ac:dyDescent="0.25">
      <c r="A108" s="3"/>
      <c r="B108" s="3" t="s">
        <v>63</v>
      </c>
      <c r="C108" s="3" t="s">
        <v>342</v>
      </c>
      <c r="D108" s="3" t="s">
        <v>343</v>
      </c>
      <c r="E108" s="3" t="s">
        <v>169</v>
      </c>
      <c r="F108" s="3" t="s">
        <v>170</v>
      </c>
      <c r="G108" s="3" t="s">
        <v>171</v>
      </c>
      <c r="H108" s="3" t="s">
        <v>172</v>
      </c>
      <c r="I108" s="3" t="s">
        <v>173</v>
      </c>
      <c r="J108" s="3" t="s">
        <v>174</v>
      </c>
      <c r="K108" s="3" t="s">
        <v>458</v>
      </c>
      <c r="L108" s="3" t="s">
        <v>10</v>
      </c>
      <c r="M108" s="3" t="s">
        <v>459</v>
      </c>
      <c r="N108" s="3" t="s">
        <v>100</v>
      </c>
      <c r="O108" s="3" t="s">
        <v>75</v>
      </c>
      <c r="P108" s="3" t="s">
        <v>475</v>
      </c>
      <c r="Q108" s="3" t="s">
        <v>476</v>
      </c>
      <c r="R108" s="3" t="s">
        <v>78</v>
      </c>
      <c r="S108" s="3" t="s">
        <v>79</v>
      </c>
      <c r="T108" s="3" t="s">
        <v>80</v>
      </c>
      <c r="U108" s="3" t="s">
        <v>81</v>
      </c>
      <c r="V108" s="3" t="s">
        <v>477</v>
      </c>
      <c r="W108" s="3" t="s">
        <v>83</v>
      </c>
      <c r="X108" s="3" t="s">
        <v>343</v>
      </c>
      <c r="Y108" s="3" t="s">
        <v>84</v>
      </c>
    </row>
    <row r="109" spans="1:25" ht="45" customHeight="1" x14ac:dyDescent="0.25">
      <c r="A109" s="3"/>
      <c r="B109" s="3" t="s">
        <v>63</v>
      </c>
      <c r="C109" s="3" t="s">
        <v>342</v>
      </c>
      <c r="D109" s="3" t="s">
        <v>343</v>
      </c>
      <c r="E109" s="3" t="s">
        <v>169</v>
      </c>
      <c r="F109" s="3" t="s">
        <v>170</v>
      </c>
      <c r="G109" s="3" t="s">
        <v>171</v>
      </c>
      <c r="H109" s="3" t="s">
        <v>172</v>
      </c>
      <c r="I109" s="3" t="s">
        <v>173</v>
      </c>
      <c r="J109" s="3" t="s">
        <v>174</v>
      </c>
      <c r="K109" s="3" t="s">
        <v>458</v>
      </c>
      <c r="L109" s="3" t="s">
        <v>10</v>
      </c>
      <c r="M109" s="3" t="s">
        <v>459</v>
      </c>
      <c r="N109" s="3" t="s">
        <v>100</v>
      </c>
      <c r="O109" s="3" t="s">
        <v>75</v>
      </c>
      <c r="P109" s="3" t="s">
        <v>478</v>
      </c>
      <c r="Q109" s="3" t="s">
        <v>479</v>
      </c>
      <c r="R109" s="3" t="s">
        <v>78</v>
      </c>
      <c r="S109" s="3" t="s">
        <v>79</v>
      </c>
      <c r="T109" s="3" t="s">
        <v>80</v>
      </c>
      <c r="U109" s="3" t="s">
        <v>81</v>
      </c>
      <c r="V109" s="3" t="s">
        <v>480</v>
      </c>
      <c r="W109" s="3" t="s">
        <v>83</v>
      </c>
      <c r="X109" s="3" t="s">
        <v>343</v>
      </c>
      <c r="Y109" s="3" t="s">
        <v>84</v>
      </c>
    </row>
    <row r="110" spans="1:25" ht="45" customHeight="1" x14ac:dyDescent="0.25">
      <c r="A110" s="3"/>
      <c r="B110" s="3" t="s">
        <v>63</v>
      </c>
      <c r="C110" s="3" t="s">
        <v>342</v>
      </c>
      <c r="D110" s="3" t="s">
        <v>343</v>
      </c>
      <c r="E110" s="3" t="s">
        <v>169</v>
      </c>
      <c r="F110" s="3" t="s">
        <v>170</v>
      </c>
      <c r="G110" s="3" t="s">
        <v>171</v>
      </c>
      <c r="H110" s="3" t="s">
        <v>172</v>
      </c>
      <c r="I110" s="3" t="s">
        <v>173</v>
      </c>
      <c r="J110" s="3" t="s">
        <v>174</v>
      </c>
      <c r="K110" s="3" t="s">
        <v>458</v>
      </c>
      <c r="L110" s="3" t="s">
        <v>10</v>
      </c>
      <c r="M110" s="3" t="s">
        <v>459</v>
      </c>
      <c r="N110" s="3" t="s">
        <v>100</v>
      </c>
      <c r="O110" s="3" t="s">
        <v>75</v>
      </c>
      <c r="P110" s="3" t="s">
        <v>481</v>
      </c>
      <c r="Q110" s="3" t="s">
        <v>482</v>
      </c>
      <c r="R110" s="3" t="s">
        <v>78</v>
      </c>
      <c r="S110" s="3" t="s">
        <v>79</v>
      </c>
      <c r="T110" s="3" t="s">
        <v>80</v>
      </c>
      <c r="U110" s="3" t="s">
        <v>81</v>
      </c>
      <c r="V110" s="3" t="s">
        <v>483</v>
      </c>
      <c r="W110" s="3" t="s">
        <v>83</v>
      </c>
      <c r="X110" s="3" t="s">
        <v>343</v>
      </c>
      <c r="Y110" s="3" t="s">
        <v>84</v>
      </c>
    </row>
    <row r="111" spans="1:25" ht="45" customHeight="1" x14ac:dyDescent="0.25">
      <c r="A111" s="3"/>
      <c r="B111" s="3" t="s">
        <v>63</v>
      </c>
      <c r="C111" s="3" t="s">
        <v>342</v>
      </c>
      <c r="D111" s="3" t="s">
        <v>343</v>
      </c>
      <c r="E111" s="3" t="s">
        <v>169</v>
      </c>
      <c r="F111" s="3" t="s">
        <v>170</v>
      </c>
      <c r="G111" s="3" t="s">
        <v>171</v>
      </c>
      <c r="H111" s="3" t="s">
        <v>172</v>
      </c>
      <c r="I111" s="3" t="s">
        <v>173</v>
      </c>
      <c r="J111" s="3" t="s">
        <v>174</v>
      </c>
      <c r="K111" s="3" t="s">
        <v>458</v>
      </c>
      <c r="L111" s="3" t="s">
        <v>10</v>
      </c>
      <c r="M111" s="3" t="s">
        <v>459</v>
      </c>
      <c r="N111" s="3" t="s">
        <v>100</v>
      </c>
      <c r="O111" s="3" t="s">
        <v>75</v>
      </c>
      <c r="P111" s="3" t="s">
        <v>484</v>
      </c>
      <c r="Q111" s="3" t="s">
        <v>485</v>
      </c>
      <c r="R111" s="3" t="s">
        <v>78</v>
      </c>
      <c r="S111" s="3" t="s">
        <v>79</v>
      </c>
      <c r="T111" s="3" t="s">
        <v>80</v>
      </c>
      <c r="U111" s="3" t="s">
        <v>81</v>
      </c>
      <c r="V111" s="3" t="s">
        <v>486</v>
      </c>
      <c r="W111" s="3" t="s">
        <v>83</v>
      </c>
      <c r="X111" s="3" t="s">
        <v>343</v>
      </c>
      <c r="Y111" s="3" t="s">
        <v>84</v>
      </c>
    </row>
    <row r="112" spans="1:25" ht="45" customHeight="1" x14ac:dyDescent="0.25">
      <c r="A112" s="3"/>
      <c r="B112" s="3" t="s">
        <v>63</v>
      </c>
      <c r="C112" s="3" t="s">
        <v>342</v>
      </c>
      <c r="D112" s="3" t="s">
        <v>343</v>
      </c>
      <c r="E112" s="3" t="s">
        <v>169</v>
      </c>
      <c r="F112" s="3" t="s">
        <v>170</v>
      </c>
      <c r="G112" s="3" t="s">
        <v>171</v>
      </c>
      <c r="H112" s="3" t="s">
        <v>172</v>
      </c>
      <c r="I112" s="3" t="s">
        <v>173</v>
      </c>
      <c r="J112" s="3" t="s">
        <v>174</v>
      </c>
      <c r="K112" s="3" t="s">
        <v>458</v>
      </c>
      <c r="L112" s="3" t="s">
        <v>10</v>
      </c>
      <c r="M112" s="3" t="s">
        <v>459</v>
      </c>
      <c r="N112" s="3" t="s">
        <v>100</v>
      </c>
      <c r="O112" s="3" t="s">
        <v>75</v>
      </c>
      <c r="P112" s="3" t="s">
        <v>487</v>
      </c>
      <c r="Q112" s="3" t="s">
        <v>488</v>
      </c>
      <c r="R112" s="3" t="s">
        <v>78</v>
      </c>
      <c r="S112" s="3" t="s">
        <v>79</v>
      </c>
      <c r="T112" s="3" t="s">
        <v>80</v>
      </c>
      <c r="U112" s="3" t="s">
        <v>81</v>
      </c>
      <c r="V112" s="3" t="s">
        <v>489</v>
      </c>
      <c r="W112" s="3" t="s">
        <v>83</v>
      </c>
      <c r="X112" s="3" t="s">
        <v>343</v>
      </c>
      <c r="Y112" s="3" t="s">
        <v>84</v>
      </c>
    </row>
    <row r="113" spans="1:25" ht="45" customHeight="1" x14ac:dyDescent="0.25">
      <c r="A113" s="3"/>
      <c r="B113" s="3" t="s">
        <v>63</v>
      </c>
      <c r="C113" s="3" t="s">
        <v>342</v>
      </c>
      <c r="D113" s="3" t="s">
        <v>343</v>
      </c>
      <c r="E113" s="3" t="s">
        <v>66</v>
      </c>
      <c r="F113" s="3" t="s">
        <v>67</v>
      </c>
      <c r="G113" s="3" t="s">
        <v>68</v>
      </c>
      <c r="H113" s="3" t="s">
        <v>344</v>
      </c>
      <c r="I113" s="3" t="s">
        <v>345</v>
      </c>
      <c r="J113" s="3" t="s">
        <v>346</v>
      </c>
      <c r="K113" s="3" t="s">
        <v>490</v>
      </c>
      <c r="L113" s="3" t="s">
        <v>491</v>
      </c>
      <c r="M113" s="3" t="s">
        <v>492</v>
      </c>
      <c r="N113" s="3" t="s">
        <v>100</v>
      </c>
      <c r="O113" s="3" t="s">
        <v>75</v>
      </c>
      <c r="P113" s="3" t="s">
        <v>493</v>
      </c>
      <c r="Q113" s="3" t="s">
        <v>494</v>
      </c>
      <c r="R113" s="3" t="s">
        <v>78</v>
      </c>
      <c r="S113" s="3" t="s">
        <v>79</v>
      </c>
      <c r="T113" s="3" t="s">
        <v>80</v>
      </c>
      <c r="U113" s="3" t="s">
        <v>81</v>
      </c>
      <c r="V113" s="3" t="s">
        <v>495</v>
      </c>
      <c r="W113" s="3" t="s">
        <v>83</v>
      </c>
      <c r="X113" s="3" t="s">
        <v>343</v>
      </c>
      <c r="Y113" s="3" t="s">
        <v>84</v>
      </c>
    </row>
    <row r="114" spans="1:25" ht="45" customHeight="1" x14ac:dyDescent="0.25">
      <c r="A114" s="3"/>
      <c r="B114" s="3" t="s">
        <v>63</v>
      </c>
      <c r="C114" s="3" t="s">
        <v>342</v>
      </c>
      <c r="D114" s="3" t="s">
        <v>343</v>
      </c>
      <c r="E114" s="3" t="s">
        <v>66</v>
      </c>
      <c r="F114" s="3" t="s">
        <v>67</v>
      </c>
      <c r="G114" s="3" t="s">
        <v>68</v>
      </c>
      <c r="H114" s="3" t="s">
        <v>344</v>
      </c>
      <c r="I114" s="3" t="s">
        <v>345</v>
      </c>
      <c r="J114" s="3" t="s">
        <v>346</v>
      </c>
      <c r="K114" s="3" t="s">
        <v>490</v>
      </c>
      <c r="L114" s="3" t="s">
        <v>491</v>
      </c>
      <c r="M114" s="3" t="s">
        <v>492</v>
      </c>
      <c r="N114" s="3" t="s">
        <v>100</v>
      </c>
      <c r="O114" s="3" t="s">
        <v>75</v>
      </c>
      <c r="P114" s="3" t="s">
        <v>496</v>
      </c>
      <c r="Q114" s="3" t="s">
        <v>497</v>
      </c>
      <c r="R114" s="3" t="s">
        <v>78</v>
      </c>
      <c r="S114" s="3" t="s">
        <v>79</v>
      </c>
      <c r="T114" s="3" t="s">
        <v>80</v>
      </c>
      <c r="U114" s="3" t="s">
        <v>81</v>
      </c>
      <c r="V114" s="3" t="s">
        <v>498</v>
      </c>
      <c r="W114" s="3" t="s">
        <v>83</v>
      </c>
      <c r="X114" s="3" t="s">
        <v>343</v>
      </c>
      <c r="Y114" s="3" t="s">
        <v>84</v>
      </c>
    </row>
    <row r="115" spans="1:25" ht="45" customHeight="1" x14ac:dyDescent="0.25">
      <c r="A115" s="3"/>
      <c r="B115" s="3" t="s">
        <v>63</v>
      </c>
      <c r="C115" s="3" t="s">
        <v>342</v>
      </c>
      <c r="D115" s="3" t="s">
        <v>343</v>
      </c>
      <c r="E115" s="3" t="s">
        <v>66</v>
      </c>
      <c r="F115" s="3" t="s">
        <v>67</v>
      </c>
      <c r="G115" s="3" t="s">
        <v>68</v>
      </c>
      <c r="H115" s="3" t="s">
        <v>344</v>
      </c>
      <c r="I115" s="3" t="s">
        <v>345</v>
      </c>
      <c r="J115" s="3" t="s">
        <v>346</v>
      </c>
      <c r="K115" s="3" t="s">
        <v>490</v>
      </c>
      <c r="L115" s="3" t="s">
        <v>491</v>
      </c>
      <c r="M115" s="3" t="s">
        <v>492</v>
      </c>
      <c r="N115" s="3" t="s">
        <v>100</v>
      </c>
      <c r="O115" s="3" t="s">
        <v>75</v>
      </c>
      <c r="P115" s="3" t="s">
        <v>499</v>
      </c>
      <c r="Q115" s="3" t="s">
        <v>500</v>
      </c>
      <c r="R115" s="3" t="s">
        <v>78</v>
      </c>
      <c r="S115" s="3" t="s">
        <v>79</v>
      </c>
      <c r="T115" s="3" t="s">
        <v>80</v>
      </c>
      <c r="U115" s="3" t="s">
        <v>81</v>
      </c>
      <c r="V115" s="3" t="s">
        <v>501</v>
      </c>
      <c r="W115" s="3" t="s">
        <v>83</v>
      </c>
      <c r="X115" s="3" t="s">
        <v>343</v>
      </c>
      <c r="Y115" s="3" t="s">
        <v>84</v>
      </c>
    </row>
    <row r="116" spans="1:25" ht="45" customHeight="1" x14ac:dyDescent="0.25">
      <c r="A116" s="3"/>
      <c r="B116" s="3" t="s">
        <v>63</v>
      </c>
      <c r="C116" s="3" t="s">
        <v>342</v>
      </c>
      <c r="D116" s="3" t="s">
        <v>343</v>
      </c>
      <c r="E116" s="3" t="s">
        <v>66</v>
      </c>
      <c r="F116" s="3" t="s">
        <v>67</v>
      </c>
      <c r="G116" s="3" t="s">
        <v>68</v>
      </c>
      <c r="H116" s="3" t="s">
        <v>344</v>
      </c>
      <c r="I116" s="3" t="s">
        <v>345</v>
      </c>
      <c r="J116" s="3" t="s">
        <v>346</v>
      </c>
      <c r="K116" s="3" t="s">
        <v>490</v>
      </c>
      <c r="L116" s="3" t="s">
        <v>491</v>
      </c>
      <c r="M116" s="3" t="s">
        <v>492</v>
      </c>
      <c r="N116" s="3" t="s">
        <v>100</v>
      </c>
      <c r="O116" s="3" t="s">
        <v>75</v>
      </c>
      <c r="P116" s="3" t="s">
        <v>502</v>
      </c>
      <c r="Q116" s="3" t="s">
        <v>503</v>
      </c>
      <c r="R116" s="3" t="s">
        <v>78</v>
      </c>
      <c r="S116" s="3" t="s">
        <v>79</v>
      </c>
      <c r="T116" s="3" t="s">
        <v>80</v>
      </c>
      <c r="U116" s="3" t="s">
        <v>81</v>
      </c>
      <c r="V116" s="3" t="s">
        <v>504</v>
      </c>
      <c r="W116" s="3" t="s">
        <v>83</v>
      </c>
      <c r="X116" s="3" t="s">
        <v>343</v>
      </c>
      <c r="Y116" s="3" t="s">
        <v>84</v>
      </c>
    </row>
    <row r="117" spans="1:25" ht="45" customHeight="1" x14ac:dyDescent="0.25">
      <c r="A117" s="3"/>
      <c r="B117" s="3" t="s">
        <v>63</v>
      </c>
      <c r="C117" s="3" t="s">
        <v>342</v>
      </c>
      <c r="D117" s="3" t="s">
        <v>343</v>
      </c>
      <c r="E117" s="3" t="s">
        <v>66</v>
      </c>
      <c r="F117" s="3" t="s">
        <v>67</v>
      </c>
      <c r="G117" s="3" t="s">
        <v>68</v>
      </c>
      <c r="H117" s="3" t="s">
        <v>344</v>
      </c>
      <c r="I117" s="3" t="s">
        <v>345</v>
      </c>
      <c r="J117" s="3" t="s">
        <v>346</v>
      </c>
      <c r="K117" s="3" t="s">
        <v>490</v>
      </c>
      <c r="L117" s="3" t="s">
        <v>491</v>
      </c>
      <c r="M117" s="3" t="s">
        <v>492</v>
      </c>
      <c r="N117" s="3" t="s">
        <v>100</v>
      </c>
      <c r="O117" s="3" t="s">
        <v>75</v>
      </c>
      <c r="P117" s="3" t="s">
        <v>505</v>
      </c>
      <c r="Q117" s="3" t="s">
        <v>506</v>
      </c>
      <c r="R117" s="3" t="s">
        <v>78</v>
      </c>
      <c r="S117" s="3" t="s">
        <v>79</v>
      </c>
      <c r="T117" s="3" t="s">
        <v>80</v>
      </c>
      <c r="U117" s="3" t="s">
        <v>81</v>
      </c>
      <c r="V117" s="3" t="s">
        <v>507</v>
      </c>
      <c r="W117" s="3" t="s">
        <v>83</v>
      </c>
      <c r="X117" s="3" t="s">
        <v>343</v>
      </c>
      <c r="Y117" s="3" t="s">
        <v>84</v>
      </c>
    </row>
    <row r="118" spans="1:25" ht="45" customHeight="1" x14ac:dyDescent="0.25">
      <c r="A118" s="3"/>
      <c r="B118" s="3" t="s">
        <v>63</v>
      </c>
      <c r="C118" s="3" t="s">
        <v>342</v>
      </c>
      <c r="D118" s="3" t="s">
        <v>343</v>
      </c>
      <c r="E118" s="3" t="s">
        <v>169</v>
      </c>
      <c r="F118" s="3" t="s">
        <v>170</v>
      </c>
      <c r="G118" s="3" t="s">
        <v>171</v>
      </c>
      <c r="H118" s="3" t="s">
        <v>172</v>
      </c>
      <c r="I118" s="3" t="s">
        <v>173</v>
      </c>
      <c r="J118" s="3" t="s">
        <v>174</v>
      </c>
      <c r="K118" s="3" t="s">
        <v>508</v>
      </c>
      <c r="L118" s="3" t="s">
        <v>509</v>
      </c>
      <c r="M118" s="3" t="s">
        <v>510</v>
      </c>
      <c r="N118" s="3" t="s">
        <v>178</v>
      </c>
      <c r="O118" s="3" t="s">
        <v>75</v>
      </c>
      <c r="P118" s="3" t="s">
        <v>511</v>
      </c>
      <c r="Q118" s="3" t="s">
        <v>512</v>
      </c>
      <c r="R118" s="3" t="s">
        <v>78</v>
      </c>
      <c r="S118" s="3" t="s">
        <v>79</v>
      </c>
      <c r="T118" s="3" t="s">
        <v>80</v>
      </c>
      <c r="U118" s="3" t="s">
        <v>81</v>
      </c>
      <c r="V118" s="3" t="s">
        <v>513</v>
      </c>
      <c r="W118" s="3" t="s">
        <v>83</v>
      </c>
      <c r="X118" s="3" t="s">
        <v>343</v>
      </c>
      <c r="Y118" s="3" t="s">
        <v>84</v>
      </c>
    </row>
    <row r="119" spans="1:25" ht="45" customHeight="1" x14ac:dyDescent="0.25">
      <c r="A119" s="3"/>
      <c r="B119" s="3" t="s">
        <v>63</v>
      </c>
      <c r="C119" s="3" t="s">
        <v>342</v>
      </c>
      <c r="D119" s="3" t="s">
        <v>343</v>
      </c>
      <c r="E119" s="3" t="s">
        <v>66</v>
      </c>
      <c r="F119" s="3" t="s">
        <v>67</v>
      </c>
      <c r="G119" s="3" t="s">
        <v>68</v>
      </c>
      <c r="H119" s="3" t="s">
        <v>344</v>
      </c>
      <c r="I119" s="3" t="s">
        <v>345</v>
      </c>
      <c r="J119" s="3" t="s">
        <v>346</v>
      </c>
      <c r="K119" s="3" t="s">
        <v>347</v>
      </c>
      <c r="L119" s="3" t="s">
        <v>348</v>
      </c>
      <c r="M119" s="3" t="s">
        <v>349</v>
      </c>
      <c r="N119" s="3" t="s">
        <v>100</v>
      </c>
      <c r="O119" s="3" t="s">
        <v>75</v>
      </c>
      <c r="P119" s="3" t="s">
        <v>514</v>
      </c>
      <c r="Q119" s="3" t="s">
        <v>515</v>
      </c>
      <c r="R119" s="3" t="s">
        <v>78</v>
      </c>
      <c r="S119" s="3" t="s">
        <v>79</v>
      </c>
      <c r="T119" s="3" t="s">
        <v>80</v>
      </c>
      <c r="U119" s="3" t="s">
        <v>81</v>
      </c>
      <c r="V119" s="3" t="s">
        <v>516</v>
      </c>
      <c r="W119" s="3" t="s">
        <v>83</v>
      </c>
      <c r="X119" s="3" t="s">
        <v>343</v>
      </c>
      <c r="Y119" s="3" t="s">
        <v>84</v>
      </c>
    </row>
    <row r="120" spans="1:25" ht="45" customHeight="1" x14ac:dyDescent="0.25">
      <c r="A120" s="3"/>
      <c r="B120" s="3" t="s">
        <v>63</v>
      </c>
      <c r="C120" s="3" t="s">
        <v>345</v>
      </c>
      <c r="D120" s="3" t="s">
        <v>517</v>
      </c>
      <c r="E120" s="3" t="s">
        <v>66</v>
      </c>
      <c r="F120" s="3" t="s">
        <v>67</v>
      </c>
      <c r="G120" s="3" t="s">
        <v>68</v>
      </c>
      <c r="H120" s="3" t="s">
        <v>344</v>
      </c>
      <c r="I120" s="3" t="s">
        <v>345</v>
      </c>
      <c r="J120" s="3" t="s">
        <v>346</v>
      </c>
      <c r="K120" s="3" t="s">
        <v>518</v>
      </c>
      <c r="L120" s="3" t="s">
        <v>519</v>
      </c>
      <c r="M120" s="3" t="s">
        <v>520</v>
      </c>
      <c r="N120" s="3" t="s">
        <v>178</v>
      </c>
      <c r="O120" s="3" t="s">
        <v>75</v>
      </c>
      <c r="P120" s="3" t="s">
        <v>521</v>
      </c>
      <c r="Q120" s="3" t="s">
        <v>522</v>
      </c>
      <c r="R120" s="3" t="s">
        <v>78</v>
      </c>
      <c r="S120" s="3" t="s">
        <v>79</v>
      </c>
      <c r="T120" s="3" t="s">
        <v>80</v>
      </c>
      <c r="U120" s="3" t="s">
        <v>81</v>
      </c>
      <c r="V120" s="3" t="s">
        <v>523</v>
      </c>
      <c r="W120" s="3" t="s">
        <v>83</v>
      </c>
      <c r="X120" s="3" t="s">
        <v>517</v>
      </c>
      <c r="Y120" s="3" t="s">
        <v>84</v>
      </c>
    </row>
    <row r="121" spans="1:25" ht="45" customHeight="1" x14ac:dyDescent="0.25">
      <c r="A121" s="3"/>
      <c r="B121" s="3" t="s">
        <v>63</v>
      </c>
      <c r="C121" s="3" t="s">
        <v>345</v>
      </c>
      <c r="D121" s="3" t="s">
        <v>517</v>
      </c>
      <c r="E121" s="3" t="s">
        <v>66</v>
      </c>
      <c r="F121" s="3" t="s">
        <v>67</v>
      </c>
      <c r="G121" s="3" t="s">
        <v>68</v>
      </c>
      <c r="H121" s="3" t="s">
        <v>344</v>
      </c>
      <c r="I121" s="3" t="s">
        <v>345</v>
      </c>
      <c r="J121" s="3" t="s">
        <v>346</v>
      </c>
      <c r="K121" s="3" t="s">
        <v>524</v>
      </c>
      <c r="L121" s="3" t="s">
        <v>525</v>
      </c>
      <c r="M121" s="3" t="s">
        <v>526</v>
      </c>
      <c r="N121" s="3" t="s">
        <v>100</v>
      </c>
      <c r="O121" s="3" t="s">
        <v>75</v>
      </c>
      <c r="P121" s="3" t="s">
        <v>527</v>
      </c>
      <c r="Q121" s="3" t="s">
        <v>528</v>
      </c>
      <c r="R121" s="3" t="s">
        <v>78</v>
      </c>
      <c r="S121" s="3" t="s">
        <v>79</v>
      </c>
      <c r="T121" s="3" t="s">
        <v>80</v>
      </c>
      <c r="U121" s="3" t="s">
        <v>81</v>
      </c>
      <c r="V121" s="3" t="s">
        <v>529</v>
      </c>
      <c r="W121" s="3" t="s">
        <v>83</v>
      </c>
      <c r="X121" s="3" t="s">
        <v>517</v>
      </c>
      <c r="Y121" s="3" t="s">
        <v>84</v>
      </c>
    </row>
    <row r="122" spans="1:25" ht="45" customHeight="1" x14ac:dyDescent="0.25">
      <c r="A122" s="3"/>
      <c r="B122" s="3" t="s">
        <v>63</v>
      </c>
      <c r="C122" s="3" t="s">
        <v>345</v>
      </c>
      <c r="D122" s="3" t="s">
        <v>517</v>
      </c>
      <c r="E122" s="3" t="s">
        <v>66</v>
      </c>
      <c r="F122" s="3" t="s">
        <v>67</v>
      </c>
      <c r="G122" s="3" t="s">
        <v>68</v>
      </c>
      <c r="H122" s="3" t="s">
        <v>344</v>
      </c>
      <c r="I122" s="3" t="s">
        <v>345</v>
      </c>
      <c r="J122" s="3" t="s">
        <v>346</v>
      </c>
      <c r="K122" s="3" t="s">
        <v>524</v>
      </c>
      <c r="L122" s="3" t="s">
        <v>525</v>
      </c>
      <c r="M122" s="3" t="s">
        <v>526</v>
      </c>
      <c r="N122" s="3" t="s">
        <v>100</v>
      </c>
      <c r="O122" s="3" t="s">
        <v>75</v>
      </c>
      <c r="P122" s="3" t="s">
        <v>530</v>
      </c>
      <c r="Q122" s="3" t="s">
        <v>531</v>
      </c>
      <c r="R122" s="3" t="s">
        <v>78</v>
      </c>
      <c r="S122" s="3" t="s">
        <v>79</v>
      </c>
      <c r="T122" s="3" t="s">
        <v>80</v>
      </c>
      <c r="U122" s="3" t="s">
        <v>81</v>
      </c>
      <c r="V122" s="3" t="s">
        <v>532</v>
      </c>
      <c r="W122" s="3" t="s">
        <v>83</v>
      </c>
      <c r="X122" s="3" t="s">
        <v>517</v>
      </c>
      <c r="Y122" s="3" t="s">
        <v>84</v>
      </c>
    </row>
    <row r="123" spans="1:25" ht="45" customHeight="1" x14ac:dyDescent="0.25">
      <c r="A123" s="3"/>
      <c r="B123" s="3" t="s">
        <v>63</v>
      </c>
      <c r="C123" s="3" t="s">
        <v>345</v>
      </c>
      <c r="D123" s="3" t="s">
        <v>517</v>
      </c>
      <c r="E123" s="3" t="s">
        <v>66</v>
      </c>
      <c r="F123" s="3" t="s">
        <v>67</v>
      </c>
      <c r="G123" s="3" t="s">
        <v>68</v>
      </c>
      <c r="H123" s="3" t="s">
        <v>344</v>
      </c>
      <c r="I123" s="3" t="s">
        <v>345</v>
      </c>
      <c r="J123" s="3" t="s">
        <v>346</v>
      </c>
      <c r="K123" s="3" t="s">
        <v>533</v>
      </c>
      <c r="L123" s="3" t="s">
        <v>534</v>
      </c>
      <c r="M123" s="3" t="s">
        <v>535</v>
      </c>
      <c r="N123" s="3" t="s">
        <v>100</v>
      </c>
      <c r="O123" s="3" t="s">
        <v>75</v>
      </c>
      <c r="P123" s="3" t="s">
        <v>536</v>
      </c>
      <c r="Q123" s="3" t="s">
        <v>537</v>
      </c>
      <c r="R123" s="3" t="s">
        <v>78</v>
      </c>
      <c r="S123" s="3" t="s">
        <v>79</v>
      </c>
      <c r="T123" s="3" t="s">
        <v>80</v>
      </c>
      <c r="U123" s="3" t="s">
        <v>81</v>
      </c>
      <c r="V123" s="3" t="s">
        <v>538</v>
      </c>
      <c r="W123" s="3" t="s">
        <v>83</v>
      </c>
      <c r="X123" s="3" t="s">
        <v>517</v>
      </c>
      <c r="Y123" s="3" t="s">
        <v>84</v>
      </c>
    </row>
    <row r="124" spans="1:25" ht="45" customHeight="1" x14ac:dyDescent="0.25">
      <c r="A124" s="3"/>
      <c r="B124" s="3" t="s">
        <v>63</v>
      </c>
      <c r="C124" s="3" t="s">
        <v>345</v>
      </c>
      <c r="D124" s="3" t="s">
        <v>517</v>
      </c>
      <c r="E124" s="3" t="s">
        <v>66</v>
      </c>
      <c r="F124" s="3" t="s">
        <v>67</v>
      </c>
      <c r="G124" s="3" t="s">
        <v>68</v>
      </c>
      <c r="H124" s="3" t="s">
        <v>344</v>
      </c>
      <c r="I124" s="3" t="s">
        <v>345</v>
      </c>
      <c r="J124" s="3" t="s">
        <v>346</v>
      </c>
      <c r="K124" s="3" t="s">
        <v>539</v>
      </c>
      <c r="L124" s="3" t="s">
        <v>540</v>
      </c>
      <c r="M124" s="3" t="s">
        <v>541</v>
      </c>
      <c r="N124" s="3" t="s">
        <v>100</v>
      </c>
      <c r="O124" s="3" t="s">
        <v>75</v>
      </c>
      <c r="P124" s="3" t="s">
        <v>542</v>
      </c>
      <c r="Q124" s="3" t="s">
        <v>543</v>
      </c>
      <c r="R124" s="3" t="s">
        <v>78</v>
      </c>
      <c r="S124" s="3" t="s">
        <v>79</v>
      </c>
      <c r="T124" s="3" t="s">
        <v>80</v>
      </c>
      <c r="U124" s="3" t="s">
        <v>81</v>
      </c>
      <c r="V124" s="3" t="s">
        <v>544</v>
      </c>
      <c r="W124" s="3" t="s">
        <v>83</v>
      </c>
      <c r="X124" s="3" t="s">
        <v>517</v>
      </c>
      <c r="Y124" s="3" t="s">
        <v>84</v>
      </c>
    </row>
    <row r="125" spans="1:25" ht="45" customHeight="1" x14ac:dyDescent="0.25">
      <c r="A125" s="3"/>
      <c r="B125" s="3" t="s">
        <v>63</v>
      </c>
      <c r="C125" s="3" t="s">
        <v>345</v>
      </c>
      <c r="D125" s="3" t="s">
        <v>517</v>
      </c>
      <c r="E125" s="3" t="s">
        <v>66</v>
      </c>
      <c r="F125" s="3" t="s">
        <v>67</v>
      </c>
      <c r="G125" s="3" t="s">
        <v>68</v>
      </c>
      <c r="H125" s="3" t="s">
        <v>344</v>
      </c>
      <c r="I125" s="3" t="s">
        <v>345</v>
      </c>
      <c r="J125" s="3" t="s">
        <v>346</v>
      </c>
      <c r="K125" s="3" t="s">
        <v>539</v>
      </c>
      <c r="L125" s="3" t="s">
        <v>540</v>
      </c>
      <c r="M125" s="3" t="s">
        <v>541</v>
      </c>
      <c r="N125" s="3" t="s">
        <v>100</v>
      </c>
      <c r="O125" s="3" t="s">
        <v>75</v>
      </c>
      <c r="P125" s="3" t="s">
        <v>545</v>
      </c>
      <c r="Q125" s="3" t="s">
        <v>546</v>
      </c>
      <c r="R125" s="3" t="s">
        <v>78</v>
      </c>
      <c r="S125" s="3" t="s">
        <v>79</v>
      </c>
      <c r="T125" s="3" t="s">
        <v>80</v>
      </c>
      <c r="U125" s="3" t="s">
        <v>81</v>
      </c>
      <c r="V125" s="3" t="s">
        <v>547</v>
      </c>
      <c r="W125" s="3" t="s">
        <v>83</v>
      </c>
      <c r="X125" s="3" t="s">
        <v>517</v>
      </c>
      <c r="Y125" s="3" t="s">
        <v>84</v>
      </c>
    </row>
    <row r="126" spans="1:25" ht="45" customHeight="1" x14ac:dyDescent="0.25">
      <c r="A126" s="3"/>
      <c r="B126" s="3" t="s">
        <v>63</v>
      </c>
      <c r="C126" s="3" t="s">
        <v>345</v>
      </c>
      <c r="D126" s="3" t="s">
        <v>517</v>
      </c>
      <c r="E126" s="3" t="s">
        <v>66</v>
      </c>
      <c r="F126" s="3" t="s">
        <v>67</v>
      </c>
      <c r="G126" s="3" t="s">
        <v>68</v>
      </c>
      <c r="H126" s="3" t="s">
        <v>344</v>
      </c>
      <c r="I126" s="3" t="s">
        <v>345</v>
      </c>
      <c r="J126" s="3" t="s">
        <v>346</v>
      </c>
      <c r="K126" s="3" t="s">
        <v>539</v>
      </c>
      <c r="L126" s="3" t="s">
        <v>540</v>
      </c>
      <c r="M126" s="3" t="s">
        <v>541</v>
      </c>
      <c r="N126" s="3" t="s">
        <v>100</v>
      </c>
      <c r="O126" s="3" t="s">
        <v>75</v>
      </c>
      <c r="P126" s="3" t="s">
        <v>548</v>
      </c>
      <c r="Q126" s="3" t="s">
        <v>549</v>
      </c>
      <c r="R126" s="3" t="s">
        <v>78</v>
      </c>
      <c r="S126" s="3" t="s">
        <v>79</v>
      </c>
      <c r="T126" s="3" t="s">
        <v>80</v>
      </c>
      <c r="U126" s="3" t="s">
        <v>81</v>
      </c>
      <c r="V126" s="3" t="s">
        <v>550</v>
      </c>
      <c r="W126" s="3" t="s">
        <v>83</v>
      </c>
      <c r="X126" s="3" t="s">
        <v>517</v>
      </c>
      <c r="Y126" s="3" t="s">
        <v>84</v>
      </c>
    </row>
    <row r="127" spans="1:25" ht="45" customHeight="1" x14ac:dyDescent="0.25">
      <c r="A127" s="3"/>
      <c r="B127" s="3" t="s">
        <v>63</v>
      </c>
      <c r="C127" s="3" t="s">
        <v>345</v>
      </c>
      <c r="D127" s="3" t="s">
        <v>517</v>
      </c>
      <c r="E127" s="3" t="s">
        <v>66</v>
      </c>
      <c r="F127" s="3" t="s">
        <v>67</v>
      </c>
      <c r="G127" s="3" t="s">
        <v>68</v>
      </c>
      <c r="H127" s="3" t="s">
        <v>344</v>
      </c>
      <c r="I127" s="3" t="s">
        <v>345</v>
      </c>
      <c r="J127" s="3" t="s">
        <v>346</v>
      </c>
      <c r="K127" s="3" t="s">
        <v>539</v>
      </c>
      <c r="L127" s="3" t="s">
        <v>540</v>
      </c>
      <c r="M127" s="3" t="s">
        <v>541</v>
      </c>
      <c r="N127" s="3" t="s">
        <v>100</v>
      </c>
      <c r="O127" s="3" t="s">
        <v>75</v>
      </c>
      <c r="P127" s="3" t="s">
        <v>551</v>
      </c>
      <c r="Q127" s="3" t="s">
        <v>552</v>
      </c>
      <c r="R127" s="3" t="s">
        <v>78</v>
      </c>
      <c r="S127" s="3" t="s">
        <v>79</v>
      </c>
      <c r="T127" s="3" t="s">
        <v>80</v>
      </c>
      <c r="U127" s="3" t="s">
        <v>81</v>
      </c>
      <c r="V127" s="3" t="s">
        <v>553</v>
      </c>
      <c r="W127" s="3" t="s">
        <v>83</v>
      </c>
      <c r="X127" s="3" t="s">
        <v>517</v>
      </c>
      <c r="Y127" s="3" t="s">
        <v>84</v>
      </c>
    </row>
    <row r="128" spans="1:25" ht="45" customHeight="1" x14ac:dyDescent="0.25">
      <c r="A128" s="3"/>
      <c r="B128" s="3" t="s">
        <v>63</v>
      </c>
      <c r="C128" s="3" t="s">
        <v>345</v>
      </c>
      <c r="D128" s="3" t="s">
        <v>517</v>
      </c>
      <c r="E128" s="3" t="s">
        <v>66</v>
      </c>
      <c r="F128" s="3" t="s">
        <v>67</v>
      </c>
      <c r="G128" s="3" t="s">
        <v>68</v>
      </c>
      <c r="H128" s="3" t="s">
        <v>344</v>
      </c>
      <c r="I128" s="3" t="s">
        <v>345</v>
      </c>
      <c r="J128" s="3" t="s">
        <v>346</v>
      </c>
      <c r="K128" s="3" t="s">
        <v>539</v>
      </c>
      <c r="L128" s="3" t="s">
        <v>540</v>
      </c>
      <c r="M128" s="3" t="s">
        <v>541</v>
      </c>
      <c r="N128" s="3" t="s">
        <v>100</v>
      </c>
      <c r="O128" s="3" t="s">
        <v>75</v>
      </c>
      <c r="P128" s="3" t="s">
        <v>554</v>
      </c>
      <c r="Q128" s="3" t="s">
        <v>555</v>
      </c>
      <c r="R128" s="3" t="s">
        <v>78</v>
      </c>
      <c r="S128" s="3" t="s">
        <v>79</v>
      </c>
      <c r="T128" s="3" t="s">
        <v>80</v>
      </c>
      <c r="U128" s="3" t="s">
        <v>81</v>
      </c>
      <c r="V128" s="3" t="s">
        <v>556</v>
      </c>
      <c r="W128" s="3" t="s">
        <v>83</v>
      </c>
      <c r="X128" s="3" t="s">
        <v>517</v>
      </c>
      <c r="Y128" s="3" t="s">
        <v>84</v>
      </c>
    </row>
    <row r="129" spans="1:25" ht="45" customHeight="1" x14ac:dyDescent="0.25">
      <c r="A129" s="3"/>
      <c r="B129" s="3" t="s">
        <v>63</v>
      </c>
      <c r="C129" s="3" t="s">
        <v>345</v>
      </c>
      <c r="D129" s="3" t="s">
        <v>517</v>
      </c>
      <c r="E129" s="3" t="s">
        <v>66</v>
      </c>
      <c r="F129" s="3" t="s">
        <v>67</v>
      </c>
      <c r="G129" s="3" t="s">
        <v>68</v>
      </c>
      <c r="H129" s="3" t="s">
        <v>344</v>
      </c>
      <c r="I129" s="3" t="s">
        <v>345</v>
      </c>
      <c r="J129" s="3" t="s">
        <v>346</v>
      </c>
      <c r="K129" s="3" t="s">
        <v>539</v>
      </c>
      <c r="L129" s="3" t="s">
        <v>540</v>
      </c>
      <c r="M129" s="3" t="s">
        <v>541</v>
      </c>
      <c r="N129" s="3" t="s">
        <v>100</v>
      </c>
      <c r="O129" s="3" t="s">
        <v>75</v>
      </c>
      <c r="P129" s="3" t="s">
        <v>557</v>
      </c>
      <c r="Q129" s="3" t="s">
        <v>558</v>
      </c>
      <c r="R129" s="3" t="s">
        <v>78</v>
      </c>
      <c r="S129" s="3" t="s">
        <v>79</v>
      </c>
      <c r="T129" s="3" t="s">
        <v>80</v>
      </c>
      <c r="U129" s="3" t="s">
        <v>81</v>
      </c>
      <c r="V129" s="3" t="s">
        <v>559</v>
      </c>
      <c r="W129" s="3" t="s">
        <v>83</v>
      </c>
      <c r="X129" s="3" t="s">
        <v>517</v>
      </c>
      <c r="Y129" s="3" t="s">
        <v>84</v>
      </c>
    </row>
    <row r="130" spans="1:25" ht="45" customHeight="1" x14ac:dyDescent="0.25">
      <c r="A130" s="3"/>
      <c r="B130" s="3" t="s">
        <v>63</v>
      </c>
      <c r="C130" s="3" t="s">
        <v>345</v>
      </c>
      <c r="D130" s="3" t="s">
        <v>517</v>
      </c>
      <c r="E130" s="3" t="s">
        <v>66</v>
      </c>
      <c r="F130" s="3" t="s">
        <v>67</v>
      </c>
      <c r="G130" s="3" t="s">
        <v>68</v>
      </c>
      <c r="H130" s="3" t="s">
        <v>344</v>
      </c>
      <c r="I130" s="3" t="s">
        <v>345</v>
      </c>
      <c r="J130" s="3" t="s">
        <v>346</v>
      </c>
      <c r="K130" s="3" t="s">
        <v>539</v>
      </c>
      <c r="L130" s="3" t="s">
        <v>540</v>
      </c>
      <c r="M130" s="3" t="s">
        <v>541</v>
      </c>
      <c r="N130" s="3" t="s">
        <v>100</v>
      </c>
      <c r="O130" s="3" t="s">
        <v>75</v>
      </c>
      <c r="P130" s="3" t="s">
        <v>560</v>
      </c>
      <c r="Q130" s="3" t="s">
        <v>561</v>
      </c>
      <c r="R130" s="3" t="s">
        <v>78</v>
      </c>
      <c r="S130" s="3" t="s">
        <v>79</v>
      </c>
      <c r="T130" s="3" t="s">
        <v>80</v>
      </c>
      <c r="U130" s="3" t="s">
        <v>81</v>
      </c>
      <c r="V130" s="3" t="s">
        <v>562</v>
      </c>
      <c r="W130" s="3" t="s">
        <v>83</v>
      </c>
      <c r="X130" s="3" t="s">
        <v>517</v>
      </c>
      <c r="Y130" s="3" t="s">
        <v>84</v>
      </c>
    </row>
    <row r="131" spans="1:25" ht="45" customHeight="1" x14ac:dyDescent="0.25">
      <c r="A131" s="3"/>
      <c r="B131" s="3" t="s">
        <v>63</v>
      </c>
      <c r="C131" s="3" t="s">
        <v>345</v>
      </c>
      <c r="D131" s="3" t="s">
        <v>517</v>
      </c>
      <c r="E131" s="3" t="s">
        <v>66</v>
      </c>
      <c r="F131" s="3" t="s">
        <v>67</v>
      </c>
      <c r="G131" s="3" t="s">
        <v>68</v>
      </c>
      <c r="H131" s="3" t="s">
        <v>344</v>
      </c>
      <c r="I131" s="3" t="s">
        <v>345</v>
      </c>
      <c r="J131" s="3" t="s">
        <v>346</v>
      </c>
      <c r="K131" s="3" t="s">
        <v>563</v>
      </c>
      <c r="L131" s="3" t="s">
        <v>564</v>
      </c>
      <c r="M131" s="3" t="s">
        <v>565</v>
      </c>
      <c r="N131" s="3" t="s">
        <v>100</v>
      </c>
      <c r="O131" s="3" t="s">
        <v>75</v>
      </c>
      <c r="P131" s="3" t="s">
        <v>566</v>
      </c>
      <c r="Q131" s="3" t="s">
        <v>567</v>
      </c>
      <c r="R131" s="3" t="s">
        <v>78</v>
      </c>
      <c r="S131" s="3" t="s">
        <v>79</v>
      </c>
      <c r="T131" s="3" t="s">
        <v>80</v>
      </c>
      <c r="U131" s="3" t="s">
        <v>81</v>
      </c>
      <c r="V131" s="3" t="s">
        <v>568</v>
      </c>
      <c r="W131" s="3" t="s">
        <v>83</v>
      </c>
      <c r="X131" s="3" t="s">
        <v>517</v>
      </c>
      <c r="Y131" s="3" t="s">
        <v>84</v>
      </c>
    </row>
    <row r="132" spans="1:25" ht="45" customHeight="1" x14ac:dyDescent="0.25">
      <c r="A132" s="3"/>
      <c r="B132" s="3" t="s">
        <v>63</v>
      </c>
      <c r="C132" s="3" t="s">
        <v>345</v>
      </c>
      <c r="D132" s="3" t="s">
        <v>517</v>
      </c>
      <c r="E132" s="3" t="s">
        <v>66</v>
      </c>
      <c r="F132" s="3" t="s">
        <v>67</v>
      </c>
      <c r="G132" s="3" t="s">
        <v>68</v>
      </c>
      <c r="H132" s="3" t="s">
        <v>344</v>
      </c>
      <c r="I132" s="3" t="s">
        <v>345</v>
      </c>
      <c r="J132" s="3" t="s">
        <v>346</v>
      </c>
      <c r="K132" s="3" t="s">
        <v>563</v>
      </c>
      <c r="L132" s="3" t="s">
        <v>564</v>
      </c>
      <c r="M132" s="3" t="s">
        <v>565</v>
      </c>
      <c r="N132" s="3" t="s">
        <v>100</v>
      </c>
      <c r="O132" s="3" t="s">
        <v>75</v>
      </c>
      <c r="P132" s="3" t="s">
        <v>569</v>
      </c>
      <c r="Q132" s="3" t="s">
        <v>570</v>
      </c>
      <c r="R132" s="3" t="s">
        <v>78</v>
      </c>
      <c r="S132" s="3" t="s">
        <v>79</v>
      </c>
      <c r="T132" s="3" t="s">
        <v>80</v>
      </c>
      <c r="U132" s="3" t="s">
        <v>81</v>
      </c>
      <c r="V132" s="3" t="s">
        <v>571</v>
      </c>
      <c r="W132" s="3" t="s">
        <v>83</v>
      </c>
      <c r="X132" s="3" t="s">
        <v>517</v>
      </c>
      <c r="Y132" s="3" t="s">
        <v>84</v>
      </c>
    </row>
    <row r="133" spans="1:25" ht="45" customHeight="1" x14ac:dyDescent="0.25">
      <c r="A133" s="3"/>
      <c r="B133" s="3" t="s">
        <v>63</v>
      </c>
      <c r="C133" s="3" t="s">
        <v>345</v>
      </c>
      <c r="D133" s="3" t="s">
        <v>517</v>
      </c>
      <c r="E133" s="3" t="s">
        <v>66</v>
      </c>
      <c r="F133" s="3" t="s">
        <v>67</v>
      </c>
      <c r="G133" s="3" t="s">
        <v>68</v>
      </c>
      <c r="H133" s="3" t="s">
        <v>344</v>
      </c>
      <c r="I133" s="3" t="s">
        <v>345</v>
      </c>
      <c r="J133" s="3" t="s">
        <v>346</v>
      </c>
      <c r="K133" s="3" t="s">
        <v>533</v>
      </c>
      <c r="L133" s="3" t="s">
        <v>534</v>
      </c>
      <c r="M133" s="3" t="s">
        <v>535</v>
      </c>
      <c r="N133" s="3" t="s">
        <v>100</v>
      </c>
      <c r="O133" s="3" t="s">
        <v>75</v>
      </c>
      <c r="P133" s="3" t="s">
        <v>572</v>
      </c>
      <c r="Q133" s="3" t="s">
        <v>573</v>
      </c>
      <c r="R133" s="3" t="s">
        <v>78</v>
      </c>
      <c r="S133" s="3" t="s">
        <v>79</v>
      </c>
      <c r="T133" s="3" t="s">
        <v>80</v>
      </c>
      <c r="U133" s="3" t="s">
        <v>81</v>
      </c>
      <c r="V133" s="3" t="s">
        <v>574</v>
      </c>
      <c r="W133" s="3" t="s">
        <v>83</v>
      </c>
      <c r="X133" s="3" t="s">
        <v>517</v>
      </c>
      <c r="Y133" s="3" t="s">
        <v>84</v>
      </c>
    </row>
    <row r="134" spans="1:25" ht="45" customHeight="1" x14ac:dyDescent="0.25">
      <c r="A134" s="3"/>
      <c r="B134" s="3" t="s">
        <v>63</v>
      </c>
      <c r="C134" s="3" t="s">
        <v>345</v>
      </c>
      <c r="D134" s="3" t="s">
        <v>517</v>
      </c>
      <c r="E134" s="3" t="s">
        <v>66</v>
      </c>
      <c r="F134" s="3" t="s">
        <v>67</v>
      </c>
      <c r="G134" s="3" t="s">
        <v>68</v>
      </c>
      <c r="H134" s="3" t="s">
        <v>344</v>
      </c>
      <c r="I134" s="3" t="s">
        <v>345</v>
      </c>
      <c r="J134" s="3" t="s">
        <v>346</v>
      </c>
      <c r="K134" s="3" t="s">
        <v>533</v>
      </c>
      <c r="L134" s="3" t="s">
        <v>534</v>
      </c>
      <c r="M134" s="3" t="s">
        <v>535</v>
      </c>
      <c r="N134" s="3" t="s">
        <v>100</v>
      </c>
      <c r="O134" s="3" t="s">
        <v>75</v>
      </c>
      <c r="P134" s="3" t="s">
        <v>575</v>
      </c>
      <c r="Q134" s="3" t="s">
        <v>576</v>
      </c>
      <c r="R134" s="3" t="s">
        <v>78</v>
      </c>
      <c r="S134" s="3" t="s">
        <v>79</v>
      </c>
      <c r="T134" s="3" t="s">
        <v>80</v>
      </c>
      <c r="U134" s="3" t="s">
        <v>81</v>
      </c>
      <c r="V134" s="3" t="s">
        <v>577</v>
      </c>
      <c r="W134" s="3" t="s">
        <v>83</v>
      </c>
      <c r="X134" s="3" t="s">
        <v>517</v>
      </c>
      <c r="Y134" s="3" t="s">
        <v>84</v>
      </c>
    </row>
    <row r="135" spans="1:25" ht="45" customHeight="1" x14ac:dyDescent="0.25">
      <c r="A135" s="3"/>
      <c r="B135" s="3" t="s">
        <v>63</v>
      </c>
      <c r="C135" s="3" t="s">
        <v>345</v>
      </c>
      <c r="D135" s="3" t="s">
        <v>517</v>
      </c>
      <c r="E135" s="3" t="s">
        <v>66</v>
      </c>
      <c r="F135" s="3" t="s">
        <v>67</v>
      </c>
      <c r="G135" s="3" t="s">
        <v>68</v>
      </c>
      <c r="H135" s="3" t="s">
        <v>344</v>
      </c>
      <c r="I135" s="3" t="s">
        <v>345</v>
      </c>
      <c r="J135" s="3" t="s">
        <v>346</v>
      </c>
      <c r="K135" s="3" t="s">
        <v>533</v>
      </c>
      <c r="L135" s="3" t="s">
        <v>534</v>
      </c>
      <c r="M135" s="3" t="s">
        <v>535</v>
      </c>
      <c r="N135" s="3" t="s">
        <v>100</v>
      </c>
      <c r="O135" s="3" t="s">
        <v>75</v>
      </c>
      <c r="P135" s="3" t="s">
        <v>578</v>
      </c>
      <c r="Q135" s="3" t="s">
        <v>579</v>
      </c>
      <c r="R135" s="3" t="s">
        <v>78</v>
      </c>
      <c r="S135" s="3" t="s">
        <v>79</v>
      </c>
      <c r="T135" s="3" t="s">
        <v>80</v>
      </c>
      <c r="U135" s="3" t="s">
        <v>81</v>
      </c>
      <c r="V135" s="3" t="s">
        <v>580</v>
      </c>
      <c r="W135" s="3" t="s">
        <v>83</v>
      </c>
      <c r="X135" s="3" t="s">
        <v>517</v>
      </c>
      <c r="Y135" s="3" t="s">
        <v>84</v>
      </c>
    </row>
    <row r="136" spans="1:25" ht="45" customHeight="1" x14ac:dyDescent="0.25">
      <c r="A136" s="3"/>
      <c r="B136" s="3" t="s">
        <v>63</v>
      </c>
      <c r="C136" s="3" t="s">
        <v>345</v>
      </c>
      <c r="D136" s="3" t="s">
        <v>517</v>
      </c>
      <c r="E136" s="3" t="s">
        <v>66</v>
      </c>
      <c r="F136" s="3" t="s">
        <v>67</v>
      </c>
      <c r="G136" s="3" t="s">
        <v>68</v>
      </c>
      <c r="H136" s="3" t="s">
        <v>344</v>
      </c>
      <c r="I136" s="3" t="s">
        <v>345</v>
      </c>
      <c r="J136" s="3" t="s">
        <v>346</v>
      </c>
      <c r="K136" s="3" t="s">
        <v>533</v>
      </c>
      <c r="L136" s="3" t="s">
        <v>534</v>
      </c>
      <c r="M136" s="3" t="s">
        <v>535</v>
      </c>
      <c r="N136" s="3" t="s">
        <v>100</v>
      </c>
      <c r="O136" s="3" t="s">
        <v>75</v>
      </c>
      <c r="P136" s="3" t="s">
        <v>581</v>
      </c>
      <c r="Q136" s="3" t="s">
        <v>582</v>
      </c>
      <c r="R136" s="3" t="s">
        <v>78</v>
      </c>
      <c r="S136" s="3" t="s">
        <v>79</v>
      </c>
      <c r="T136" s="3" t="s">
        <v>80</v>
      </c>
      <c r="U136" s="3" t="s">
        <v>81</v>
      </c>
      <c r="V136" s="3" t="s">
        <v>583</v>
      </c>
      <c r="W136" s="3" t="s">
        <v>83</v>
      </c>
      <c r="X136" s="3" t="s">
        <v>517</v>
      </c>
      <c r="Y136" s="3" t="s">
        <v>84</v>
      </c>
    </row>
    <row r="137" spans="1:25" ht="45" customHeight="1" x14ac:dyDescent="0.25">
      <c r="A137" s="3"/>
      <c r="B137" s="3" t="s">
        <v>63</v>
      </c>
      <c r="C137" s="3" t="s">
        <v>345</v>
      </c>
      <c r="D137" s="3" t="s">
        <v>517</v>
      </c>
      <c r="E137" s="3" t="s">
        <v>66</v>
      </c>
      <c r="F137" s="3" t="s">
        <v>67</v>
      </c>
      <c r="G137" s="3" t="s">
        <v>68</v>
      </c>
      <c r="H137" s="3" t="s">
        <v>344</v>
      </c>
      <c r="I137" s="3" t="s">
        <v>345</v>
      </c>
      <c r="J137" s="3" t="s">
        <v>346</v>
      </c>
      <c r="K137" s="3" t="s">
        <v>533</v>
      </c>
      <c r="L137" s="3" t="s">
        <v>534</v>
      </c>
      <c r="M137" s="3" t="s">
        <v>535</v>
      </c>
      <c r="N137" s="3" t="s">
        <v>100</v>
      </c>
      <c r="O137" s="3" t="s">
        <v>75</v>
      </c>
      <c r="P137" s="3" t="s">
        <v>584</v>
      </c>
      <c r="Q137" s="3" t="s">
        <v>585</v>
      </c>
      <c r="R137" s="3" t="s">
        <v>78</v>
      </c>
      <c r="S137" s="3" t="s">
        <v>79</v>
      </c>
      <c r="T137" s="3" t="s">
        <v>80</v>
      </c>
      <c r="U137" s="3" t="s">
        <v>81</v>
      </c>
      <c r="V137" s="3" t="s">
        <v>586</v>
      </c>
      <c r="W137" s="3" t="s">
        <v>83</v>
      </c>
      <c r="X137" s="3" t="s">
        <v>517</v>
      </c>
      <c r="Y137" s="3" t="s">
        <v>84</v>
      </c>
    </row>
    <row r="138" spans="1:25" ht="45" customHeight="1" x14ac:dyDescent="0.25">
      <c r="A138" s="3"/>
      <c r="B138" s="3" t="s">
        <v>63</v>
      </c>
      <c r="C138" s="3" t="s">
        <v>345</v>
      </c>
      <c r="D138" s="3" t="s">
        <v>517</v>
      </c>
      <c r="E138" s="3" t="s">
        <v>66</v>
      </c>
      <c r="F138" s="3" t="s">
        <v>67</v>
      </c>
      <c r="G138" s="3" t="s">
        <v>68</v>
      </c>
      <c r="H138" s="3" t="s">
        <v>344</v>
      </c>
      <c r="I138" s="3" t="s">
        <v>345</v>
      </c>
      <c r="J138" s="3" t="s">
        <v>346</v>
      </c>
      <c r="K138" s="3" t="s">
        <v>533</v>
      </c>
      <c r="L138" s="3" t="s">
        <v>534</v>
      </c>
      <c r="M138" s="3" t="s">
        <v>535</v>
      </c>
      <c r="N138" s="3" t="s">
        <v>100</v>
      </c>
      <c r="O138" s="3" t="s">
        <v>75</v>
      </c>
      <c r="P138" s="3" t="s">
        <v>587</v>
      </c>
      <c r="Q138" s="3" t="s">
        <v>588</v>
      </c>
      <c r="R138" s="3" t="s">
        <v>78</v>
      </c>
      <c r="S138" s="3" t="s">
        <v>79</v>
      </c>
      <c r="T138" s="3" t="s">
        <v>80</v>
      </c>
      <c r="U138" s="3" t="s">
        <v>81</v>
      </c>
      <c r="V138" s="3" t="s">
        <v>589</v>
      </c>
      <c r="W138" s="3" t="s">
        <v>83</v>
      </c>
      <c r="X138" s="3" t="s">
        <v>517</v>
      </c>
      <c r="Y138" s="3" t="s">
        <v>84</v>
      </c>
    </row>
    <row r="139" spans="1:25" ht="45" customHeight="1" x14ac:dyDescent="0.25">
      <c r="A139" s="3"/>
      <c r="B139" s="3" t="s">
        <v>63</v>
      </c>
      <c r="C139" s="3" t="s">
        <v>345</v>
      </c>
      <c r="D139" s="3" t="s">
        <v>517</v>
      </c>
      <c r="E139" s="3" t="s">
        <v>66</v>
      </c>
      <c r="F139" s="3" t="s">
        <v>67</v>
      </c>
      <c r="G139" s="3" t="s">
        <v>68</v>
      </c>
      <c r="H139" s="3" t="s">
        <v>344</v>
      </c>
      <c r="I139" s="3" t="s">
        <v>345</v>
      </c>
      <c r="J139" s="3" t="s">
        <v>346</v>
      </c>
      <c r="K139" s="3" t="s">
        <v>590</v>
      </c>
      <c r="L139" s="3" t="s">
        <v>540</v>
      </c>
      <c r="M139" s="3" t="s">
        <v>591</v>
      </c>
      <c r="N139" s="3" t="s">
        <v>100</v>
      </c>
      <c r="O139" s="3" t="s">
        <v>75</v>
      </c>
      <c r="P139" s="3" t="s">
        <v>592</v>
      </c>
      <c r="Q139" s="3" t="s">
        <v>593</v>
      </c>
      <c r="R139" s="3" t="s">
        <v>78</v>
      </c>
      <c r="S139" s="3" t="s">
        <v>79</v>
      </c>
      <c r="T139" s="3" t="s">
        <v>80</v>
      </c>
      <c r="U139" s="3" t="s">
        <v>81</v>
      </c>
      <c r="V139" s="3" t="s">
        <v>594</v>
      </c>
      <c r="W139" s="3" t="s">
        <v>83</v>
      </c>
      <c r="X139" s="3" t="s">
        <v>517</v>
      </c>
      <c r="Y139" s="3" t="s">
        <v>84</v>
      </c>
    </row>
    <row r="140" spans="1:25" ht="45" customHeight="1" x14ac:dyDescent="0.25">
      <c r="A140" s="3"/>
      <c r="B140" s="3" t="s">
        <v>63</v>
      </c>
      <c r="C140" s="3" t="s">
        <v>345</v>
      </c>
      <c r="D140" s="3" t="s">
        <v>517</v>
      </c>
      <c r="E140" s="3" t="s">
        <v>66</v>
      </c>
      <c r="F140" s="3" t="s">
        <v>67</v>
      </c>
      <c r="G140" s="3" t="s">
        <v>68</v>
      </c>
      <c r="H140" s="3" t="s">
        <v>344</v>
      </c>
      <c r="I140" s="3" t="s">
        <v>345</v>
      </c>
      <c r="J140" s="3" t="s">
        <v>346</v>
      </c>
      <c r="K140" s="3" t="s">
        <v>590</v>
      </c>
      <c r="L140" s="3" t="s">
        <v>540</v>
      </c>
      <c r="M140" s="3" t="s">
        <v>591</v>
      </c>
      <c r="N140" s="3" t="s">
        <v>100</v>
      </c>
      <c r="O140" s="3" t="s">
        <v>75</v>
      </c>
      <c r="P140" s="3" t="s">
        <v>595</v>
      </c>
      <c r="Q140" s="3" t="s">
        <v>596</v>
      </c>
      <c r="R140" s="3" t="s">
        <v>78</v>
      </c>
      <c r="S140" s="3" t="s">
        <v>79</v>
      </c>
      <c r="T140" s="3" t="s">
        <v>80</v>
      </c>
      <c r="U140" s="3" t="s">
        <v>81</v>
      </c>
      <c r="V140" s="3" t="s">
        <v>597</v>
      </c>
      <c r="W140" s="3" t="s">
        <v>83</v>
      </c>
      <c r="X140" s="3" t="s">
        <v>517</v>
      </c>
      <c r="Y140" s="3" t="s">
        <v>84</v>
      </c>
    </row>
    <row r="141" spans="1:25" ht="45" customHeight="1" x14ac:dyDescent="0.25">
      <c r="A141" s="3"/>
      <c r="B141" s="3" t="s">
        <v>63</v>
      </c>
      <c r="C141" s="3" t="s">
        <v>345</v>
      </c>
      <c r="D141" s="3" t="s">
        <v>517</v>
      </c>
      <c r="E141" s="3" t="s">
        <v>66</v>
      </c>
      <c r="F141" s="3" t="s">
        <v>67</v>
      </c>
      <c r="G141" s="3" t="s">
        <v>68</v>
      </c>
      <c r="H141" s="3" t="s">
        <v>344</v>
      </c>
      <c r="I141" s="3" t="s">
        <v>345</v>
      </c>
      <c r="J141" s="3" t="s">
        <v>346</v>
      </c>
      <c r="K141" s="3" t="s">
        <v>590</v>
      </c>
      <c r="L141" s="3" t="s">
        <v>540</v>
      </c>
      <c r="M141" s="3" t="s">
        <v>591</v>
      </c>
      <c r="N141" s="3" t="s">
        <v>100</v>
      </c>
      <c r="O141" s="3" t="s">
        <v>75</v>
      </c>
      <c r="P141" s="3" t="s">
        <v>598</v>
      </c>
      <c r="Q141" s="3" t="s">
        <v>599</v>
      </c>
      <c r="R141" s="3" t="s">
        <v>78</v>
      </c>
      <c r="S141" s="3" t="s">
        <v>79</v>
      </c>
      <c r="T141" s="3" t="s">
        <v>80</v>
      </c>
      <c r="U141" s="3" t="s">
        <v>81</v>
      </c>
      <c r="V141" s="3" t="s">
        <v>600</v>
      </c>
      <c r="W141" s="3" t="s">
        <v>83</v>
      </c>
      <c r="X141" s="3" t="s">
        <v>517</v>
      </c>
      <c r="Y141" s="3" t="s">
        <v>84</v>
      </c>
    </row>
    <row r="142" spans="1:25" ht="45" customHeight="1" x14ac:dyDescent="0.25">
      <c r="A142" s="3"/>
      <c r="B142" s="3" t="s">
        <v>63</v>
      </c>
      <c r="C142" s="3" t="s">
        <v>345</v>
      </c>
      <c r="D142" s="3" t="s">
        <v>517</v>
      </c>
      <c r="E142" s="3" t="s">
        <v>66</v>
      </c>
      <c r="F142" s="3" t="s">
        <v>67</v>
      </c>
      <c r="G142" s="3" t="s">
        <v>68</v>
      </c>
      <c r="H142" s="3" t="s">
        <v>344</v>
      </c>
      <c r="I142" s="3" t="s">
        <v>345</v>
      </c>
      <c r="J142" s="3" t="s">
        <v>346</v>
      </c>
      <c r="K142" s="3" t="s">
        <v>590</v>
      </c>
      <c r="L142" s="3" t="s">
        <v>540</v>
      </c>
      <c r="M142" s="3" t="s">
        <v>591</v>
      </c>
      <c r="N142" s="3" t="s">
        <v>100</v>
      </c>
      <c r="O142" s="3" t="s">
        <v>75</v>
      </c>
      <c r="P142" s="3" t="s">
        <v>601</v>
      </c>
      <c r="Q142" s="3" t="s">
        <v>602</v>
      </c>
      <c r="R142" s="3" t="s">
        <v>78</v>
      </c>
      <c r="S142" s="3" t="s">
        <v>79</v>
      </c>
      <c r="T142" s="3" t="s">
        <v>80</v>
      </c>
      <c r="U142" s="3" t="s">
        <v>81</v>
      </c>
      <c r="V142" s="3" t="s">
        <v>603</v>
      </c>
      <c r="W142" s="3" t="s">
        <v>83</v>
      </c>
      <c r="X142" s="3" t="s">
        <v>517</v>
      </c>
      <c r="Y142" s="3" t="s">
        <v>84</v>
      </c>
    </row>
    <row r="143" spans="1:25" ht="45" customHeight="1" x14ac:dyDescent="0.25">
      <c r="A143" s="3"/>
      <c r="B143" s="3" t="s">
        <v>63</v>
      </c>
      <c r="C143" s="3" t="s">
        <v>345</v>
      </c>
      <c r="D143" s="3" t="s">
        <v>517</v>
      </c>
      <c r="E143" s="3" t="s">
        <v>66</v>
      </c>
      <c r="F143" s="3" t="s">
        <v>67</v>
      </c>
      <c r="G143" s="3" t="s">
        <v>68</v>
      </c>
      <c r="H143" s="3" t="s">
        <v>344</v>
      </c>
      <c r="I143" s="3" t="s">
        <v>345</v>
      </c>
      <c r="J143" s="3" t="s">
        <v>346</v>
      </c>
      <c r="K143" s="3" t="s">
        <v>604</v>
      </c>
      <c r="L143" s="3" t="s">
        <v>605</v>
      </c>
      <c r="M143" s="3" t="s">
        <v>345</v>
      </c>
      <c r="N143" s="3" t="s">
        <v>266</v>
      </c>
      <c r="O143" s="3" t="s">
        <v>75</v>
      </c>
      <c r="P143" s="3" t="s">
        <v>606</v>
      </c>
      <c r="Q143" s="3" t="s">
        <v>607</v>
      </c>
      <c r="R143" s="3" t="s">
        <v>78</v>
      </c>
      <c r="S143" s="3" t="s">
        <v>79</v>
      </c>
      <c r="T143" s="3" t="s">
        <v>80</v>
      </c>
      <c r="U143" s="3" t="s">
        <v>81</v>
      </c>
      <c r="V143" s="3" t="s">
        <v>608</v>
      </c>
      <c r="W143" s="3" t="s">
        <v>83</v>
      </c>
      <c r="X143" s="3" t="s">
        <v>517</v>
      </c>
      <c r="Y143" s="3" t="s">
        <v>84</v>
      </c>
    </row>
    <row r="144" spans="1:25" ht="45" customHeight="1" x14ac:dyDescent="0.25">
      <c r="A144" s="3"/>
      <c r="B144" s="3" t="s">
        <v>63</v>
      </c>
      <c r="C144" s="3" t="s">
        <v>345</v>
      </c>
      <c r="D144" s="3" t="s">
        <v>517</v>
      </c>
      <c r="E144" s="3" t="s">
        <v>66</v>
      </c>
      <c r="F144" s="3" t="s">
        <v>67</v>
      </c>
      <c r="G144" s="3" t="s">
        <v>68</v>
      </c>
      <c r="H144" s="3" t="s">
        <v>344</v>
      </c>
      <c r="I144" s="3" t="s">
        <v>345</v>
      </c>
      <c r="J144" s="3" t="s">
        <v>346</v>
      </c>
      <c r="K144" s="3" t="s">
        <v>518</v>
      </c>
      <c r="L144" s="3" t="s">
        <v>519</v>
      </c>
      <c r="M144" s="3" t="s">
        <v>520</v>
      </c>
      <c r="N144" s="3" t="s">
        <v>178</v>
      </c>
      <c r="O144" s="3" t="s">
        <v>75</v>
      </c>
      <c r="P144" s="3" t="s">
        <v>609</v>
      </c>
      <c r="Q144" s="3" t="s">
        <v>610</v>
      </c>
      <c r="R144" s="3" t="s">
        <v>78</v>
      </c>
      <c r="S144" s="3" t="s">
        <v>79</v>
      </c>
      <c r="T144" s="3" t="s">
        <v>80</v>
      </c>
      <c r="U144" s="3" t="s">
        <v>81</v>
      </c>
      <c r="V144" s="3" t="s">
        <v>611</v>
      </c>
      <c r="W144" s="3" t="s">
        <v>83</v>
      </c>
      <c r="X144" s="3" t="s">
        <v>517</v>
      </c>
      <c r="Y144" s="3" t="s">
        <v>84</v>
      </c>
    </row>
    <row r="145" spans="1:25" ht="45" customHeight="1" x14ac:dyDescent="0.25">
      <c r="A145" s="3"/>
      <c r="B145" s="3" t="s">
        <v>63</v>
      </c>
      <c r="C145" s="3" t="s">
        <v>64</v>
      </c>
      <c r="D145" s="3" t="s">
        <v>65</v>
      </c>
      <c r="E145" s="3" t="s">
        <v>66</v>
      </c>
      <c r="F145" s="3" t="s">
        <v>67</v>
      </c>
      <c r="G145" s="3" t="s">
        <v>68</v>
      </c>
      <c r="H145" s="3" t="s">
        <v>69</v>
      </c>
      <c r="I145" s="3" t="s">
        <v>70</v>
      </c>
      <c r="J145" s="3" t="s">
        <v>65</v>
      </c>
      <c r="K145" s="3" t="s">
        <v>612</v>
      </c>
      <c r="L145" s="3" t="s">
        <v>613</v>
      </c>
      <c r="M145" s="3" t="s">
        <v>65</v>
      </c>
      <c r="N145" s="3" t="s">
        <v>284</v>
      </c>
      <c r="O145" s="3" t="s">
        <v>75</v>
      </c>
      <c r="P145" s="3" t="s">
        <v>614</v>
      </c>
      <c r="Q145" s="3" t="s">
        <v>615</v>
      </c>
      <c r="R145" s="3" t="s">
        <v>78</v>
      </c>
      <c r="S145" s="3" t="s">
        <v>79</v>
      </c>
      <c r="T145" s="3" t="s">
        <v>80</v>
      </c>
      <c r="U145" s="3" t="s">
        <v>81</v>
      </c>
      <c r="V145" s="3" t="s">
        <v>616</v>
      </c>
      <c r="W145" s="3" t="s">
        <v>83</v>
      </c>
      <c r="X145" s="3" t="s">
        <v>65</v>
      </c>
      <c r="Y145" s="3" t="s">
        <v>84</v>
      </c>
    </row>
    <row r="146" spans="1:25" ht="45" customHeight="1" x14ac:dyDescent="0.25">
      <c r="A146" s="3"/>
      <c r="B146" s="3" t="s">
        <v>63</v>
      </c>
      <c r="C146" s="3" t="s">
        <v>64</v>
      </c>
      <c r="D146" s="3" t="s">
        <v>65</v>
      </c>
      <c r="E146" s="3" t="s">
        <v>66</v>
      </c>
      <c r="F146" s="3" t="s">
        <v>67</v>
      </c>
      <c r="G146" s="3" t="s">
        <v>68</v>
      </c>
      <c r="H146" s="3" t="s">
        <v>69</v>
      </c>
      <c r="I146" s="3" t="s">
        <v>70</v>
      </c>
      <c r="J146" s="3" t="s">
        <v>65</v>
      </c>
      <c r="K146" s="3" t="s">
        <v>617</v>
      </c>
      <c r="L146" s="3" t="s">
        <v>618</v>
      </c>
      <c r="M146" s="3" t="s">
        <v>619</v>
      </c>
      <c r="N146" s="3" t="s">
        <v>100</v>
      </c>
      <c r="O146" s="3" t="s">
        <v>75</v>
      </c>
      <c r="P146" s="3" t="s">
        <v>620</v>
      </c>
      <c r="Q146" s="3" t="s">
        <v>621</v>
      </c>
      <c r="R146" s="3" t="s">
        <v>78</v>
      </c>
      <c r="S146" s="3" t="s">
        <v>79</v>
      </c>
      <c r="T146" s="3" t="s">
        <v>80</v>
      </c>
      <c r="U146" s="3" t="s">
        <v>81</v>
      </c>
      <c r="V146" s="3" t="s">
        <v>622</v>
      </c>
      <c r="W146" s="3" t="s">
        <v>83</v>
      </c>
      <c r="X146" s="3" t="s">
        <v>65</v>
      </c>
      <c r="Y146" s="3" t="s">
        <v>84</v>
      </c>
    </row>
    <row r="147" spans="1:25" ht="45" customHeight="1" x14ac:dyDescent="0.25">
      <c r="A147" s="3"/>
      <c r="B147" s="3" t="s">
        <v>63</v>
      </c>
      <c r="C147" s="3" t="s">
        <v>64</v>
      </c>
      <c r="D147" s="3" t="s">
        <v>65</v>
      </c>
      <c r="E147" s="3" t="s">
        <v>66</v>
      </c>
      <c r="F147" s="3" t="s">
        <v>67</v>
      </c>
      <c r="G147" s="3" t="s">
        <v>68</v>
      </c>
      <c r="H147" s="3" t="s">
        <v>69</v>
      </c>
      <c r="I147" s="3" t="s">
        <v>70</v>
      </c>
      <c r="J147" s="3" t="s">
        <v>65</v>
      </c>
      <c r="K147" s="3" t="s">
        <v>617</v>
      </c>
      <c r="L147" s="3" t="s">
        <v>618</v>
      </c>
      <c r="M147" s="3" t="s">
        <v>619</v>
      </c>
      <c r="N147" s="3" t="s">
        <v>100</v>
      </c>
      <c r="O147" s="3" t="s">
        <v>75</v>
      </c>
      <c r="P147" s="3" t="s">
        <v>623</v>
      </c>
      <c r="Q147" s="3" t="s">
        <v>624</v>
      </c>
      <c r="R147" s="3" t="s">
        <v>78</v>
      </c>
      <c r="S147" s="3" t="s">
        <v>79</v>
      </c>
      <c r="T147" s="3" t="s">
        <v>80</v>
      </c>
      <c r="U147" s="3" t="s">
        <v>81</v>
      </c>
      <c r="V147" s="3" t="s">
        <v>625</v>
      </c>
      <c r="W147" s="3" t="s">
        <v>83</v>
      </c>
      <c r="X147" s="3" t="s">
        <v>65</v>
      </c>
      <c r="Y147" s="3" t="s">
        <v>84</v>
      </c>
    </row>
    <row r="148" spans="1:25" ht="45" customHeight="1" x14ac:dyDescent="0.25">
      <c r="A148" s="3"/>
      <c r="B148" s="3" t="s">
        <v>63</v>
      </c>
      <c r="C148" s="3" t="s">
        <v>64</v>
      </c>
      <c r="D148" s="3" t="s">
        <v>65</v>
      </c>
      <c r="E148" s="3" t="s">
        <v>66</v>
      </c>
      <c r="F148" s="3" t="s">
        <v>67</v>
      </c>
      <c r="G148" s="3" t="s">
        <v>68</v>
      </c>
      <c r="H148" s="3" t="s">
        <v>69</v>
      </c>
      <c r="I148" s="3" t="s">
        <v>70</v>
      </c>
      <c r="J148" s="3" t="s">
        <v>65</v>
      </c>
      <c r="K148" s="3" t="s">
        <v>617</v>
      </c>
      <c r="L148" s="3" t="s">
        <v>618</v>
      </c>
      <c r="M148" s="3" t="s">
        <v>619</v>
      </c>
      <c r="N148" s="3" t="s">
        <v>100</v>
      </c>
      <c r="O148" s="3" t="s">
        <v>75</v>
      </c>
      <c r="P148" s="3" t="s">
        <v>626</v>
      </c>
      <c r="Q148" s="3" t="s">
        <v>627</v>
      </c>
      <c r="R148" s="3" t="s">
        <v>78</v>
      </c>
      <c r="S148" s="3" t="s">
        <v>79</v>
      </c>
      <c r="T148" s="3" t="s">
        <v>80</v>
      </c>
      <c r="U148" s="3" t="s">
        <v>81</v>
      </c>
      <c r="V148" s="3" t="s">
        <v>628</v>
      </c>
      <c r="W148" s="3" t="s">
        <v>83</v>
      </c>
      <c r="X148" s="3" t="s">
        <v>65</v>
      </c>
      <c r="Y148" s="3" t="s">
        <v>84</v>
      </c>
    </row>
    <row r="149" spans="1:25" ht="45" customHeight="1" x14ac:dyDescent="0.25">
      <c r="A149" s="3"/>
      <c r="B149" s="3" t="s">
        <v>63</v>
      </c>
      <c r="C149" s="3" t="s">
        <v>64</v>
      </c>
      <c r="D149" s="3" t="s">
        <v>65</v>
      </c>
      <c r="E149" s="3" t="s">
        <v>66</v>
      </c>
      <c r="F149" s="3" t="s">
        <v>67</v>
      </c>
      <c r="G149" s="3" t="s">
        <v>68</v>
      </c>
      <c r="H149" s="3" t="s">
        <v>69</v>
      </c>
      <c r="I149" s="3" t="s">
        <v>70</v>
      </c>
      <c r="J149" s="3" t="s">
        <v>65</v>
      </c>
      <c r="K149" s="3" t="s">
        <v>629</v>
      </c>
      <c r="L149" s="3" t="s">
        <v>630</v>
      </c>
      <c r="M149" s="3" t="s">
        <v>65</v>
      </c>
      <c r="N149" s="3" t="s">
        <v>272</v>
      </c>
      <c r="O149" s="3" t="s">
        <v>75</v>
      </c>
      <c r="P149" s="3" t="s">
        <v>606</v>
      </c>
      <c r="Q149" s="3" t="s">
        <v>631</v>
      </c>
      <c r="R149" s="3" t="s">
        <v>78</v>
      </c>
      <c r="S149" s="3" t="s">
        <v>79</v>
      </c>
      <c r="T149" s="3" t="s">
        <v>80</v>
      </c>
      <c r="U149" s="3" t="s">
        <v>81</v>
      </c>
      <c r="V149" s="3" t="s">
        <v>608</v>
      </c>
      <c r="W149" s="3" t="s">
        <v>83</v>
      </c>
      <c r="X149" s="3" t="s">
        <v>65</v>
      </c>
      <c r="Y149" s="3" t="s">
        <v>84</v>
      </c>
    </row>
    <row r="150" spans="1:25" ht="45" customHeight="1" x14ac:dyDescent="0.25">
      <c r="A150" s="3"/>
      <c r="B150" s="3" t="s">
        <v>63</v>
      </c>
      <c r="C150" s="3" t="s">
        <v>64</v>
      </c>
      <c r="D150" s="3" t="s">
        <v>65</v>
      </c>
      <c r="E150" s="3" t="s">
        <v>66</v>
      </c>
      <c r="F150" s="3" t="s">
        <v>67</v>
      </c>
      <c r="G150" s="3" t="s">
        <v>68</v>
      </c>
      <c r="H150" s="3" t="s">
        <v>69</v>
      </c>
      <c r="I150" s="3" t="s">
        <v>70</v>
      </c>
      <c r="J150" s="3" t="s">
        <v>65</v>
      </c>
      <c r="K150" s="3" t="s">
        <v>629</v>
      </c>
      <c r="L150" s="3" t="s">
        <v>630</v>
      </c>
      <c r="M150" s="3" t="s">
        <v>65</v>
      </c>
      <c r="N150" s="3" t="s">
        <v>272</v>
      </c>
      <c r="O150" s="3" t="s">
        <v>75</v>
      </c>
      <c r="P150" s="3" t="s">
        <v>632</v>
      </c>
      <c r="Q150" s="3" t="s">
        <v>633</v>
      </c>
      <c r="R150" s="3" t="s">
        <v>78</v>
      </c>
      <c r="S150" s="3" t="s">
        <v>79</v>
      </c>
      <c r="T150" s="3" t="s">
        <v>80</v>
      </c>
      <c r="U150" s="3" t="s">
        <v>81</v>
      </c>
      <c r="V150" s="3" t="s">
        <v>634</v>
      </c>
      <c r="W150" s="3" t="s">
        <v>83</v>
      </c>
      <c r="X150" s="3" t="s">
        <v>65</v>
      </c>
      <c r="Y150" s="3" t="s">
        <v>84</v>
      </c>
    </row>
    <row r="151" spans="1:25" ht="45" customHeight="1" x14ac:dyDescent="0.25">
      <c r="A151" s="3"/>
      <c r="B151" s="3" t="s">
        <v>63</v>
      </c>
      <c r="C151" s="3" t="s">
        <v>64</v>
      </c>
      <c r="D151" s="3" t="s">
        <v>65</v>
      </c>
      <c r="E151" s="3" t="s">
        <v>66</v>
      </c>
      <c r="F151" s="3" t="s">
        <v>67</v>
      </c>
      <c r="G151" s="3" t="s">
        <v>68</v>
      </c>
      <c r="H151" s="3" t="s">
        <v>69</v>
      </c>
      <c r="I151" s="3" t="s">
        <v>70</v>
      </c>
      <c r="J151" s="3" t="s">
        <v>65</v>
      </c>
      <c r="K151" s="3" t="s">
        <v>629</v>
      </c>
      <c r="L151" s="3" t="s">
        <v>630</v>
      </c>
      <c r="M151" s="3" t="s">
        <v>65</v>
      </c>
      <c r="N151" s="3" t="s">
        <v>272</v>
      </c>
      <c r="O151" s="3" t="s">
        <v>75</v>
      </c>
      <c r="P151" s="3" t="s">
        <v>635</v>
      </c>
      <c r="Q151" s="3" t="s">
        <v>636</v>
      </c>
      <c r="R151" s="3" t="s">
        <v>78</v>
      </c>
      <c r="S151" s="3" t="s">
        <v>79</v>
      </c>
      <c r="T151" s="3" t="s">
        <v>80</v>
      </c>
      <c r="U151" s="3" t="s">
        <v>81</v>
      </c>
      <c r="V151" s="3" t="s">
        <v>637</v>
      </c>
      <c r="W151" s="3" t="s">
        <v>83</v>
      </c>
      <c r="X151" s="3" t="s">
        <v>65</v>
      </c>
      <c r="Y151" s="3" t="s">
        <v>84</v>
      </c>
    </row>
    <row r="152" spans="1:25" ht="45" customHeight="1" x14ac:dyDescent="0.25">
      <c r="A152" s="3"/>
      <c r="B152" s="3" t="s">
        <v>63</v>
      </c>
      <c r="C152" s="3" t="s">
        <v>64</v>
      </c>
      <c r="D152" s="3" t="s">
        <v>65</v>
      </c>
      <c r="E152" s="3" t="s">
        <v>66</v>
      </c>
      <c r="F152" s="3" t="s">
        <v>67</v>
      </c>
      <c r="G152" s="3" t="s">
        <v>68</v>
      </c>
      <c r="H152" s="3" t="s">
        <v>69</v>
      </c>
      <c r="I152" s="3" t="s">
        <v>70</v>
      </c>
      <c r="J152" s="3" t="s">
        <v>65</v>
      </c>
      <c r="K152" s="3" t="s">
        <v>617</v>
      </c>
      <c r="L152" s="3" t="s">
        <v>618</v>
      </c>
      <c r="M152" s="3" t="s">
        <v>619</v>
      </c>
      <c r="N152" s="3" t="s">
        <v>100</v>
      </c>
      <c r="O152" s="3" t="s">
        <v>75</v>
      </c>
      <c r="P152" s="3" t="s">
        <v>638</v>
      </c>
      <c r="Q152" s="3" t="s">
        <v>639</v>
      </c>
      <c r="R152" s="3" t="s">
        <v>78</v>
      </c>
      <c r="S152" s="3" t="s">
        <v>79</v>
      </c>
      <c r="T152" s="3" t="s">
        <v>80</v>
      </c>
      <c r="U152" s="3" t="s">
        <v>81</v>
      </c>
      <c r="V152" s="3" t="s">
        <v>640</v>
      </c>
      <c r="W152" s="3" t="s">
        <v>83</v>
      </c>
      <c r="X152" s="3" t="s">
        <v>65</v>
      </c>
      <c r="Y152" s="3" t="s">
        <v>84</v>
      </c>
    </row>
    <row r="153" spans="1:25" ht="45" customHeight="1" x14ac:dyDescent="0.25">
      <c r="A153" s="3"/>
      <c r="B153" s="3" t="s">
        <v>63</v>
      </c>
      <c r="C153" s="3" t="s">
        <v>64</v>
      </c>
      <c r="D153" s="3" t="s">
        <v>65</v>
      </c>
      <c r="E153" s="3" t="s">
        <v>66</v>
      </c>
      <c r="F153" s="3" t="s">
        <v>641</v>
      </c>
      <c r="G153" s="3" t="s">
        <v>68</v>
      </c>
      <c r="H153" s="3" t="s">
        <v>69</v>
      </c>
      <c r="I153" s="3" t="s">
        <v>70</v>
      </c>
      <c r="J153" s="3" t="s">
        <v>65</v>
      </c>
      <c r="K153" s="3" t="s">
        <v>642</v>
      </c>
      <c r="L153" s="3" t="s">
        <v>643</v>
      </c>
      <c r="M153" s="3" t="s">
        <v>644</v>
      </c>
      <c r="N153" s="3" t="s">
        <v>645</v>
      </c>
      <c r="O153" s="3" t="s">
        <v>646</v>
      </c>
      <c r="P153" s="3" t="s">
        <v>647</v>
      </c>
      <c r="Q153" s="3" t="s">
        <v>648</v>
      </c>
      <c r="R153" s="3" t="s">
        <v>647</v>
      </c>
      <c r="S153" s="3" t="s">
        <v>647</v>
      </c>
      <c r="T153" s="3" t="s">
        <v>647</v>
      </c>
      <c r="U153" s="3" t="s">
        <v>647</v>
      </c>
      <c r="V153" s="3" t="s">
        <v>84</v>
      </c>
      <c r="W153" s="3" t="s">
        <v>649</v>
      </c>
      <c r="X153" s="3" t="s">
        <v>65</v>
      </c>
      <c r="Y153" s="3" t="s">
        <v>650</v>
      </c>
    </row>
    <row r="154" spans="1:25" ht="45" customHeight="1" x14ac:dyDescent="0.25">
      <c r="A154" s="3"/>
      <c r="B154" s="3" t="s">
        <v>63</v>
      </c>
      <c r="C154" s="3" t="s">
        <v>64</v>
      </c>
      <c r="D154" s="3" t="s">
        <v>65</v>
      </c>
      <c r="E154" s="3" t="s">
        <v>66</v>
      </c>
      <c r="F154" s="3" t="s">
        <v>641</v>
      </c>
      <c r="G154" s="3" t="s">
        <v>68</v>
      </c>
      <c r="H154" s="3" t="s">
        <v>69</v>
      </c>
      <c r="I154" s="3" t="s">
        <v>70</v>
      </c>
      <c r="J154" s="3" t="s">
        <v>65</v>
      </c>
      <c r="K154" s="3" t="s">
        <v>651</v>
      </c>
      <c r="L154" s="3" t="s">
        <v>643</v>
      </c>
      <c r="M154" s="3" t="s">
        <v>652</v>
      </c>
      <c r="N154" s="3" t="s">
        <v>653</v>
      </c>
      <c r="O154" s="3" t="s">
        <v>646</v>
      </c>
      <c r="P154" s="3" t="s">
        <v>647</v>
      </c>
      <c r="Q154" s="3" t="s">
        <v>654</v>
      </c>
      <c r="R154" s="3" t="s">
        <v>647</v>
      </c>
      <c r="S154" s="3" t="s">
        <v>647</v>
      </c>
      <c r="T154" s="3" t="s">
        <v>647</v>
      </c>
      <c r="U154" s="3" t="s">
        <v>647</v>
      </c>
      <c r="V154" s="3" t="s">
        <v>84</v>
      </c>
      <c r="W154" s="3" t="s">
        <v>649</v>
      </c>
      <c r="X154" s="3" t="s">
        <v>65</v>
      </c>
      <c r="Y154" s="3" t="s">
        <v>650</v>
      </c>
    </row>
  </sheetData>
  <mergeCells count="7">
    <mergeCell ref="A6:Y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171</v>
      </c>
    </row>
    <row r="2" spans="1:1" x14ac:dyDescent="0.25">
      <c r="A2" t="s">
        <v>655</v>
      </c>
    </row>
    <row r="3" spans="1:1" x14ac:dyDescent="0.25">
      <c r="A3" t="s">
        <v>68</v>
      </c>
    </row>
    <row r="4" spans="1:1" x14ac:dyDescent="0.25">
      <c r="A4" t="s">
        <v>656</v>
      </c>
    </row>
    <row r="5" spans="1:1" x14ac:dyDescent="0.25">
      <c r="A5" t="s">
        <v>657</v>
      </c>
    </row>
    <row r="6" spans="1:1" x14ac:dyDescent="0.25">
      <c r="A6" t="s">
        <v>658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172</v>
      </c>
    </row>
    <row r="2" spans="1:1" x14ac:dyDescent="0.25">
      <c r="A2" t="s">
        <v>69</v>
      </c>
    </row>
    <row r="3" spans="1:1" x14ac:dyDescent="0.25">
      <c r="A3" t="s">
        <v>344</v>
      </c>
    </row>
    <row r="4" spans="1:1" x14ac:dyDescent="0.25">
      <c r="A4" t="s">
        <v>659</v>
      </c>
    </row>
    <row r="5" spans="1:1" x14ac:dyDescent="0.25">
      <c r="A5" t="s">
        <v>660</v>
      </c>
    </row>
    <row r="6" spans="1:1" x14ac:dyDescent="0.25">
      <c r="A6" t="s">
        <v>661</v>
      </c>
    </row>
    <row r="7" spans="1:1" x14ac:dyDescent="0.25">
      <c r="A7" t="s">
        <v>662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75</v>
      </c>
    </row>
    <row r="2" spans="1:1" x14ac:dyDescent="0.25">
      <c r="A2" t="s">
        <v>663</v>
      </c>
    </row>
    <row r="3" spans="1:1" x14ac:dyDescent="0.25">
      <c r="A3" t="s">
        <v>646</v>
      </c>
    </row>
    <row r="4" spans="1:1" x14ac:dyDescent="0.25">
      <c r="A4" t="s">
        <v>664</v>
      </c>
    </row>
    <row r="5" spans="1:1" x14ac:dyDescent="0.25">
      <c r="A5" t="s">
        <v>665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70"/>
  <sheetViews>
    <sheetView topLeftCell="A3" workbookViewId="0"/>
  </sheetViews>
  <sheetFormatPr baseColWidth="10" defaultColWidth="9.140625" defaultRowHeight="15" x14ac:dyDescent="0.25"/>
  <cols>
    <col min="1" max="1" width="9.42578125" bestFit="1" customWidth="1"/>
    <col min="2" max="2" width="37.140625" bestFit="1" customWidth="1"/>
    <col min="3" max="3" width="23" bestFit="1" customWidth="1"/>
    <col min="4" max="4" width="17" bestFit="1" customWidth="1"/>
    <col min="5" max="5" width="19.140625" bestFit="1" customWidth="1"/>
  </cols>
  <sheetData>
    <row r="1" spans="1:5" hidden="1" x14ac:dyDescent="0.25">
      <c r="C1" t="s">
        <v>6</v>
      </c>
      <c r="D1" t="s">
        <v>6</v>
      </c>
      <c r="E1" t="s">
        <v>6</v>
      </c>
    </row>
    <row r="2" spans="1:5" hidden="1" x14ac:dyDescent="0.25">
      <c r="C2" t="s">
        <v>666</v>
      </c>
      <c r="D2" t="s">
        <v>667</v>
      </c>
      <c r="E2" t="s">
        <v>668</v>
      </c>
    </row>
    <row r="3" spans="1:5" x14ac:dyDescent="0.25">
      <c r="A3" s="1" t="s">
        <v>669</v>
      </c>
      <c r="B3" s="1"/>
      <c r="C3" s="1" t="s">
        <v>670</v>
      </c>
      <c r="D3" s="1" t="s">
        <v>671</v>
      </c>
      <c r="E3" s="1" t="s">
        <v>672</v>
      </c>
    </row>
    <row r="4" spans="1:5" ht="45" customHeight="1" x14ac:dyDescent="0.25">
      <c r="A4" s="3" t="s">
        <v>77</v>
      </c>
      <c r="B4" s="3" t="s">
        <v>673</v>
      </c>
      <c r="C4" s="3" t="s">
        <v>674</v>
      </c>
      <c r="D4" s="3" t="s">
        <v>675</v>
      </c>
      <c r="E4" s="3" t="s">
        <v>676</v>
      </c>
    </row>
    <row r="5" spans="1:5" ht="45" customHeight="1" x14ac:dyDescent="0.25">
      <c r="A5" s="3" t="s">
        <v>77</v>
      </c>
      <c r="B5" s="3" t="s">
        <v>677</v>
      </c>
      <c r="C5" s="3" t="s">
        <v>678</v>
      </c>
      <c r="D5" s="3" t="s">
        <v>679</v>
      </c>
      <c r="E5" s="3" t="s">
        <v>680</v>
      </c>
    </row>
    <row r="6" spans="1:5" ht="45" customHeight="1" x14ac:dyDescent="0.25">
      <c r="A6" s="3" t="s">
        <v>77</v>
      </c>
      <c r="B6" s="3" t="s">
        <v>681</v>
      </c>
      <c r="C6" s="3" t="s">
        <v>682</v>
      </c>
      <c r="D6" s="3" t="s">
        <v>683</v>
      </c>
      <c r="E6" s="3" t="s">
        <v>684</v>
      </c>
    </row>
    <row r="7" spans="1:5" ht="45" customHeight="1" x14ac:dyDescent="0.25">
      <c r="A7" s="3" t="s">
        <v>77</v>
      </c>
      <c r="B7" s="3" t="s">
        <v>685</v>
      </c>
      <c r="C7" s="3" t="s">
        <v>686</v>
      </c>
      <c r="D7" s="3" t="s">
        <v>687</v>
      </c>
      <c r="E7" s="3" t="s">
        <v>688</v>
      </c>
    </row>
    <row r="8" spans="1:5" ht="45" customHeight="1" x14ac:dyDescent="0.25">
      <c r="A8" s="3" t="s">
        <v>77</v>
      </c>
      <c r="B8" s="3" t="s">
        <v>689</v>
      </c>
      <c r="C8" s="3" t="s">
        <v>690</v>
      </c>
      <c r="D8" s="3" t="s">
        <v>691</v>
      </c>
      <c r="E8" s="3" t="s">
        <v>692</v>
      </c>
    </row>
    <row r="9" spans="1:5" ht="45" customHeight="1" x14ac:dyDescent="0.25">
      <c r="A9" s="3" t="s">
        <v>77</v>
      </c>
      <c r="B9" s="3" t="s">
        <v>693</v>
      </c>
      <c r="C9" s="3" t="s">
        <v>694</v>
      </c>
      <c r="D9" s="3" t="s">
        <v>695</v>
      </c>
      <c r="E9" s="3" t="s">
        <v>696</v>
      </c>
    </row>
    <row r="10" spans="1:5" ht="45" customHeight="1" x14ac:dyDescent="0.25">
      <c r="A10" s="3" t="s">
        <v>77</v>
      </c>
      <c r="B10" s="3" t="s">
        <v>697</v>
      </c>
      <c r="C10" s="3" t="s">
        <v>698</v>
      </c>
      <c r="D10" s="3" t="s">
        <v>699</v>
      </c>
      <c r="E10" s="3" t="s">
        <v>700</v>
      </c>
    </row>
    <row r="11" spans="1:5" ht="45" customHeight="1" x14ac:dyDescent="0.25">
      <c r="A11" s="3" t="s">
        <v>77</v>
      </c>
      <c r="B11" s="3" t="s">
        <v>701</v>
      </c>
      <c r="C11" s="3" t="s">
        <v>702</v>
      </c>
      <c r="D11" s="3" t="s">
        <v>703</v>
      </c>
      <c r="E11" s="3" t="s">
        <v>704</v>
      </c>
    </row>
    <row r="12" spans="1:5" ht="45" customHeight="1" x14ac:dyDescent="0.25">
      <c r="A12" s="3" t="s">
        <v>77</v>
      </c>
      <c r="B12" s="3" t="s">
        <v>705</v>
      </c>
      <c r="C12" s="3" t="s">
        <v>706</v>
      </c>
      <c r="D12" s="3" t="s">
        <v>707</v>
      </c>
      <c r="E12" s="3" t="s">
        <v>708</v>
      </c>
    </row>
    <row r="13" spans="1:5" ht="45" customHeight="1" x14ac:dyDescent="0.25">
      <c r="A13" s="3" t="s">
        <v>77</v>
      </c>
      <c r="B13" s="3" t="s">
        <v>709</v>
      </c>
      <c r="C13" s="3" t="s">
        <v>710</v>
      </c>
      <c r="D13" s="3" t="s">
        <v>711</v>
      </c>
      <c r="E13" s="3" t="s">
        <v>683</v>
      </c>
    </row>
    <row r="14" spans="1:5" ht="45" customHeight="1" x14ac:dyDescent="0.25">
      <c r="A14" s="3" t="s">
        <v>77</v>
      </c>
      <c r="B14" s="3" t="s">
        <v>712</v>
      </c>
      <c r="C14" s="3" t="s">
        <v>713</v>
      </c>
      <c r="D14" s="3" t="s">
        <v>714</v>
      </c>
      <c r="E14" s="3" t="s">
        <v>703</v>
      </c>
    </row>
    <row r="15" spans="1:5" ht="45" customHeight="1" x14ac:dyDescent="0.25">
      <c r="A15" s="3" t="s">
        <v>77</v>
      </c>
      <c r="B15" s="3" t="s">
        <v>715</v>
      </c>
      <c r="C15" s="3" t="s">
        <v>716</v>
      </c>
      <c r="D15" s="3" t="s">
        <v>717</v>
      </c>
      <c r="E15" s="3" t="s">
        <v>691</v>
      </c>
    </row>
    <row r="16" spans="1:5" ht="45" customHeight="1" x14ac:dyDescent="0.25">
      <c r="A16" s="3" t="s">
        <v>77</v>
      </c>
      <c r="B16" s="3" t="s">
        <v>718</v>
      </c>
      <c r="C16" s="3" t="s">
        <v>719</v>
      </c>
      <c r="D16" s="3" t="s">
        <v>720</v>
      </c>
      <c r="E16" s="3" t="s">
        <v>721</v>
      </c>
    </row>
    <row r="17" spans="1:5" ht="45" customHeight="1" x14ac:dyDescent="0.25">
      <c r="A17" s="3" t="s">
        <v>77</v>
      </c>
      <c r="B17" s="3" t="s">
        <v>722</v>
      </c>
      <c r="C17" s="3" t="s">
        <v>723</v>
      </c>
      <c r="D17" s="3" t="s">
        <v>724</v>
      </c>
      <c r="E17" s="3" t="s">
        <v>683</v>
      </c>
    </row>
    <row r="18" spans="1:5" ht="45" customHeight="1" x14ac:dyDescent="0.25">
      <c r="A18" s="3" t="s">
        <v>77</v>
      </c>
      <c r="B18" s="3" t="s">
        <v>725</v>
      </c>
      <c r="C18" s="3" t="s">
        <v>726</v>
      </c>
      <c r="D18" s="3" t="s">
        <v>727</v>
      </c>
      <c r="E18" s="3" t="s">
        <v>728</v>
      </c>
    </row>
    <row r="19" spans="1:5" ht="45" customHeight="1" x14ac:dyDescent="0.25">
      <c r="A19" s="3" t="s">
        <v>77</v>
      </c>
      <c r="B19" s="3" t="s">
        <v>729</v>
      </c>
      <c r="C19" s="3" t="s">
        <v>730</v>
      </c>
      <c r="D19" s="3" t="s">
        <v>731</v>
      </c>
      <c r="E19" s="3" t="s">
        <v>732</v>
      </c>
    </row>
    <row r="20" spans="1:5" ht="45" customHeight="1" x14ac:dyDescent="0.25">
      <c r="A20" s="3" t="s">
        <v>77</v>
      </c>
      <c r="B20" s="3" t="s">
        <v>733</v>
      </c>
      <c r="C20" s="3" t="s">
        <v>734</v>
      </c>
      <c r="D20" s="3" t="s">
        <v>731</v>
      </c>
      <c r="E20" s="3" t="s">
        <v>731</v>
      </c>
    </row>
    <row r="21" spans="1:5" ht="45" customHeight="1" x14ac:dyDescent="0.25">
      <c r="A21" s="3" t="s">
        <v>77</v>
      </c>
      <c r="B21" s="3" t="s">
        <v>735</v>
      </c>
      <c r="C21" s="3" t="s">
        <v>736</v>
      </c>
      <c r="D21" s="3" t="s">
        <v>737</v>
      </c>
      <c r="E21" s="3" t="s">
        <v>738</v>
      </c>
    </row>
    <row r="22" spans="1:5" ht="45" customHeight="1" x14ac:dyDescent="0.25">
      <c r="A22" s="3" t="s">
        <v>77</v>
      </c>
      <c r="B22" s="3" t="s">
        <v>739</v>
      </c>
      <c r="C22" s="3" t="s">
        <v>740</v>
      </c>
      <c r="D22" s="3" t="s">
        <v>737</v>
      </c>
      <c r="E22" s="3" t="s">
        <v>741</v>
      </c>
    </row>
    <row r="23" spans="1:5" ht="45" customHeight="1" x14ac:dyDescent="0.25">
      <c r="A23" s="3" t="s">
        <v>77</v>
      </c>
      <c r="B23" s="3" t="s">
        <v>742</v>
      </c>
      <c r="C23" s="3" t="s">
        <v>743</v>
      </c>
      <c r="D23" s="3" t="s">
        <v>744</v>
      </c>
      <c r="E23" s="3" t="s">
        <v>745</v>
      </c>
    </row>
    <row r="24" spans="1:5" ht="45" customHeight="1" x14ac:dyDescent="0.25">
      <c r="A24" s="3" t="s">
        <v>86</v>
      </c>
      <c r="B24" s="3" t="s">
        <v>746</v>
      </c>
      <c r="C24" s="3" t="s">
        <v>694</v>
      </c>
      <c r="D24" s="3" t="s">
        <v>695</v>
      </c>
      <c r="E24" s="3" t="s">
        <v>696</v>
      </c>
    </row>
    <row r="25" spans="1:5" ht="45" customHeight="1" x14ac:dyDescent="0.25">
      <c r="A25" s="3" t="s">
        <v>86</v>
      </c>
      <c r="B25" s="3" t="s">
        <v>747</v>
      </c>
      <c r="C25" s="3" t="s">
        <v>674</v>
      </c>
      <c r="D25" s="3" t="s">
        <v>675</v>
      </c>
      <c r="E25" s="3" t="s">
        <v>676</v>
      </c>
    </row>
    <row r="26" spans="1:5" ht="45" customHeight="1" x14ac:dyDescent="0.25">
      <c r="A26" s="3" t="s">
        <v>86</v>
      </c>
      <c r="B26" s="3" t="s">
        <v>748</v>
      </c>
      <c r="C26" s="3" t="s">
        <v>678</v>
      </c>
      <c r="D26" s="3" t="s">
        <v>679</v>
      </c>
      <c r="E26" s="3" t="s">
        <v>680</v>
      </c>
    </row>
    <row r="27" spans="1:5" ht="45" customHeight="1" x14ac:dyDescent="0.25">
      <c r="A27" s="3" t="s">
        <v>86</v>
      </c>
      <c r="B27" s="3" t="s">
        <v>749</v>
      </c>
      <c r="C27" s="3" t="s">
        <v>682</v>
      </c>
      <c r="D27" s="3" t="s">
        <v>683</v>
      </c>
      <c r="E27" s="3" t="s">
        <v>684</v>
      </c>
    </row>
    <row r="28" spans="1:5" ht="45" customHeight="1" x14ac:dyDescent="0.25">
      <c r="A28" s="3" t="s">
        <v>86</v>
      </c>
      <c r="B28" s="3" t="s">
        <v>750</v>
      </c>
      <c r="C28" s="3" t="s">
        <v>686</v>
      </c>
      <c r="D28" s="3" t="s">
        <v>687</v>
      </c>
      <c r="E28" s="3" t="s">
        <v>688</v>
      </c>
    </row>
    <row r="29" spans="1:5" ht="45" customHeight="1" x14ac:dyDescent="0.25">
      <c r="A29" s="3" t="s">
        <v>86</v>
      </c>
      <c r="B29" s="3" t="s">
        <v>751</v>
      </c>
      <c r="C29" s="3" t="s">
        <v>690</v>
      </c>
      <c r="D29" s="3" t="s">
        <v>691</v>
      </c>
      <c r="E29" s="3" t="s">
        <v>692</v>
      </c>
    </row>
    <row r="30" spans="1:5" ht="45" customHeight="1" x14ac:dyDescent="0.25">
      <c r="A30" s="3" t="s">
        <v>86</v>
      </c>
      <c r="B30" s="3" t="s">
        <v>752</v>
      </c>
      <c r="C30" s="3" t="s">
        <v>698</v>
      </c>
      <c r="D30" s="3" t="s">
        <v>699</v>
      </c>
      <c r="E30" s="3" t="s">
        <v>700</v>
      </c>
    </row>
    <row r="31" spans="1:5" ht="45" customHeight="1" x14ac:dyDescent="0.25">
      <c r="A31" s="3" t="s">
        <v>86</v>
      </c>
      <c r="B31" s="3" t="s">
        <v>753</v>
      </c>
      <c r="C31" s="3" t="s">
        <v>702</v>
      </c>
      <c r="D31" s="3" t="s">
        <v>703</v>
      </c>
      <c r="E31" s="3" t="s">
        <v>704</v>
      </c>
    </row>
    <row r="32" spans="1:5" ht="45" customHeight="1" x14ac:dyDescent="0.25">
      <c r="A32" s="3" t="s">
        <v>86</v>
      </c>
      <c r="B32" s="3" t="s">
        <v>754</v>
      </c>
      <c r="C32" s="3" t="s">
        <v>706</v>
      </c>
      <c r="D32" s="3" t="s">
        <v>707</v>
      </c>
      <c r="E32" s="3" t="s">
        <v>708</v>
      </c>
    </row>
    <row r="33" spans="1:5" ht="45" customHeight="1" x14ac:dyDescent="0.25">
      <c r="A33" s="3" t="s">
        <v>86</v>
      </c>
      <c r="B33" s="3" t="s">
        <v>755</v>
      </c>
      <c r="C33" s="3" t="s">
        <v>710</v>
      </c>
      <c r="D33" s="3" t="s">
        <v>711</v>
      </c>
      <c r="E33" s="3" t="s">
        <v>683</v>
      </c>
    </row>
    <row r="34" spans="1:5" ht="45" customHeight="1" x14ac:dyDescent="0.25">
      <c r="A34" s="3" t="s">
        <v>86</v>
      </c>
      <c r="B34" s="3" t="s">
        <v>756</v>
      </c>
      <c r="C34" s="3" t="s">
        <v>713</v>
      </c>
      <c r="D34" s="3" t="s">
        <v>714</v>
      </c>
      <c r="E34" s="3" t="s">
        <v>703</v>
      </c>
    </row>
    <row r="35" spans="1:5" ht="45" customHeight="1" x14ac:dyDescent="0.25">
      <c r="A35" s="3" t="s">
        <v>86</v>
      </c>
      <c r="B35" s="3" t="s">
        <v>757</v>
      </c>
      <c r="C35" s="3" t="s">
        <v>716</v>
      </c>
      <c r="D35" s="3" t="s">
        <v>717</v>
      </c>
      <c r="E35" s="3" t="s">
        <v>691</v>
      </c>
    </row>
    <row r="36" spans="1:5" ht="45" customHeight="1" x14ac:dyDescent="0.25">
      <c r="A36" s="3" t="s">
        <v>86</v>
      </c>
      <c r="B36" s="3" t="s">
        <v>758</v>
      </c>
      <c r="C36" s="3" t="s">
        <v>719</v>
      </c>
      <c r="D36" s="3" t="s">
        <v>720</v>
      </c>
      <c r="E36" s="3" t="s">
        <v>721</v>
      </c>
    </row>
    <row r="37" spans="1:5" ht="45" customHeight="1" x14ac:dyDescent="0.25">
      <c r="A37" s="3" t="s">
        <v>86</v>
      </c>
      <c r="B37" s="3" t="s">
        <v>759</v>
      </c>
      <c r="C37" s="3" t="s">
        <v>723</v>
      </c>
      <c r="D37" s="3" t="s">
        <v>724</v>
      </c>
      <c r="E37" s="3" t="s">
        <v>683</v>
      </c>
    </row>
    <row r="38" spans="1:5" ht="45" customHeight="1" x14ac:dyDescent="0.25">
      <c r="A38" s="3" t="s">
        <v>86</v>
      </c>
      <c r="B38" s="3" t="s">
        <v>760</v>
      </c>
      <c r="C38" s="3" t="s">
        <v>726</v>
      </c>
      <c r="D38" s="3" t="s">
        <v>727</v>
      </c>
      <c r="E38" s="3" t="s">
        <v>728</v>
      </c>
    </row>
    <row r="39" spans="1:5" ht="45" customHeight="1" x14ac:dyDescent="0.25">
      <c r="A39" s="3" t="s">
        <v>86</v>
      </c>
      <c r="B39" s="3" t="s">
        <v>761</v>
      </c>
      <c r="C39" s="3" t="s">
        <v>730</v>
      </c>
      <c r="D39" s="3" t="s">
        <v>731</v>
      </c>
      <c r="E39" s="3" t="s">
        <v>732</v>
      </c>
    </row>
    <row r="40" spans="1:5" ht="45" customHeight="1" x14ac:dyDescent="0.25">
      <c r="A40" s="3" t="s">
        <v>86</v>
      </c>
      <c r="B40" s="3" t="s">
        <v>762</v>
      </c>
      <c r="C40" s="3" t="s">
        <v>734</v>
      </c>
      <c r="D40" s="3" t="s">
        <v>731</v>
      </c>
      <c r="E40" s="3" t="s">
        <v>731</v>
      </c>
    </row>
    <row r="41" spans="1:5" ht="45" customHeight="1" x14ac:dyDescent="0.25">
      <c r="A41" s="3" t="s">
        <v>86</v>
      </c>
      <c r="B41" s="3" t="s">
        <v>763</v>
      </c>
      <c r="C41" s="3" t="s">
        <v>736</v>
      </c>
      <c r="D41" s="3" t="s">
        <v>737</v>
      </c>
      <c r="E41" s="3" t="s">
        <v>738</v>
      </c>
    </row>
    <row r="42" spans="1:5" ht="45" customHeight="1" x14ac:dyDescent="0.25">
      <c r="A42" s="3" t="s">
        <v>86</v>
      </c>
      <c r="B42" s="3" t="s">
        <v>764</v>
      </c>
      <c r="C42" s="3" t="s">
        <v>740</v>
      </c>
      <c r="D42" s="3" t="s">
        <v>737</v>
      </c>
      <c r="E42" s="3" t="s">
        <v>741</v>
      </c>
    </row>
    <row r="43" spans="1:5" ht="45" customHeight="1" x14ac:dyDescent="0.25">
      <c r="A43" s="3" t="s">
        <v>86</v>
      </c>
      <c r="B43" s="3" t="s">
        <v>765</v>
      </c>
      <c r="C43" s="3" t="s">
        <v>743</v>
      </c>
      <c r="D43" s="3" t="s">
        <v>744</v>
      </c>
      <c r="E43" s="3" t="s">
        <v>745</v>
      </c>
    </row>
    <row r="44" spans="1:5" ht="45" customHeight="1" x14ac:dyDescent="0.25">
      <c r="A44" s="3" t="s">
        <v>89</v>
      </c>
      <c r="B44" s="3" t="s">
        <v>766</v>
      </c>
      <c r="C44" s="3" t="s">
        <v>694</v>
      </c>
      <c r="D44" s="3" t="s">
        <v>695</v>
      </c>
      <c r="E44" s="3" t="s">
        <v>696</v>
      </c>
    </row>
    <row r="45" spans="1:5" ht="45" customHeight="1" x14ac:dyDescent="0.25">
      <c r="A45" s="3" t="s">
        <v>89</v>
      </c>
      <c r="B45" s="3" t="s">
        <v>767</v>
      </c>
      <c r="C45" s="3" t="s">
        <v>674</v>
      </c>
      <c r="D45" s="3" t="s">
        <v>675</v>
      </c>
      <c r="E45" s="3" t="s">
        <v>676</v>
      </c>
    </row>
    <row r="46" spans="1:5" ht="45" customHeight="1" x14ac:dyDescent="0.25">
      <c r="A46" s="3" t="s">
        <v>89</v>
      </c>
      <c r="B46" s="3" t="s">
        <v>768</v>
      </c>
      <c r="C46" s="3" t="s">
        <v>678</v>
      </c>
      <c r="D46" s="3" t="s">
        <v>679</v>
      </c>
      <c r="E46" s="3" t="s">
        <v>680</v>
      </c>
    </row>
    <row r="47" spans="1:5" ht="45" customHeight="1" x14ac:dyDescent="0.25">
      <c r="A47" s="3" t="s">
        <v>89</v>
      </c>
      <c r="B47" s="3" t="s">
        <v>769</v>
      </c>
      <c r="C47" s="3" t="s">
        <v>682</v>
      </c>
      <c r="D47" s="3" t="s">
        <v>683</v>
      </c>
      <c r="E47" s="3" t="s">
        <v>684</v>
      </c>
    </row>
    <row r="48" spans="1:5" ht="45" customHeight="1" x14ac:dyDescent="0.25">
      <c r="A48" s="3" t="s">
        <v>89</v>
      </c>
      <c r="B48" s="3" t="s">
        <v>770</v>
      </c>
      <c r="C48" s="3" t="s">
        <v>686</v>
      </c>
      <c r="D48" s="3" t="s">
        <v>687</v>
      </c>
      <c r="E48" s="3" t="s">
        <v>688</v>
      </c>
    </row>
    <row r="49" spans="1:5" ht="45" customHeight="1" x14ac:dyDescent="0.25">
      <c r="A49" s="3" t="s">
        <v>89</v>
      </c>
      <c r="B49" s="3" t="s">
        <v>771</v>
      </c>
      <c r="C49" s="3" t="s">
        <v>690</v>
      </c>
      <c r="D49" s="3" t="s">
        <v>691</v>
      </c>
      <c r="E49" s="3" t="s">
        <v>692</v>
      </c>
    </row>
    <row r="50" spans="1:5" ht="45" customHeight="1" x14ac:dyDescent="0.25">
      <c r="A50" s="3" t="s">
        <v>89</v>
      </c>
      <c r="B50" s="3" t="s">
        <v>772</v>
      </c>
      <c r="C50" s="3" t="s">
        <v>698</v>
      </c>
      <c r="D50" s="3" t="s">
        <v>699</v>
      </c>
      <c r="E50" s="3" t="s">
        <v>700</v>
      </c>
    </row>
    <row r="51" spans="1:5" ht="45" customHeight="1" x14ac:dyDescent="0.25">
      <c r="A51" s="3" t="s">
        <v>89</v>
      </c>
      <c r="B51" s="3" t="s">
        <v>773</v>
      </c>
      <c r="C51" s="3" t="s">
        <v>702</v>
      </c>
      <c r="D51" s="3" t="s">
        <v>703</v>
      </c>
      <c r="E51" s="3" t="s">
        <v>704</v>
      </c>
    </row>
    <row r="52" spans="1:5" ht="45" customHeight="1" x14ac:dyDescent="0.25">
      <c r="A52" s="3" t="s">
        <v>89</v>
      </c>
      <c r="B52" s="3" t="s">
        <v>774</v>
      </c>
      <c r="C52" s="3" t="s">
        <v>706</v>
      </c>
      <c r="D52" s="3" t="s">
        <v>707</v>
      </c>
      <c r="E52" s="3" t="s">
        <v>708</v>
      </c>
    </row>
    <row r="53" spans="1:5" ht="45" customHeight="1" x14ac:dyDescent="0.25">
      <c r="A53" s="3" t="s">
        <v>89</v>
      </c>
      <c r="B53" s="3" t="s">
        <v>775</v>
      </c>
      <c r="C53" s="3" t="s">
        <v>710</v>
      </c>
      <c r="D53" s="3" t="s">
        <v>711</v>
      </c>
      <c r="E53" s="3" t="s">
        <v>683</v>
      </c>
    </row>
    <row r="54" spans="1:5" ht="45" customHeight="1" x14ac:dyDescent="0.25">
      <c r="A54" s="3" t="s">
        <v>89</v>
      </c>
      <c r="B54" s="3" t="s">
        <v>776</v>
      </c>
      <c r="C54" s="3" t="s">
        <v>713</v>
      </c>
      <c r="D54" s="3" t="s">
        <v>714</v>
      </c>
      <c r="E54" s="3" t="s">
        <v>703</v>
      </c>
    </row>
    <row r="55" spans="1:5" ht="45" customHeight="1" x14ac:dyDescent="0.25">
      <c r="A55" s="3" t="s">
        <v>89</v>
      </c>
      <c r="B55" s="3" t="s">
        <v>777</v>
      </c>
      <c r="C55" s="3" t="s">
        <v>716</v>
      </c>
      <c r="D55" s="3" t="s">
        <v>717</v>
      </c>
      <c r="E55" s="3" t="s">
        <v>691</v>
      </c>
    </row>
    <row r="56" spans="1:5" ht="45" customHeight="1" x14ac:dyDescent="0.25">
      <c r="A56" s="3" t="s">
        <v>89</v>
      </c>
      <c r="B56" s="3" t="s">
        <v>778</v>
      </c>
      <c r="C56" s="3" t="s">
        <v>719</v>
      </c>
      <c r="D56" s="3" t="s">
        <v>720</v>
      </c>
      <c r="E56" s="3" t="s">
        <v>721</v>
      </c>
    </row>
    <row r="57" spans="1:5" ht="45" customHeight="1" x14ac:dyDescent="0.25">
      <c r="A57" s="3" t="s">
        <v>89</v>
      </c>
      <c r="B57" s="3" t="s">
        <v>779</v>
      </c>
      <c r="C57" s="3" t="s">
        <v>723</v>
      </c>
      <c r="D57" s="3" t="s">
        <v>724</v>
      </c>
      <c r="E57" s="3" t="s">
        <v>683</v>
      </c>
    </row>
    <row r="58" spans="1:5" ht="45" customHeight="1" x14ac:dyDescent="0.25">
      <c r="A58" s="3" t="s">
        <v>89</v>
      </c>
      <c r="B58" s="3" t="s">
        <v>780</v>
      </c>
      <c r="C58" s="3" t="s">
        <v>726</v>
      </c>
      <c r="D58" s="3" t="s">
        <v>727</v>
      </c>
      <c r="E58" s="3" t="s">
        <v>728</v>
      </c>
    </row>
    <row r="59" spans="1:5" ht="45" customHeight="1" x14ac:dyDescent="0.25">
      <c r="A59" s="3" t="s">
        <v>89</v>
      </c>
      <c r="B59" s="3" t="s">
        <v>781</v>
      </c>
      <c r="C59" s="3" t="s">
        <v>730</v>
      </c>
      <c r="D59" s="3" t="s">
        <v>731</v>
      </c>
      <c r="E59" s="3" t="s">
        <v>732</v>
      </c>
    </row>
    <row r="60" spans="1:5" ht="45" customHeight="1" x14ac:dyDescent="0.25">
      <c r="A60" s="3" t="s">
        <v>89</v>
      </c>
      <c r="B60" s="3" t="s">
        <v>782</v>
      </c>
      <c r="C60" s="3" t="s">
        <v>734</v>
      </c>
      <c r="D60" s="3" t="s">
        <v>731</v>
      </c>
      <c r="E60" s="3" t="s">
        <v>731</v>
      </c>
    </row>
    <row r="61" spans="1:5" ht="45" customHeight="1" x14ac:dyDescent="0.25">
      <c r="A61" s="3" t="s">
        <v>89</v>
      </c>
      <c r="B61" s="3" t="s">
        <v>783</v>
      </c>
      <c r="C61" s="3" t="s">
        <v>736</v>
      </c>
      <c r="D61" s="3" t="s">
        <v>737</v>
      </c>
      <c r="E61" s="3" t="s">
        <v>738</v>
      </c>
    </row>
    <row r="62" spans="1:5" ht="45" customHeight="1" x14ac:dyDescent="0.25">
      <c r="A62" s="3" t="s">
        <v>89</v>
      </c>
      <c r="B62" s="3" t="s">
        <v>784</v>
      </c>
      <c r="C62" s="3" t="s">
        <v>740</v>
      </c>
      <c r="D62" s="3" t="s">
        <v>737</v>
      </c>
      <c r="E62" s="3" t="s">
        <v>741</v>
      </c>
    </row>
    <row r="63" spans="1:5" ht="45" customHeight="1" x14ac:dyDescent="0.25">
      <c r="A63" s="3" t="s">
        <v>89</v>
      </c>
      <c r="B63" s="3" t="s">
        <v>785</v>
      </c>
      <c r="C63" s="3" t="s">
        <v>743</v>
      </c>
      <c r="D63" s="3" t="s">
        <v>744</v>
      </c>
      <c r="E63" s="3" t="s">
        <v>745</v>
      </c>
    </row>
    <row r="64" spans="1:5" ht="45" customHeight="1" x14ac:dyDescent="0.25">
      <c r="A64" s="3" t="s">
        <v>92</v>
      </c>
      <c r="B64" s="3" t="s">
        <v>786</v>
      </c>
      <c r="C64" s="3" t="s">
        <v>694</v>
      </c>
      <c r="D64" s="3" t="s">
        <v>695</v>
      </c>
      <c r="E64" s="3" t="s">
        <v>696</v>
      </c>
    </row>
    <row r="65" spans="1:5" ht="45" customHeight="1" x14ac:dyDescent="0.25">
      <c r="A65" s="3" t="s">
        <v>92</v>
      </c>
      <c r="B65" s="3" t="s">
        <v>787</v>
      </c>
      <c r="C65" s="3" t="s">
        <v>674</v>
      </c>
      <c r="D65" s="3" t="s">
        <v>675</v>
      </c>
      <c r="E65" s="3" t="s">
        <v>676</v>
      </c>
    </row>
    <row r="66" spans="1:5" ht="45" customHeight="1" x14ac:dyDescent="0.25">
      <c r="A66" s="3" t="s">
        <v>92</v>
      </c>
      <c r="B66" s="3" t="s">
        <v>788</v>
      </c>
      <c r="C66" s="3" t="s">
        <v>678</v>
      </c>
      <c r="D66" s="3" t="s">
        <v>679</v>
      </c>
      <c r="E66" s="3" t="s">
        <v>680</v>
      </c>
    </row>
    <row r="67" spans="1:5" ht="45" customHeight="1" x14ac:dyDescent="0.25">
      <c r="A67" s="3" t="s">
        <v>92</v>
      </c>
      <c r="B67" s="3" t="s">
        <v>789</v>
      </c>
      <c r="C67" s="3" t="s">
        <v>682</v>
      </c>
      <c r="D67" s="3" t="s">
        <v>683</v>
      </c>
      <c r="E67" s="3" t="s">
        <v>684</v>
      </c>
    </row>
    <row r="68" spans="1:5" ht="45" customHeight="1" x14ac:dyDescent="0.25">
      <c r="A68" s="3" t="s">
        <v>92</v>
      </c>
      <c r="B68" s="3" t="s">
        <v>790</v>
      </c>
      <c r="C68" s="3" t="s">
        <v>686</v>
      </c>
      <c r="D68" s="3" t="s">
        <v>687</v>
      </c>
      <c r="E68" s="3" t="s">
        <v>688</v>
      </c>
    </row>
    <row r="69" spans="1:5" ht="45" customHeight="1" x14ac:dyDescent="0.25">
      <c r="A69" s="3" t="s">
        <v>92</v>
      </c>
      <c r="B69" s="3" t="s">
        <v>791</v>
      </c>
      <c r="C69" s="3" t="s">
        <v>690</v>
      </c>
      <c r="D69" s="3" t="s">
        <v>691</v>
      </c>
      <c r="E69" s="3" t="s">
        <v>692</v>
      </c>
    </row>
    <row r="70" spans="1:5" ht="45" customHeight="1" x14ac:dyDescent="0.25">
      <c r="A70" s="3" t="s">
        <v>92</v>
      </c>
      <c r="B70" s="3" t="s">
        <v>792</v>
      </c>
      <c r="C70" s="3" t="s">
        <v>698</v>
      </c>
      <c r="D70" s="3" t="s">
        <v>699</v>
      </c>
      <c r="E70" s="3" t="s">
        <v>700</v>
      </c>
    </row>
    <row r="71" spans="1:5" ht="45" customHeight="1" x14ac:dyDescent="0.25">
      <c r="A71" s="3" t="s">
        <v>92</v>
      </c>
      <c r="B71" s="3" t="s">
        <v>793</v>
      </c>
      <c r="C71" s="3" t="s">
        <v>702</v>
      </c>
      <c r="D71" s="3" t="s">
        <v>703</v>
      </c>
      <c r="E71" s="3" t="s">
        <v>704</v>
      </c>
    </row>
    <row r="72" spans="1:5" ht="45" customHeight="1" x14ac:dyDescent="0.25">
      <c r="A72" s="3" t="s">
        <v>92</v>
      </c>
      <c r="B72" s="3" t="s">
        <v>794</v>
      </c>
      <c r="C72" s="3" t="s">
        <v>706</v>
      </c>
      <c r="D72" s="3" t="s">
        <v>707</v>
      </c>
      <c r="E72" s="3" t="s">
        <v>708</v>
      </c>
    </row>
    <row r="73" spans="1:5" ht="45" customHeight="1" x14ac:dyDescent="0.25">
      <c r="A73" s="3" t="s">
        <v>92</v>
      </c>
      <c r="B73" s="3" t="s">
        <v>795</v>
      </c>
      <c r="C73" s="3" t="s">
        <v>710</v>
      </c>
      <c r="D73" s="3" t="s">
        <v>711</v>
      </c>
      <c r="E73" s="3" t="s">
        <v>683</v>
      </c>
    </row>
    <row r="74" spans="1:5" ht="45" customHeight="1" x14ac:dyDescent="0.25">
      <c r="A74" s="3" t="s">
        <v>92</v>
      </c>
      <c r="B74" s="3" t="s">
        <v>796</v>
      </c>
      <c r="C74" s="3" t="s">
        <v>713</v>
      </c>
      <c r="D74" s="3" t="s">
        <v>714</v>
      </c>
      <c r="E74" s="3" t="s">
        <v>703</v>
      </c>
    </row>
    <row r="75" spans="1:5" ht="45" customHeight="1" x14ac:dyDescent="0.25">
      <c r="A75" s="3" t="s">
        <v>92</v>
      </c>
      <c r="B75" s="3" t="s">
        <v>797</v>
      </c>
      <c r="C75" s="3" t="s">
        <v>716</v>
      </c>
      <c r="D75" s="3" t="s">
        <v>717</v>
      </c>
      <c r="E75" s="3" t="s">
        <v>691</v>
      </c>
    </row>
    <row r="76" spans="1:5" ht="45" customHeight="1" x14ac:dyDescent="0.25">
      <c r="A76" s="3" t="s">
        <v>92</v>
      </c>
      <c r="B76" s="3" t="s">
        <v>798</v>
      </c>
      <c r="C76" s="3" t="s">
        <v>719</v>
      </c>
      <c r="D76" s="3" t="s">
        <v>720</v>
      </c>
      <c r="E76" s="3" t="s">
        <v>721</v>
      </c>
    </row>
    <row r="77" spans="1:5" ht="45" customHeight="1" x14ac:dyDescent="0.25">
      <c r="A77" s="3" t="s">
        <v>92</v>
      </c>
      <c r="B77" s="3" t="s">
        <v>799</v>
      </c>
      <c r="C77" s="3" t="s">
        <v>723</v>
      </c>
      <c r="D77" s="3" t="s">
        <v>724</v>
      </c>
      <c r="E77" s="3" t="s">
        <v>683</v>
      </c>
    </row>
    <row r="78" spans="1:5" ht="45" customHeight="1" x14ac:dyDescent="0.25">
      <c r="A78" s="3" t="s">
        <v>92</v>
      </c>
      <c r="B78" s="3" t="s">
        <v>800</v>
      </c>
      <c r="C78" s="3" t="s">
        <v>726</v>
      </c>
      <c r="D78" s="3" t="s">
        <v>727</v>
      </c>
      <c r="E78" s="3" t="s">
        <v>728</v>
      </c>
    </row>
    <row r="79" spans="1:5" ht="45" customHeight="1" x14ac:dyDescent="0.25">
      <c r="A79" s="3" t="s">
        <v>92</v>
      </c>
      <c r="B79" s="3" t="s">
        <v>801</v>
      </c>
      <c r="C79" s="3" t="s">
        <v>730</v>
      </c>
      <c r="D79" s="3" t="s">
        <v>731</v>
      </c>
      <c r="E79" s="3" t="s">
        <v>732</v>
      </c>
    </row>
    <row r="80" spans="1:5" ht="45" customHeight="1" x14ac:dyDescent="0.25">
      <c r="A80" s="3" t="s">
        <v>92</v>
      </c>
      <c r="B80" s="3" t="s">
        <v>802</v>
      </c>
      <c r="C80" s="3" t="s">
        <v>734</v>
      </c>
      <c r="D80" s="3" t="s">
        <v>731</v>
      </c>
      <c r="E80" s="3" t="s">
        <v>731</v>
      </c>
    </row>
    <row r="81" spans="1:5" ht="45" customHeight="1" x14ac:dyDescent="0.25">
      <c r="A81" s="3" t="s">
        <v>92</v>
      </c>
      <c r="B81" s="3" t="s">
        <v>803</v>
      </c>
      <c r="C81" s="3" t="s">
        <v>736</v>
      </c>
      <c r="D81" s="3" t="s">
        <v>737</v>
      </c>
      <c r="E81" s="3" t="s">
        <v>738</v>
      </c>
    </row>
    <row r="82" spans="1:5" ht="45" customHeight="1" x14ac:dyDescent="0.25">
      <c r="A82" s="3" t="s">
        <v>92</v>
      </c>
      <c r="B82" s="3" t="s">
        <v>804</v>
      </c>
      <c r="C82" s="3" t="s">
        <v>740</v>
      </c>
      <c r="D82" s="3" t="s">
        <v>737</v>
      </c>
      <c r="E82" s="3" t="s">
        <v>741</v>
      </c>
    </row>
    <row r="83" spans="1:5" ht="45" customHeight="1" x14ac:dyDescent="0.25">
      <c r="A83" s="3" t="s">
        <v>92</v>
      </c>
      <c r="B83" s="3" t="s">
        <v>805</v>
      </c>
      <c r="C83" s="3" t="s">
        <v>743</v>
      </c>
      <c r="D83" s="3" t="s">
        <v>744</v>
      </c>
      <c r="E83" s="3" t="s">
        <v>745</v>
      </c>
    </row>
    <row r="84" spans="1:5" ht="45" customHeight="1" x14ac:dyDescent="0.25">
      <c r="A84" s="3" t="s">
        <v>95</v>
      </c>
      <c r="B84" s="3" t="s">
        <v>806</v>
      </c>
      <c r="C84" s="3" t="s">
        <v>723</v>
      </c>
      <c r="D84" s="3" t="s">
        <v>724</v>
      </c>
      <c r="E84" s="3" t="s">
        <v>683</v>
      </c>
    </row>
    <row r="85" spans="1:5" ht="45" customHeight="1" x14ac:dyDescent="0.25">
      <c r="A85" s="3" t="s">
        <v>95</v>
      </c>
      <c r="B85" s="3" t="s">
        <v>807</v>
      </c>
      <c r="C85" s="3" t="s">
        <v>726</v>
      </c>
      <c r="D85" s="3" t="s">
        <v>727</v>
      </c>
      <c r="E85" s="3" t="s">
        <v>728</v>
      </c>
    </row>
    <row r="86" spans="1:5" ht="45" customHeight="1" x14ac:dyDescent="0.25">
      <c r="A86" s="3" t="s">
        <v>95</v>
      </c>
      <c r="B86" s="3" t="s">
        <v>808</v>
      </c>
      <c r="C86" s="3" t="s">
        <v>730</v>
      </c>
      <c r="D86" s="3" t="s">
        <v>731</v>
      </c>
      <c r="E86" s="3" t="s">
        <v>732</v>
      </c>
    </row>
    <row r="87" spans="1:5" ht="45" customHeight="1" x14ac:dyDescent="0.25">
      <c r="A87" s="3" t="s">
        <v>95</v>
      </c>
      <c r="B87" s="3" t="s">
        <v>809</v>
      </c>
      <c r="C87" s="3" t="s">
        <v>734</v>
      </c>
      <c r="D87" s="3" t="s">
        <v>731</v>
      </c>
      <c r="E87" s="3" t="s">
        <v>731</v>
      </c>
    </row>
    <row r="88" spans="1:5" ht="45" customHeight="1" x14ac:dyDescent="0.25">
      <c r="A88" s="3" t="s">
        <v>95</v>
      </c>
      <c r="B88" s="3" t="s">
        <v>810</v>
      </c>
      <c r="C88" s="3" t="s">
        <v>736</v>
      </c>
      <c r="D88" s="3" t="s">
        <v>737</v>
      </c>
      <c r="E88" s="3" t="s">
        <v>738</v>
      </c>
    </row>
    <row r="89" spans="1:5" ht="45" customHeight="1" x14ac:dyDescent="0.25">
      <c r="A89" s="3" t="s">
        <v>95</v>
      </c>
      <c r="B89" s="3" t="s">
        <v>811</v>
      </c>
      <c r="C89" s="3" t="s">
        <v>740</v>
      </c>
      <c r="D89" s="3" t="s">
        <v>737</v>
      </c>
      <c r="E89" s="3" t="s">
        <v>741</v>
      </c>
    </row>
    <row r="90" spans="1:5" ht="45" customHeight="1" x14ac:dyDescent="0.25">
      <c r="A90" s="3" t="s">
        <v>95</v>
      </c>
      <c r="B90" s="3" t="s">
        <v>812</v>
      </c>
      <c r="C90" s="3" t="s">
        <v>743</v>
      </c>
      <c r="D90" s="3" t="s">
        <v>744</v>
      </c>
      <c r="E90" s="3" t="s">
        <v>745</v>
      </c>
    </row>
    <row r="91" spans="1:5" ht="45" customHeight="1" x14ac:dyDescent="0.25">
      <c r="A91" s="3" t="s">
        <v>95</v>
      </c>
      <c r="B91" s="3" t="s">
        <v>813</v>
      </c>
      <c r="C91" s="3" t="s">
        <v>694</v>
      </c>
      <c r="D91" s="3" t="s">
        <v>695</v>
      </c>
      <c r="E91" s="3" t="s">
        <v>696</v>
      </c>
    </row>
    <row r="92" spans="1:5" ht="45" customHeight="1" x14ac:dyDescent="0.25">
      <c r="A92" s="3" t="s">
        <v>95</v>
      </c>
      <c r="B92" s="3" t="s">
        <v>814</v>
      </c>
      <c r="C92" s="3" t="s">
        <v>674</v>
      </c>
      <c r="D92" s="3" t="s">
        <v>675</v>
      </c>
      <c r="E92" s="3" t="s">
        <v>676</v>
      </c>
    </row>
    <row r="93" spans="1:5" ht="45" customHeight="1" x14ac:dyDescent="0.25">
      <c r="A93" s="3" t="s">
        <v>95</v>
      </c>
      <c r="B93" s="3" t="s">
        <v>815</v>
      </c>
      <c r="C93" s="3" t="s">
        <v>678</v>
      </c>
      <c r="D93" s="3" t="s">
        <v>679</v>
      </c>
      <c r="E93" s="3" t="s">
        <v>680</v>
      </c>
    </row>
    <row r="94" spans="1:5" ht="45" customHeight="1" x14ac:dyDescent="0.25">
      <c r="A94" s="3" t="s">
        <v>95</v>
      </c>
      <c r="B94" s="3" t="s">
        <v>816</v>
      </c>
      <c r="C94" s="3" t="s">
        <v>682</v>
      </c>
      <c r="D94" s="3" t="s">
        <v>683</v>
      </c>
      <c r="E94" s="3" t="s">
        <v>684</v>
      </c>
    </row>
    <row r="95" spans="1:5" ht="45" customHeight="1" x14ac:dyDescent="0.25">
      <c r="A95" s="3" t="s">
        <v>95</v>
      </c>
      <c r="B95" s="3" t="s">
        <v>817</v>
      </c>
      <c r="C95" s="3" t="s">
        <v>686</v>
      </c>
      <c r="D95" s="3" t="s">
        <v>687</v>
      </c>
      <c r="E95" s="3" t="s">
        <v>688</v>
      </c>
    </row>
    <row r="96" spans="1:5" ht="45" customHeight="1" x14ac:dyDescent="0.25">
      <c r="A96" s="3" t="s">
        <v>95</v>
      </c>
      <c r="B96" s="3" t="s">
        <v>818</v>
      </c>
      <c r="C96" s="3" t="s">
        <v>690</v>
      </c>
      <c r="D96" s="3" t="s">
        <v>691</v>
      </c>
      <c r="E96" s="3" t="s">
        <v>692</v>
      </c>
    </row>
    <row r="97" spans="1:5" ht="45" customHeight="1" x14ac:dyDescent="0.25">
      <c r="A97" s="3" t="s">
        <v>95</v>
      </c>
      <c r="B97" s="3" t="s">
        <v>819</v>
      </c>
      <c r="C97" s="3" t="s">
        <v>698</v>
      </c>
      <c r="D97" s="3" t="s">
        <v>699</v>
      </c>
      <c r="E97" s="3" t="s">
        <v>700</v>
      </c>
    </row>
    <row r="98" spans="1:5" ht="45" customHeight="1" x14ac:dyDescent="0.25">
      <c r="A98" s="3" t="s">
        <v>95</v>
      </c>
      <c r="B98" s="3" t="s">
        <v>820</v>
      </c>
      <c r="C98" s="3" t="s">
        <v>702</v>
      </c>
      <c r="D98" s="3" t="s">
        <v>703</v>
      </c>
      <c r="E98" s="3" t="s">
        <v>704</v>
      </c>
    </row>
    <row r="99" spans="1:5" ht="45" customHeight="1" x14ac:dyDescent="0.25">
      <c r="A99" s="3" t="s">
        <v>95</v>
      </c>
      <c r="B99" s="3" t="s">
        <v>821</v>
      </c>
      <c r="C99" s="3" t="s">
        <v>706</v>
      </c>
      <c r="D99" s="3" t="s">
        <v>707</v>
      </c>
      <c r="E99" s="3" t="s">
        <v>708</v>
      </c>
    </row>
    <row r="100" spans="1:5" ht="45" customHeight="1" x14ac:dyDescent="0.25">
      <c r="A100" s="3" t="s">
        <v>95</v>
      </c>
      <c r="B100" s="3" t="s">
        <v>822</v>
      </c>
      <c r="C100" s="3" t="s">
        <v>710</v>
      </c>
      <c r="D100" s="3" t="s">
        <v>711</v>
      </c>
      <c r="E100" s="3" t="s">
        <v>683</v>
      </c>
    </row>
    <row r="101" spans="1:5" ht="45" customHeight="1" x14ac:dyDescent="0.25">
      <c r="A101" s="3" t="s">
        <v>95</v>
      </c>
      <c r="B101" s="3" t="s">
        <v>823</v>
      </c>
      <c r="C101" s="3" t="s">
        <v>713</v>
      </c>
      <c r="D101" s="3" t="s">
        <v>714</v>
      </c>
      <c r="E101" s="3" t="s">
        <v>703</v>
      </c>
    </row>
    <row r="102" spans="1:5" ht="45" customHeight="1" x14ac:dyDescent="0.25">
      <c r="A102" s="3" t="s">
        <v>95</v>
      </c>
      <c r="B102" s="3" t="s">
        <v>824</v>
      </c>
      <c r="C102" s="3" t="s">
        <v>716</v>
      </c>
      <c r="D102" s="3" t="s">
        <v>717</v>
      </c>
      <c r="E102" s="3" t="s">
        <v>691</v>
      </c>
    </row>
    <row r="103" spans="1:5" ht="45" customHeight="1" x14ac:dyDescent="0.25">
      <c r="A103" s="3" t="s">
        <v>95</v>
      </c>
      <c r="B103" s="3" t="s">
        <v>825</v>
      </c>
      <c r="C103" s="3" t="s">
        <v>719</v>
      </c>
      <c r="D103" s="3" t="s">
        <v>720</v>
      </c>
      <c r="E103" s="3" t="s">
        <v>721</v>
      </c>
    </row>
    <row r="104" spans="1:5" ht="45" customHeight="1" x14ac:dyDescent="0.25">
      <c r="A104" s="3" t="s">
        <v>102</v>
      </c>
      <c r="B104" s="3" t="s">
        <v>826</v>
      </c>
      <c r="C104" s="3" t="s">
        <v>827</v>
      </c>
      <c r="D104" s="3" t="s">
        <v>828</v>
      </c>
      <c r="E104" s="3" t="s">
        <v>829</v>
      </c>
    </row>
    <row r="105" spans="1:5" ht="45" customHeight="1" x14ac:dyDescent="0.25">
      <c r="A105" s="3" t="s">
        <v>102</v>
      </c>
      <c r="B105" s="3" t="s">
        <v>830</v>
      </c>
      <c r="C105" s="3" t="s">
        <v>831</v>
      </c>
      <c r="D105" s="3" t="s">
        <v>832</v>
      </c>
      <c r="E105" s="3" t="s">
        <v>833</v>
      </c>
    </row>
    <row r="106" spans="1:5" ht="45" customHeight="1" x14ac:dyDescent="0.25">
      <c r="A106" s="3" t="s">
        <v>102</v>
      </c>
      <c r="B106" s="3" t="s">
        <v>834</v>
      </c>
      <c r="C106" s="3" t="s">
        <v>694</v>
      </c>
      <c r="D106" s="3" t="s">
        <v>695</v>
      </c>
      <c r="E106" s="3" t="s">
        <v>696</v>
      </c>
    </row>
    <row r="107" spans="1:5" ht="45" customHeight="1" x14ac:dyDescent="0.25">
      <c r="A107" s="3" t="s">
        <v>102</v>
      </c>
      <c r="B107" s="3" t="s">
        <v>835</v>
      </c>
      <c r="C107" s="3" t="s">
        <v>740</v>
      </c>
      <c r="D107" s="3" t="s">
        <v>675</v>
      </c>
      <c r="E107" s="3" t="s">
        <v>676</v>
      </c>
    </row>
    <row r="108" spans="1:5" ht="45" customHeight="1" x14ac:dyDescent="0.25">
      <c r="A108" s="3" t="s">
        <v>102</v>
      </c>
      <c r="B108" s="3" t="s">
        <v>836</v>
      </c>
      <c r="C108" s="3" t="s">
        <v>837</v>
      </c>
      <c r="D108" s="3" t="s">
        <v>838</v>
      </c>
      <c r="E108" s="3" t="s">
        <v>839</v>
      </c>
    </row>
    <row r="109" spans="1:5" ht="45" customHeight="1" x14ac:dyDescent="0.25">
      <c r="A109" s="3" t="s">
        <v>102</v>
      </c>
      <c r="B109" s="3" t="s">
        <v>840</v>
      </c>
      <c r="C109" s="3" t="s">
        <v>678</v>
      </c>
      <c r="D109" s="3" t="s">
        <v>679</v>
      </c>
      <c r="E109" s="3" t="s">
        <v>680</v>
      </c>
    </row>
    <row r="110" spans="1:5" ht="45" customHeight="1" x14ac:dyDescent="0.25">
      <c r="A110" s="3" t="s">
        <v>102</v>
      </c>
      <c r="B110" s="3" t="s">
        <v>841</v>
      </c>
      <c r="C110" s="3" t="s">
        <v>842</v>
      </c>
      <c r="D110" s="3" t="s">
        <v>843</v>
      </c>
      <c r="E110" s="3" t="s">
        <v>721</v>
      </c>
    </row>
    <row r="111" spans="1:5" ht="45" customHeight="1" x14ac:dyDescent="0.25">
      <c r="A111" s="3" t="s">
        <v>102</v>
      </c>
      <c r="B111" s="3" t="s">
        <v>844</v>
      </c>
      <c r="C111" s="3" t="s">
        <v>845</v>
      </c>
      <c r="D111" s="3" t="s">
        <v>683</v>
      </c>
      <c r="E111" s="3" t="s">
        <v>684</v>
      </c>
    </row>
    <row r="112" spans="1:5" ht="45" customHeight="1" x14ac:dyDescent="0.25">
      <c r="A112" s="3" t="s">
        <v>102</v>
      </c>
      <c r="B112" s="3" t="s">
        <v>846</v>
      </c>
      <c r="C112" s="3" t="s">
        <v>686</v>
      </c>
      <c r="D112" s="3" t="s">
        <v>687</v>
      </c>
      <c r="E112" s="3" t="s">
        <v>688</v>
      </c>
    </row>
    <row r="113" spans="1:5" ht="45" customHeight="1" x14ac:dyDescent="0.25">
      <c r="A113" s="3" t="s">
        <v>102</v>
      </c>
      <c r="B113" s="3" t="s">
        <v>847</v>
      </c>
      <c r="C113" s="3" t="s">
        <v>848</v>
      </c>
      <c r="D113" s="3" t="s">
        <v>691</v>
      </c>
      <c r="E113" s="3" t="s">
        <v>683</v>
      </c>
    </row>
    <row r="114" spans="1:5" ht="45" customHeight="1" x14ac:dyDescent="0.25">
      <c r="A114" s="3" t="s">
        <v>102</v>
      </c>
      <c r="B114" s="3" t="s">
        <v>849</v>
      </c>
      <c r="C114" s="3" t="s">
        <v>690</v>
      </c>
      <c r="D114" s="3" t="s">
        <v>691</v>
      </c>
      <c r="E114" s="3" t="s">
        <v>692</v>
      </c>
    </row>
    <row r="115" spans="1:5" ht="45" customHeight="1" x14ac:dyDescent="0.25">
      <c r="A115" s="3" t="s">
        <v>102</v>
      </c>
      <c r="B115" s="3" t="s">
        <v>850</v>
      </c>
      <c r="C115" s="3" t="s">
        <v>698</v>
      </c>
      <c r="D115" s="3" t="s">
        <v>699</v>
      </c>
      <c r="E115" s="3" t="s">
        <v>700</v>
      </c>
    </row>
    <row r="116" spans="1:5" ht="45" customHeight="1" x14ac:dyDescent="0.25">
      <c r="A116" s="3" t="s">
        <v>102</v>
      </c>
      <c r="B116" s="3" t="s">
        <v>851</v>
      </c>
      <c r="C116" s="3" t="s">
        <v>852</v>
      </c>
      <c r="D116" s="3" t="s">
        <v>853</v>
      </c>
      <c r="E116" s="3" t="s">
        <v>854</v>
      </c>
    </row>
    <row r="117" spans="1:5" ht="45" customHeight="1" x14ac:dyDescent="0.25">
      <c r="A117" s="3" t="s">
        <v>102</v>
      </c>
      <c r="B117" s="3" t="s">
        <v>855</v>
      </c>
      <c r="C117" s="3" t="s">
        <v>706</v>
      </c>
      <c r="D117" s="3" t="s">
        <v>707</v>
      </c>
      <c r="E117" s="3" t="s">
        <v>708</v>
      </c>
    </row>
    <row r="118" spans="1:5" ht="45" customHeight="1" x14ac:dyDescent="0.25">
      <c r="A118" s="3" t="s">
        <v>102</v>
      </c>
      <c r="B118" s="3" t="s">
        <v>856</v>
      </c>
      <c r="C118" s="3" t="s">
        <v>710</v>
      </c>
      <c r="D118" s="3" t="s">
        <v>711</v>
      </c>
      <c r="E118" s="3" t="s">
        <v>683</v>
      </c>
    </row>
    <row r="119" spans="1:5" ht="45" customHeight="1" x14ac:dyDescent="0.25">
      <c r="A119" s="3" t="s">
        <v>102</v>
      </c>
      <c r="B119" s="3" t="s">
        <v>857</v>
      </c>
      <c r="C119" s="3" t="s">
        <v>713</v>
      </c>
      <c r="D119" s="3" t="s">
        <v>714</v>
      </c>
      <c r="E119" s="3" t="s">
        <v>703</v>
      </c>
    </row>
    <row r="120" spans="1:5" ht="45" customHeight="1" x14ac:dyDescent="0.25">
      <c r="A120" s="3" t="s">
        <v>102</v>
      </c>
      <c r="B120" s="3" t="s">
        <v>858</v>
      </c>
      <c r="C120" s="3" t="s">
        <v>859</v>
      </c>
      <c r="D120" s="3" t="s">
        <v>860</v>
      </c>
      <c r="E120" s="3" t="s">
        <v>861</v>
      </c>
    </row>
    <row r="121" spans="1:5" ht="45" customHeight="1" x14ac:dyDescent="0.25">
      <c r="A121" s="3" t="s">
        <v>102</v>
      </c>
      <c r="B121" s="3" t="s">
        <v>862</v>
      </c>
      <c r="C121" s="3" t="s">
        <v>726</v>
      </c>
      <c r="D121" s="3" t="s">
        <v>727</v>
      </c>
      <c r="E121" s="3" t="s">
        <v>728</v>
      </c>
    </row>
    <row r="122" spans="1:5" ht="45" customHeight="1" x14ac:dyDescent="0.25">
      <c r="A122" s="3" t="s">
        <v>102</v>
      </c>
      <c r="B122" s="3" t="s">
        <v>863</v>
      </c>
      <c r="C122" s="3" t="s">
        <v>730</v>
      </c>
      <c r="D122" s="3" t="s">
        <v>731</v>
      </c>
      <c r="E122" s="3" t="s">
        <v>732</v>
      </c>
    </row>
    <row r="123" spans="1:5" ht="45" customHeight="1" x14ac:dyDescent="0.25">
      <c r="A123" s="3" t="s">
        <v>102</v>
      </c>
      <c r="B123" s="3" t="s">
        <v>864</v>
      </c>
      <c r="C123" s="3" t="s">
        <v>734</v>
      </c>
      <c r="D123" s="3" t="s">
        <v>731</v>
      </c>
      <c r="E123" s="3" t="s">
        <v>731</v>
      </c>
    </row>
    <row r="124" spans="1:5" ht="45" customHeight="1" x14ac:dyDescent="0.25">
      <c r="A124" s="3" t="s">
        <v>102</v>
      </c>
      <c r="B124" s="3" t="s">
        <v>865</v>
      </c>
      <c r="C124" s="3" t="s">
        <v>740</v>
      </c>
      <c r="D124" s="3" t="s">
        <v>737</v>
      </c>
      <c r="E124" s="3" t="s">
        <v>741</v>
      </c>
    </row>
    <row r="125" spans="1:5" ht="45" customHeight="1" x14ac:dyDescent="0.25">
      <c r="A125" s="3" t="s">
        <v>105</v>
      </c>
      <c r="B125" s="3" t="s">
        <v>866</v>
      </c>
      <c r="C125" s="3" t="s">
        <v>827</v>
      </c>
      <c r="D125" s="3" t="s">
        <v>828</v>
      </c>
      <c r="E125" s="3" t="s">
        <v>829</v>
      </c>
    </row>
    <row r="126" spans="1:5" ht="45" customHeight="1" x14ac:dyDescent="0.25">
      <c r="A126" s="3" t="s">
        <v>105</v>
      </c>
      <c r="B126" s="3" t="s">
        <v>867</v>
      </c>
      <c r="C126" s="3" t="s">
        <v>831</v>
      </c>
      <c r="D126" s="3" t="s">
        <v>832</v>
      </c>
      <c r="E126" s="3" t="s">
        <v>833</v>
      </c>
    </row>
    <row r="127" spans="1:5" ht="45" customHeight="1" x14ac:dyDescent="0.25">
      <c r="A127" s="3" t="s">
        <v>105</v>
      </c>
      <c r="B127" s="3" t="s">
        <v>868</v>
      </c>
      <c r="C127" s="3" t="s">
        <v>694</v>
      </c>
      <c r="D127" s="3" t="s">
        <v>695</v>
      </c>
      <c r="E127" s="3" t="s">
        <v>696</v>
      </c>
    </row>
    <row r="128" spans="1:5" ht="45" customHeight="1" x14ac:dyDescent="0.25">
      <c r="A128" s="3" t="s">
        <v>105</v>
      </c>
      <c r="B128" s="3" t="s">
        <v>869</v>
      </c>
      <c r="C128" s="3" t="s">
        <v>740</v>
      </c>
      <c r="D128" s="3" t="s">
        <v>675</v>
      </c>
      <c r="E128" s="3" t="s">
        <v>676</v>
      </c>
    </row>
    <row r="129" spans="1:5" ht="45" customHeight="1" x14ac:dyDescent="0.25">
      <c r="A129" s="3" t="s">
        <v>105</v>
      </c>
      <c r="B129" s="3" t="s">
        <v>870</v>
      </c>
      <c r="C129" s="3" t="s">
        <v>837</v>
      </c>
      <c r="D129" s="3" t="s">
        <v>838</v>
      </c>
      <c r="E129" s="3" t="s">
        <v>839</v>
      </c>
    </row>
    <row r="130" spans="1:5" ht="45" customHeight="1" x14ac:dyDescent="0.25">
      <c r="A130" s="3" t="s">
        <v>105</v>
      </c>
      <c r="B130" s="3" t="s">
        <v>871</v>
      </c>
      <c r="C130" s="3" t="s">
        <v>678</v>
      </c>
      <c r="D130" s="3" t="s">
        <v>679</v>
      </c>
      <c r="E130" s="3" t="s">
        <v>680</v>
      </c>
    </row>
    <row r="131" spans="1:5" ht="45" customHeight="1" x14ac:dyDescent="0.25">
      <c r="A131" s="3" t="s">
        <v>105</v>
      </c>
      <c r="B131" s="3" t="s">
        <v>872</v>
      </c>
      <c r="C131" s="3" t="s">
        <v>842</v>
      </c>
      <c r="D131" s="3" t="s">
        <v>843</v>
      </c>
      <c r="E131" s="3" t="s">
        <v>721</v>
      </c>
    </row>
    <row r="132" spans="1:5" ht="45" customHeight="1" x14ac:dyDescent="0.25">
      <c r="A132" s="3" t="s">
        <v>105</v>
      </c>
      <c r="B132" s="3" t="s">
        <v>873</v>
      </c>
      <c r="C132" s="3" t="s">
        <v>845</v>
      </c>
      <c r="D132" s="3" t="s">
        <v>683</v>
      </c>
      <c r="E132" s="3" t="s">
        <v>684</v>
      </c>
    </row>
    <row r="133" spans="1:5" ht="45" customHeight="1" x14ac:dyDescent="0.25">
      <c r="A133" s="3" t="s">
        <v>105</v>
      </c>
      <c r="B133" s="3" t="s">
        <v>874</v>
      </c>
      <c r="C133" s="3" t="s">
        <v>686</v>
      </c>
      <c r="D133" s="3" t="s">
        <v>687</v>
      </c>
      <c r="E133" s="3" t="s">
        <v>688</v>
      </c>
    </row>
    <row r="134" spans="1:5" ht="45" customHeight="1" x14ac:dyDescent="0.25">
      <c r="A134" s="3" t="s">
        <v>105</v>
      </c>
      <c r="B134" s="3" t="s">
        <v>875</v>
      </c>
      <c r="C134" s="3" t="s">
        <v>848</v>
      </c>
      <c r="D134" s="3" t="s">
        <v>691</v>
      </c>
      <c r="E134" s="3" t="s">
        <v>683</v>
      </c>
    </row>
    <row r="135" spans="1:5" ht="45" customHeight="1" x14ac:dyDescent="0.25">
      <c r="A135" s="3" t="s">
        <v>105</v>
      </c>
      <c r="B135" s="3" t="s">
        <v>876</v>
      </c>
      <c r="C135" s="3" t="s">
        <v>690</v>
      </c>
      <c r="D135" s="3" t="s">
        <v>691</v>
      </c>
      <c r="E135" s="3" t="s">
        <v>692</v>
      </c>
    </row>
    <row r="136" spans="1:5" ht="45" customHeight="1" x14ac:dyDescent="0.25">
      <c r="A136" s="3" t="s">
        <v>105</v>
      </c>
      <c r="B136" s="3" t="s">
        <v>877</v>
      </c>
      <c r="C136" s="3" t="s">
        <v>698</v>
      </c>
      <c r="D136" s="3" t="s">
        <v>699</v>
      </c>
      <c r="E136" s="3" t="s">
        <v>700</v>
      </c>
    </row>
    <row r="137" spans="1:5" ht="45" customHeight="1" x14ac:dyDescent="0.25">
      <c r="A137" s="3" t="s">
        <v>105</v>
      </c>
      <c r="B137" s="3" t="s">
        <v>878</v>
      </c>
      <c r="C137" s="3" t="s">
        <v>852</v>
      </c>
      <c r="D137" s="3" t="s">
        <v>853</v>
      </c>
      <c r="E137" s="3" t="s">
        <v>854</v>
      </c>
    </row>
    <row r="138" spans="1:5" ht="45" customHeight="1" x14ac:dyDescent="0.25">
      <c r="A138" s="3" t="s">
        <v>105</v>
      </c>
      <c r="B138" s="3" t="s">
        <v>879</v>
      </c>
      <c r="C138" s="3" t="s">
        <v>706</v>
      </c>
      <c r="D138" s="3" t="s">
        <v>707</v>
      </c>
      <c r="E138" s="3" t="s">
        <v>708</v>
      </c>
    </row>
    <row r="139" spans="1:5" ht="45" customHeight="1" x14ac:dyDescent="0.25">
      <c r="A139" s="3" t="s">
        <v>105</v>
      </c>
      <c r="B139" s="3" t="s">
        <v>880</v>
      </c>
      <c r="C139" s="3" t="s">
        <v>710</v>
      </c>
      <c r="D139" s="3" t="s">
        <v>711</v>
      </c>
      <c r="E139" s="3" t="s">
        <v>683</v>
      </c>
    </row>
    <row r="140" spans="1:5" ht="45" customHeight="1" x14ac:dyDescent="0.25">
      <c r="A140" s="3" t="s">
        <v>105</v>
      </c>
      <c r="B140" s="3" t="s">
        <v>881</v>
      </c>
      <c r="C140" s="3" t="s">
        <v>713</v>
      </c>
      <c r="D140" s="3" t="s">
        <v>714</v>
      </c>
      <c r="E140" s="3" t="s">
        <v>703</v>
      </c>
    </row>
    <row r="141" spans="1:5" ht="45" customHeight="1" x14ac:dyDescent="0.25">
      <c r="A141" s="3" t="s">
        <v>105</v>
      </c>
      <c r="B141" s="3" t="s">
        <v>882</v>
      </c>
      <c r="C141" s="3" t="s">
        <v>859</v>
      </c>
      <c r="D141" s="3" t="s">
        <v>860</v>
      </c>
      <c r="E141" s="3" t="s">
        <v>861</v>
      </c>
    </row>
    <row r="142" spans="1:5" ht="45" customHeight="1" x14ac:dyDescent="0.25">
      <c r="A142" s="3" t="s">
        <v>105</v>
      </c>
      <c r="B142" s="3" t="s">
        <v>883</v>
      </c>
      <c r="C142" s="3" t="s">
        <v>726</v>
      </c>
      <c r="D142" s="3" t="s">
        <v>727</v>
      </c>
      <c r="E142" s="3" t="s">
        <v>728</v>
      </c>
    </row>
    <row r="143" spans="1:5" ht="45" customHeight="1" x14ac:dyDescent="0.25">
      <c r="A143" s="3" t="s">
        <v>105</v>
      </c>
      <c r="B143" s="3" t="s">
        <v>884</v>
      </c>
      <c r="C143" s="3" t="s">
        <v>730</v>
      </c>
      <c r="D143" s="3" t="s">
        <v>731</v>
      </c>
      <c r="E143" s="3" t="s">
        <v>732</v>
      </c>
    </row>
    <row r="144" spans="1:5" ht="45" customHeight="1" x14ac:dyDescent="0.25">
      <c r="A144" s="3" t="s">
        <v>105</v>
      </c>
      <c r="B144" s="3" t="s">
        <v>885</v>
      </c>
      <c r="C144" s="3" t="s">
        <v>734</v>
      </c>
      <c r="D144" s="3" t="s">
        <v>731</v>
      </c>
      <c r="E144" s="3" t="s">
        <v>731</v>
      </c>
    </row>
    <row r="145" spans="1:5" ht="45" customHeight="1" x14ac:dyDescent="0.25">
      <c r="A145" s="3" t="s">
        <v>105</v>
      </c>
      <c r="B145" s="3" t="s">
        <v>886</v>
      </c>
      <c r="C145" s="3" t="s">
        <v>740</v>
      </c>
      <c r="D145" s="3" t="s">
        <v>737</v>
      </c>
      <c r="E145" s="3" t="s">
        <v>741</v>
      </c>
    </row>
    <row r="146" spans="1:5" ht="45" customHeight="1" x14ac:dyDescent="0.25">
      <c r="A146" s="3" t="s">
        <v>111</v>
      </c>
      <c r="B146" s="3" t="s">
        <v>887</v>
      </c>
      <c r="C146" s="3" t="s">
        <v>888</v>
      </c>
      <c r="D146" s="3" t="s">
        <v>829</v>
      </c>
      <c r="E146" s="3" t="s">
        <v>828</v>
      </c>
    </row>
    <row r="147" spans="1:5" ht="45" customHeight="1" x14ac:dyDescent="0.25">
      <c r="A147" s="3" t="s">
        <v>111</v>
      </c>
      <c r="B147" s="3" t="s">
        <v>889</v>
      </c>
      <c r="C147" s="3" t="s">
        <v>694</v>
      </c>
      <c r="D147" s="3" t="s">
        <v>695</v>
      </c>
      <c r="E147" s="3" t="s">
        <v>696</v>
      </c>
    </row>
    <row r="148" spans="1:5" ht="45" customHeight="1" x14ac:dyDescent="0.25">
      <c r="A148" s="3" t="s">
        <v>111</v>
      </c>
      <c r="B148" s="3" t="s">
        <v>890</v>
      </c>
      <c r="C148" s="3" t="s">
        <v>837</v>
      </c>
      <c r="D148" s="3" t="s">
        <v>891</v>
      </c>
      <c r="E148" s="3" t="s">
        <v>839</v>
      </c>
    </row>
    <row r="149" spans="1:5" ht="45" customHeight="1" x14ac:dyDescent="0.25">
      <c r="A149" s="3" t="s">
        <v>111</v>
      </c>
      <c r="B149" s="3" t="s">
        <v>892</v>
      </c>
      <c r="C149" s="3" t="s">
        <v>674</v>
      </c>
      <c r="D149" s="3" t="s">
        <v>675</v>
      </c>
      <c r="E149" s="3" t="s">
        <v>676</v>
      </c>
    </row>
    <row r="150" spans="1:5" ht="45" customHeight="1" x14ac:dyDescent="0.25">
      <c r="A150" s="3" t="s">
        <v>111</v>
      </c>
      <c r="B150" s="3" t="s">
        <v>893</v>
      </c>
      <c r="C150" s="3" t="s">
        <v>678</v>
      </c>
      <c r="D150" s="3" t="s">
        <v>679</v>
      </c>
      <c r="E150" s="3" t="s">
        <v>680</v>
      </c>
    </row>
    <row r="151" spans="1:5" ht="45" customHeight="1" x14ac:dyDescent="0.25">
      <c r="A151" s="3" t="s">
        <v>111</v>
      </c>
      <c r="B151" s="3" t="s">
        <v>894</v>
      </c>
      <c r="C151" s="3" t="s">
        <v>895</v>
      </c>
      <c r="D151" s="3" t="s">
        <v>896</v>
      </c>
      <c r="E151" s="3" t="s">
        <v>828</v>
      </c>
    </row>
    <row r="152" spans="1:5" ht="45" customHeight="1" x14ac:dyDescent="0.25">
      <c r="A152" s="3" t="s">
        <v>111</v>
      </c>
      <c r="B152" s="3" t="s">
        <v>897</v>
      </c>
      <c r="C152" s="3" t="s">
        <v>842</v>
      </c>
      <c r="D152" s="3" t="s">
        <v>898</v>
      </c>
      <c r="E152" s="3" t="s">
        <v>721</v>
      </c>
    </row>
    <row r="153" spans="1:5" ht="45" customHeight="1" x14ac:dyDescent="0.25">
      <c r="A153" s="3" t="s">
        <v>111</v>
      </c>
      <c r="B153" s="3" t="s">
        <v>899</v>
      </c>
      <c r="C153" s="3" t="s">
        <v>682</v>
      </c>
      <c r="D153" s="3" t="s">
        <v>683</v>
      </c>
      <c r="E153" s="3" t="s">
        <v>684</v>
      </c>
    </row>
    <row r="154" spans="1:5" ht="45" customHeight="1" x14ac:dyDescent="0.25">
      <c r="A154" s="3" t="s">
        <v>111</v>
      </c>
      <c r="B154" s="3" t="s">
        <v>900</v>
      </c>
      <c r="C154" s="3" t="s">
        <v>901</v>
      </c>
      <c r="D154" s="3" t="s">
        <v>683</v>
      </c>
      <c r="E154" s="3" t="s">
        <v>902</v>
      </c>
    </row>
    <row r="155" spans="1:5" ht="45" customHeight="1" x14ac:dyDescent="0.25">
      <c r="A155" s="3" t="s">
        <v>111</v>
      </c>
      <c r="B155" s="3" t="s">
        <v>903</v>
      </c>
      <c r="C155" s="3" t="s">
        <v>686</v>
      </c>
      <c r="D155" s="3" t="s">
        <v>687</v>
      </c>
      <c r="E155" s="3" t="s">
        <v>688</v>
      </c>
    </row>
    <row r="156" spans="1:5" ht="45" customHeight="1" x14ac:dyDescent="0.25">
      <c r="A156" s="3" t="s">
        <v>111</v>
      </c>
      <c r="B156" s="3" t="s">
        <v>904</v>
      </c>
      <c r="C156" s="3" t="s">
        <v>848</v>
      </c>
      <c r="D156" s="3" t="s">
        <v>691</v>
      </c>
      <c r="E156" s="3" t="s">
        <v>683</v>
      </c>
    </row>
    <row r="157" spans="1:5" ht="45" customHeight="1" x14ac:dyDescent="0.25">
      <c r="A157" s="3" t="s">
        <v>111</v>
      </c>
      <c r="B157" s="3" t="s">
        <v>905</v>
      </c>
      <c r="C157" s="3" t="s">
        <v>698</v>
      </c>
      <c r="D157" s="3" t="s">
        <v>699</v>
      </c>
      <c r="E157" s="3" t="s">
        <v>700</v>
      </c>
    </row>
    <row r="158" spans="1:5" ht="45" customHeight="1" x14ac:dyDescent="0.25">
      <c r="A158" s="3" t="s">
        <v>111</v>
      </c>
      <c r="B158" s="3" t="s">
        <v>906</v>
      </c>
      <c r="C158" s="3" t="s">
        <v>710</v>
      </c>
      <c r="D158" s="3" t="s">
        <v>711</v>
      </c>
      <c r="E158" s="3" t="s">
        <v>683</v>
      </c>
    </row>
    <row r="159" spans="1:5" ht="45" customHeight="1" x14ac:dyDescent="0.25">
      <c r="A159" s="3" t="s">
        <v>111</v>
      </c>
      <c r="B159" s="3" t="s">
        <v>907</v>
      </c>
      <c r="C159" s="3" t="s">
        <v>713</v>
      </c>
      <c r="D159" s="3" t="s">
        <v>714</v>
      </c>
      <c r="E159" s="3" t="s">
        <v>703</v>
      </c>
    </row>
    <row r="160" spans="1:5" ht="45" customHeight="1" x14ac:dyDescent="0.25">
      <c r="A160" s="3" t="s">
        <v>111</v>
      </c>
      <c r="B160" s="3" t="s">
        <v>908</v>
      </c>
      <c r="C160" s="3" t="s">
        <v>859</v>
      </c>
      <c r="D160" s="3" t="s">
        <v>860</v>
      </c>
      <c r="E160" s="3" t="s">
        <v>861</v>
      </c>
    </row>
    <row r="161" spans="1:5" ht="45" customHeight="1" x14ac:dyDescent="0.25">
      <c r="A161" s="3" t="s">
        <v>111</v>
      </c>
      <c r="B161" s="3" t="s">
        <v>909</v>
      </c>
      <c r="C161" s="3" t="s">
        <v>716</v>
      </c>
      <c r="D161" s="3" t="s">
        <v>717</v>
      </c>
      <c r="E161" s="3" t="s">
        <v>691</v>
      </c>
    </row>
    <row r="162" spans="1:5" ht="45" customHeight="1" x14ac:dyDescent="0.25">
      <c r="A162" s="3" t="s">
        <v>111</v>
      </c>
      <c r="B162" s="3" t="s">
        <v>910</v>
      </c>
      <c r="C162" s="3" t="s">
        <v>911</v>
      </c>
      <c r="D162" s="3" t="s">
        <v>912</v>
      </c>
      <c r="E162" s="3" t="s">
        <v>913</v>
      </c>
    </row>
    <row r="163" spans="1:5" ht="45" customHeight="1" x14ac:dyDescent="0.25">
      <c r="A163" s="3" t="s">
        <v>111</v>
      </c>
      <c r="B163" s="3" t="s">
        <v>914</v>
      </c>
      <c r="C163" s="3" t="s">
        <v>723</v>
      </c>
      <c r="D163" s="3" t="s">
        <v>724</v>
      </c>
      <c r="E163" s="3" t="s">
        <v>683</v>
      </c>
    </row>
    <row r="164" spans="1:5" ht="45" customHeight="1" x14ac:dyDescent="0.25">
      <c r="A164" s="3" t="s">
        <v>111</v>
      </c>
      <c r="B164" s="3" t="s">
        <v>915</v>
      </c>
      <c r="C164" s="3" t="s">
        <v>726</v>
      </c>
      <c r="D164" s="3" t="s">
        <v>727</v>
      </c>
      <c r="E164" s="3" t="s">
        <v>728</v>
      </c>
    </row>
    <row r="165" spans="1:5" ht="45" customHeight="1" x14ac:dyDescent="0.25">
      <c r="A165" s="3" t="s">
        <v>111</v>
      </c>
      <c r="B165" s="3" t="s">
        <v>916</v>
      </c>
      <c r="C165" s="3" t="s">
        <v>730</v>
      </c>
      <c r="D165" s="3" t="s">
        <v>731</v>
      </c>
      <c r="E165" s="3" t="s">
        <v>732</v>
      </c>
    </row>
    <row r="166" spans="1:5" ht="45" customHeight="1" x14ac:dyDescent="0.25">
      <c r="A166" s="3" t="s">
        <v>111</v>
      </c>
      <c r="B166" s="3" t="s">
        <v>917</v>
      </c>
      <c r="C166" s="3" t="s">
        <v>734</v>
      </c>
      <c r="D166" s="3" t="s">
        <v>731</v>
      </c>
      <c r="E166" s="3" t="s">
        <v>731</v>
      </c>
    </row>
    <row r="167" spans="1:5" ht="45" customHeight="1" x14ac:dyDescent="0.25">
      <c r="A167" s="3" t="s">
        <v>111</v>
      </c>
      <c r="B167" s="3" t="s">
        <v>918</v>
      </c>
      <c r="C167" s="3" t="s">
        <v>736</v>
      </c>
      <c r="D167" s="3" t="s">
        <v>737</v>
      </c>
      <c r="E167" s="3" t="s">
        <v>738</v>
      </c>
    </row>
    <row r="168" spans="1:5" ht="45" customHeight="1" x14ac:dyDescent="0.25">
      <c r="A168" s="3" t="s">
        <v>111</v>
      </c>
      <c r="B168" s="3" t="s">
        <v>919</v>
      </c>
      <c r="C168" s="3" t="s">
        <v>740</v>
      </c>
      <c r="D168" s="3" t="s">
        <v>737</v>
      </c>
      <c r="E168" s="3" t="s">
        <v>741</v>
      </c>
    </row>
    <row r="169" spans="1:5" ht="45" customHeight="1" x14ac:dyDescent="0.25">
      <c r="A169" s="3" t="s">
        <v>114</v>
      </c>
      <c r="B169" s="3" t="s">
        <v>920</v>
      </c>
      <c r="C169" s="3" t="s">
        <v>888</v>
      </c>
      <c r="D169" s="3" t="s">
        <v>829</v>
      </c>
      <c r="E169" s="3" t="s">
        <v>828</v>
      </c>
    </row>
    <row r="170" spans="1:5" ht="45" customHeight="1" x14ac:dyDescent="0.25">
      <c r="A170" s="3" t="s">
        <v>114</v>
      </c>
      <c r="B170" s="3" t="s">
        <v>921</v>
      </c>
      <c r="C170" s="3" t="s">
        <v>694</v>
      </c>
      <c r="D170" s="3" t="s">
        <v>695</v>
      </c>
      <c r="E170" s="3" t="s">
        <v>696</v>
      </c>
    </row>
    <row r="171" spans="1:5" ht="45" customHeight="1" x14ac:dyDescent="0.25">
      <c r="A171" s="3" t="s">
        <v>114</v>
      </c>
      <c r="B171" s="3" t="s">
        <v>922</v>
      </c>
      <c r="C171" s="3" t="s">
        <v>837</v>
      </c>
      <c r="D171" s="3" t="s">
        <v>891</v>
      </c>
      <c r="E171" s="3" t="s">
        <v>839</v>
      </c>
    </row>
    <row r="172" spans="1:5" ht="45" customHeight="1" x14ac:dyDescent="0.25">
      <c r="A172" s="3" t="s">
        <v>114</v>
      </c>
      <c r="B172" s="3" t="s">
        <v>923</v>
      </c>
      <c r="C172" s="3" t="s">
        <v>674</v>
      </c>
      <c r="D172" s="3" t="s">
        <v>675</v>
      </c>
      <c r="E172" s="3" t="s">
        <v>676</v>
      </c>
    </row>
    <row r="173" spans="1:5" ht="45" customHeight="1" x14ac:dyDescent="0.25">
      <c r="A173" s="3" t="s">
        <v>114</v>
      </c>
      <c r="B173" s="3" t="s">
        <v>924</v>
      </c>
      <c r="C173" s="3" t="s">
        <v>678</v>
      </c>
      <c r="D173" s="3" t="s">
        <v>679</v>
      </c>
      <c r="E173" s="3" t="s">
        <v>680</v>
      </c>
    </row>
    <row r="174" spans="1:5" ht="45" customHeight="1" x14ac:dyDescent="0.25">
      <c r="A174" s="3" t="s">
        <v>114</v>
      </c>
      <c r="B174" s="3" t="s">
        <v>925</v>
      </c>
      <c r="C174" s="3" t="s">
        <v>895</v>
      </c>
      <c r="D174" s="3" t="s">
        <v>896</v>
      </c>
      <c r="E174" s="3" t="s">
        <v>828</v>
      </c>
    </row>
    <row r="175" spans="1:5" ht="45" customHeight="1" x14ac:dyDescent="0.25">
      <c r="A175" s="3" t="s">
        <v>114</v>
      </c>
      <c r="B175" s="3" t="s">
        <v>926</v>
      </c>
      <c r="C175" s="3" t="s">
        <v>842</v>
      </c>
      <c r="D175" s="3" t="s">
        <v>898</v>
      </c>
      <c r="E175" s="3" t="s">
        <v>721</v>
      </c>
    </row>
    <row r="176" spans="1:5" ht="45" customHeight="1" x14ac:dyDescent="0.25">
      <c r="A176" s="3" t="s">
        <v>114</v>
      </c>
      <c r="B176" s="3" t="s">
        <v>927</v>
      </c>
      <c r="C176" s="3" t="s">
        <v>682</v>
      </c>
      <c r="D176" s="3" t="s">
        <v>683</v>
      </c>
      <c r="E176" s="3" t="s">
        <v>684</v>
      </c>
    </row>
    <row r="177" spans="1:5" ht="45" customHeight="1" x14ac:dyDescent="0.25">
      <c r="A177" s="3" t="s">
        <v>114</v>
      </c>
      <c r="B177" s="3" t="s">
        <v>928</v>
      </c>
      <c r="C177" s="3" t="s">
        <v>901</v>
      </c>
      <c r="D177" s="3" t="s">
        <v>683</v>
      </c>
      <c r="E177" s="3" t="s">
        <v>902</v>
      </c>
    </row>
    <row r="178" spans="1:5" ht="45" customHeight="1" x14ac:dyDescent="0.25">
      <c r="A178" s="3" t="s">
        <v>114</v>
      </c>
      <c r="B178" s="3" t="s">
        <v>929</v>
      </c>
      <c r="C178" s="3" t="s">
        <v>686</v>
      </c>
      <c r="D178" s="3" t="s">
        <v>687</v>
      </c>
      <c r="E178" s="3" t="s">
        <v>688</v>
      </c>
    </row>
    <row r="179" spans="1:5" ht="45" customHeight="1" x14ac:dyDescent="0.25">
      <c r="A179" s="3" t="s">
        <v>114</v>
      </c>
      <c r="B179" s="3" t="s">
        <v>930</v>
      </c>
      <c r="C179" s="3" t="s">
        <v>848</v>
      </c>
      <c r="D179" s="3" t="s">
        <v>691</v>
      </c>
      <c r="E179" s="3" t="s">
        <v>683</v>
      </c>
    </row>
    <row r="180" spans="1:5" ht="45" customHeight="1" x14ac:dyDescent="0.25">
      <c r="A180" s="3" t="s">
        <v>114</v>
      </c>
      <c r="B180" s="3" t="s">
        <v>931</v>
      </c>
      <c r="C180" s="3" t="s">
        <v>698</v>
      </c>
      <c r="D180" s="3" t="s">
        <v>699</v>
      </c>
      <c r="E180" s="3" t="s">
        <v>700</v>
      </c>
    </row>
    <row r="181" spans="1:5" ht="45" customHeight="1" x14ac:dyDescent="0.25">
      <c r="A181" s="3" t="s">
        <v>114</v>
      </c>
      <c r="B181" s="3" t="s">
        <v>932</v>
      </c>
      <c r="C181" s="3" t="s">
        <v>710</v>
      </c>
      <c r="D181" s="3" t="s">
        <v>711</v>
      </c>
      <c r="E181" s="3" t="s">
        <v>683</v>
      </c>
    </row>
    <row r="182" spans="1:5" ht="45" customHeight="1" x14ac:dyDescent="0.25">
      <c r="A182" s="3" t="s">
        <v>114</v>
      </c>
      <c r="B182" s="3" t="s">
        <v>933</v>
      </c>
      <c r="C182" s="3" t="s">
        <v>713</v>
      </c>
      <c r="D182" s="3" t="s">
        <v>714</v>
      </c>
      <c r="E182" s="3" t="s">
        <v>703</v>
      </c>
    </row>
    <row r="183" spans="1:5" ht="45" customHeight="1" x14ac:dyDescent="0.25">
      <c r="A183" s="3" t="s">
        <v>114</v>
      </c>
      <c r="B183" s="3" t="s">
        <v>934</v>
      </c>
      <c r="C183" s="3" t="s">
        <v>859</v>
      </c>
      <c r="D183" s="3" t="s">
        <v>860</v>
      </c>
      <c r="E183" s="3" t="s">
        <v>861</v>
      </c>
    </row>
    <row r="184" spans="1:5" ht="45" customHeight="1" x14ac:dyDescent="0.25">
      <c r="A184" s="3" t="s">
        <v>114</v>
      </c>
      <c r="B184" s="3" t="s">
        <v>935</v>
      </c>
      <c r="C184" s="3" t="s">
        <v>716</v>
      </c>
      <c r="D184" s="3" t="s">
        <v>717</v>
      </c>
      <c r="E184" s="3" t="s">
        <v>691</v>
      </c>
    </row>
    <row r="185" spans="1:5" ht="45" customHeight="1" x14ac:dyDescent="0.25">
      <c r="A185" s="3" t="s">
        <v>114</v>
      </c>
      <c r="B185" s="3" t="s">
        <v>936</v>
      </c>
      <c r="C185" s="3" t="s">
        <v>911</v>
      </c>
      <c r="D185" s="3" t="s">
        <v>912</v>
      </c>
      <c r="E185" s="3" t="s">
        <v>913</v>
      </c>
    </row>
    <row r="186" spans="1:5" ht="45" customHeight="1" x14ac:dyDescent="0.25">
      <c r="A186" s="3" t="s">
        <v>114</v>
      </c>
      <c r="B186" s="3" t="s">
        <v>937</v>
      </c>
      <c r="C186" s="3" t="s">
        <v>723</v>
      </c>
      <c r="D186" s="3" t="s">
        <v>724</v>
      </c>
      <c r="E186" s="3" t="s">
        <v>683</v>
      </c>
    </row>
    <row r="187" spans="1:5" ht="45" customHeight="1" x14ac:dyDescent="0.25">
      <c r="A187" s="3" t="s">
        <v>114</v>
      </c>
      <c r="B187" s="3" t="s">
        <v>938</v>
      </c>
      <c r="C187" s="3" t="s">
        <v>726</v>
      </c>
      <c r="D187" s="3" t="s">
        <v>727</v>
      </c>
      <c r="E187" s="3" t="s">
        <v>728</v>
      </c>
    </row>
    <row r="188" spans="1:5" ht="45" customHeight="1" x14ac:dyDescent="0.25">
      <c r="A188" s="3" t="s">
        <v>114</v>
      </c>
      <c r="B188" s="3" t="s">
        <v>939</v>
      </c>
      <c r="C188" s="3" t="s">
        <v>730</v>
      </c>
      <c r="D188" s="3" t="s">
        <v>731</v>
      </c>
      <c r="E188" s="3" t="s">
        <v>732</v>
      </c>
    </row>
    <row r="189" spans="1:5" ht="45" customHeight="1" x14ac:dyDescent="0.25">
      <c r="A189" s="3" t="s">
        <v>114</v>
      </c>
      <c r="B189" s="3" t="s">
        <v>940</v>
      </c>
      <c r="C189" s="3" t="s">
        <v>734</v>
      </c>
      <c r="D189" s="3" t="s">
        <v>731</v>
      </c>
      <c r="E189" s="3" t="s">
        <v>731</v>
      </c>
    </row>
    <row r="190" spans="1:5" ht="45" customHeight="1" x14ac:dyDescent="0.25">
      <c r="A190" s="3" t="s">
        <v>114</v>
      </c>
      <c r="B190" s="3" t="s">
        <v>941</v>
      </c>
      <c r="C190" s="3" t="s">
        <v>736</v>
      </c>
      <c r="D190" s="3" t="s">
        <v>737</v>
      </c>
      <c r="E190" s="3" t="s">
        <v>738</v>
      </c>
    </row>
    <row r="191" spans="1:5" ht="45" customHeight="1" x14ac:dyDescent="0.25">
      <c r="A191" s="3" t="s">
        <v>114</v>
      </c>
      <c r="B191" s="3" t="s">
        <v>942</v>
      </c>
      <c r="C191" s="3" t="s">
        <v>740</v>
      </c>
      <c r="D191" s="3" t="s">
        <v>737</v>
      </c>
      <c r="E191" s="3" t="s">
        <v>741</v>
      </c>
    </row>
    <row r="192" spans="1:5" ht="45" customHeight="1" x14ac:dyDescent="0.25">
      <c r="A192" s="3" t="s">
        <v>120</v>
      </c>
      <c r="B192" s="3" t="s">
        <v>943</v>
      </c>
      <c r="C192" s="3" t="s">
        <v>827</v>
      </c>
      <c r="D192" s="3" t="s">
        <v>828</v>
      </c>
      <c r="E192" s="3" t="s">
        <v>829</v>
      </c>
    </row>
    <row r="193" spans="1:5" ht="45" customHeight="1" x14ac:dyDescent="0.25">
      <c r="A193" s="3" t="s">
        <v>120</v>
      </c>
      <c r="B193" s="3" t="s">
        <v>944</v>
      </c>
      <c r="C193" s="3" t="s">
        <v>694</v>
      </c>
      <c r="D193" s="3" t="s">
        <v>695</v>
      </c>
      <c r="E193" s="3" t="s">
        <v>696</v>
      </c>
    </row>
    <row r="194" spans="1:5" ht="45" customHeight="1" x14ac:dyDescent="0.25">
      <c r="A194" s="3" t="s">
        <v>120</v>
      </c>
      <c r="B194" s="3" t="s">
        <v>945</v>
      </c>
      <c r="C194" s="3" t="s">
        <v>740</v>
      </c>
      <c r="D194" s="3" t="s">
        <v>675</v>
      </c>
      <c r="E194" s="3" t="s">
        <v>676</v>
      </c>
    </row>
    <row r="195" spans="1:5" ht="45" customHeight="1" x14ac:dyDescent="0.25">
      <c r="A195" s="3" t="s">
        <v>120</v>
      </c>
      <c r="B195" s="3" t="s">
        <v>946</v>
      </c>
      <c r="C195" s="3" t="s">
        <v>837</v>
      </c>
      <c r="D195" s="3" t="s">
        <v>838</v>
      </c>
      <c r="E195" s="3" t="s">
        <v>839</v>
      </c>
    </row>
    <row r="196" spans="1:5" ht="45" customHeight="1" x14ac:dyDescent="0.25">
      <c r="A196" s="3" t="s">
        <v>120</v>
      </c>
      <c r="B196" s="3" t="s">
        <v>947</v>
      </c>
      <c r="C196" s="3" t="s">
        <v>678</v>
      </c>
      <c r="D196" s="3" t="s">
        <v>679</v>
      </c>
      <c r="E196" s="3" t="s">
        <v>680</v>
      </c>
    </row>
    <row r="197" spans="1:5" ht="45" customHeight="1" x14ac:dyDescent="0.25">
      <c r="A197" s="3" t="s">
        <v>120</v>
      </c>
      <c r="B197" s="3" t="s">
        <v>948</v>
      </c>
      <c r="C197" s="3" t="s">
        <v>895</v>
      </c>
      <c r="D197" s="3" t="s">
        <v>896</v>
      </c>
      <c r="E197" s="3" t="s">
        <v>828</v>
      </c>
    </row>
    <row r="198" spans="1:5" ht="45" customHeight="1" x14ac:dyDescent="0.25">
      <c r="A198" s="3" t="s">
        <v>120</v>
      </c>
      <c r="B198" s="3" t="s">
        <v>949</v>
      </c>
      <c r="C198" s="3" t="s">
        <v>842</v>
      </c>
      <c r="D198" s="3" t="s">
        <v>843</v>
      </c>
      <c r="E198" s="3" t="s">
        <v>721</v>
      </c>
    </row>
    <row r="199" spans="1:5" ht="45" customHeight="1" x14ac:dyDescent="0.25">
      <c r="A199" s="3" t="s">
        <v>120</v>
      </c>
      <c r="B199" s="3" t="s">
        <v>950</v>
      </c>
      <c r="C199" s="3" t="s">
        <v>845</v>
      </c>
      <c r="D199" s="3" t="s">
        <v>683</v>
      </c>
      <c r="E199" s="3" t="s">
        <v>684</v>
      </c>
    </row>
    <row r="200" spans="1:5" ht="45" customHeight="1" x14ac:dyDescent="0.25">
      <c r="A200" s="3" t="s">
        <v>120</v>
      </c>
      <c r="B200" s="3" t="s">
        <v>951</v>
      </c>
      <c r="C200" s="3" t="s">
        <v>901</v>
      </c>
      <c r="D200" s="3" t="s">
        <v>683</v>
      </c>
      <c r="E200" s="3" t="s">
        <v>902</v>
      </c>
    </row>
    <row r="201" spans="1:5" ht="45" customHeight="1" x14ac:dyDescent="0.25">
      <c r="A201" s="3" t="s">
        <v>120</v>
      </c>
      <c r="B201" s="3" t="s">
        <v>952</v>
      </c>
      <c r="C201" s="3" t="s">
        <v>686</v>
      </c>
      <c r="D201" s="3" t="s">
        <v>687</v>
      </c>
      <c r="E201" s="3" t="s">
        <v>688</v>
      </c>
    </row>
    <row r="202" spans="1:5" ht="45" customHeight="1" x14ac:dyDescent="0.25">
      <c r="A202" s="3" t="s">
        <v>120</v>
      </c>
      <c r="B202" s="3" t="s">
        <v>953</v>
      </c>
      <c r="C202" s="3" t="s">
        <v>848</v>
      </c>
      <c r="D202" s="3" t="s">
        <v>691</v>
      </c>
      <c r="E202" s="3" t="s">
        <v>683</v>
      </c>
    </row>
    <row r="203" spans="1:5" ht="45" customHeight="1" x14ac:dyDescent="0.25">
      <c r="A203" s="3" t="s">
        <v>120</v>
      </c>
      <c r="B203" s="3" t="s">
        <v>954</v>
      </c>
      <c r="C203" s="3" t="s">
        <v>690</v>
      </c>
      <c r="D203" s="3" t="s">
        <v>691</v>
      </c>
      <c r="E203" s="3" t="s">
        <v>692</v>
      </c>
    </row>
    <row r="204" spans="1:5" ht="45" customHeight="1" x14ac:dyDescent="0.25">
      <c r="A204" s="3" t="s">
        <v>120</v>
      </c>
      <c r="B204" s="3" t="s">
        <v>955</v>
      </c>
      <c r="C204" s="3" t="s">
        <v>698</v>
      </c>
      <c r="D204" s="3" t="s">
        <v>699</v>
      </c>
      <c r="E204" s="3" t="s">
        <v>700</v>
      </c>
    </row>
    <row r="205" spans="1:5" ht="45" customHeight="1" x14ac:dyDescent="0.25">
      <c r="A205" s="3" t="s">
        <v>120</v>
      </c>
      <c r="B205" s="3" t="s">
        <v>956</v>
      </c>
      <c r="C205" s="3" t="s">
        <v>852</v>
      </c>
      <c r="D205" s="3" t="s">
        <v>853</v>
      </c>
      <c r="E205" s="3" t="s">
        <v>854</v>
      </c>
    </row>
    <row r="206" spans="1:5" ht="45" customHeight="1" x14ac:dyDescent="0.25">
      <c r="A206" s="3" t="s">
        <v>120</v>
      </c>
      <c r="B206" s="3" t="s">
        <v>957</v>
      </c>
      <c r="C206" s="3" t="s">
        <v>706</v>
      </c>
      <c r="D206" s="3" t="s">
        <v>707</v>
      </c>
      <c r="E206" s="3" t="s">
        <v>708</v>
      </c>
    </row>
    <row r="207" spans="1:5" ht="45" customHeight="1" x14ac:dyDescent="0.25">
      <c r="A207" s="3" t="s">
        <v>120</v>
      </c>
      <c r="B207" s="3" t="s">
        <v>958</v>
      </c>
      <c r="C207" s="3" t="s">
        <v>710</v>
      </c>
      <c r="D207" s="3" t="s">
        <v>711</v>
      </c>
      <c r="E207" s="3" t="s">
        <v>683</v>
      </c>
    </row>
    <row r="208" spans="1:5" ht="45" customHeight="1" x14ac:dyDescent="0.25">
      <c r="A208" s="3" t="s">
        <v>120</v>
      </c>
      <c r="B208" s="3" t="s">
        <v>959</v>
      </c>
      <c r="C208" s="3" t="s">
        <v>713</v>
      </c>
      <c r="D208" s="3" t="s">
        <v>714</v>
      </c>
      <c r="E208" s="3" t="s">
        <v>703</v>
      </c>
    </row>
    <row r="209" spans="1:5" ht="45" customHeight="1" x14ac:dyDescent="0.25">
      <c r="A209" s="3" t="s">
        <v>120</v>
      </c>
      <c r="B209" s="3" t="s">
        <v>960</v>
      </c>
      <c r="C209" s="3" t="s">
        <v>859</v>
      </c>
      <c r="D209" s="3" t="s">
        <v>860</v>
      </c>
      <c r="E209" s="3" t="s">
        <v>861</v>
      </c>
    </row>
    <row r="210" spans="1:5" ht="45" customHeight="1" x14ac:dyDescent="0.25">
      <c r="A210" s="3" t="s">
        <v>120</v>
      </c>
      <c r="B210" s="3" t="s">
        <v>961</v>
      </c>
      <c r="C210" s="3" t="s">
        <v>726</v>
      </c>
      <c r="D210" s="3" t="s">
        <v>727</v>
      </c>
      <c r="E210" s="3" t="s">
        <v>728</v>
      </c>
    </row>
    <row r="211" spans="1:5" ht="45" customHeight="1" x14ac:dyDescent="0.25">
      <c r="A211" s="3" t="s">
        <v>120</v>
      </c>
      <c r="B211" s="3" t="s">
        <v>962</v>
      </c>
      <c r="C211" s="3" t="s">
        <v>730</v>
      </c>
      <c r="D211" s="3" t="s">
        <v>731</v>
      </c>
      <c r="E211" s="3" t="s">
        <v>732</v>
      </c>
    </row>
    <row r="212" spans="1:5" ht="45" customHeight="1" x14ac:dyDescent="0.25">
      <c r="A212" s="3" t="s">
        <v>120</v>
      </c>
      <c r="B212" s="3" t="s">
        <v>963</v>
      </c>
      <c r="C212" s="3" t="s">
        <v>740</v>
      </c>
      <c r="D212" s="3" t="s">
        <v>737</v>
      </c>
      <c r="E212" s="3" t="s">
        <v>741</v>
      </c>
    </row>
    <row r="213" spans="1:5" ht="45" customHeight="1" x14ac:dyDescent="0.25">
      <c r="A213" s="3" t="s">
        <v>123</v>
      </c>
      <c r="B213" s="3" t="s">
        <v>964</v>
      </c>
      <c r="C213" s="3" t="s">
        <v>827</v>
      </c>
      <c r="D213" s="3" t="s">
        <v>828</v>
      </c>
      <c r="E213" s="3" t="s">
        <v>829</v>
      </c>
    </row>
    <row r="214" spans="1:5" ht="45" customHeight="1" x14ac:dyDescent="0.25">
      <c r="A214" s="3" t="s">
        <v>123</v>
      </c>
      <c r="B214" s="3" t="s">
        <v>965</v>
      </c>
      <c r="C214" s="3" t="s">
        <v>694</v>
      </c>
      <c r="D214" s="3" t="s">
        <v>695</v>
      </c>
      <c r="E214" s="3" t="s">
        <v>696</v>
      </c>
    </row>
    <row r="215" spans="1:5" ht="45" customHeight="1" x14ac:dyDescent="0.25">
      <c r="A215" s="3" t="s">
        <v>123</v>
      </c>
      <c r="B215" s="3" t="s">
        <v>966</v>
      </c>
      <c r="C215" s="3" t="s">
        <v>740</v>
      </c>
      <c r="D215" s="3" t="s">
        <v>675</v>
      </c>
      <c r="E215" s="3" t="s">
        <v>676</v>
      </c>
    </row>
    <row r="216" spans="1:5" ht="45" customHeight="1" x14ac:dyDescent="0.25">
      <c r="A216" s="3" t="s">
        <v>123</v>
      </c>
      <c r="B216" s="3" t="s">
        <v>967</v>
      </c>
      <c r="C216" s="3" t="s">
        <v>837</v>
      </c>
      <c r="D216" s="3" t="s">
        <v>838</v>
      </c>
      <c r="E216" s="3" t="s">
        <v>839</v>
      </c>
    </row>
    <row r="217" spans="1:5" ht="45" customHeight="1" x14ac:dyDescent="0.25">
      <c r="A217" s="3" t="s">
        <v>123</v>
      </c>
      <c r="B217" s="3" t="s">
        <v>968</v>
      </c>
      <c r="C217" s="3" t="s">
        <v>678</v>
      </c>
      <c r="D217" s="3" t="s">
        <v>679</v>
      </c>
      <c r="E217" s="3" t="s">
        <v>680</v>
      </c>
    </row>
    <row r="218" spans="1:5" ht="45" customHeight="1" x14ac:dyDescent="0.25">
      <c r="A218" s="3" t="s">
        <v>123</v>
      </c>
      <c r="B218" s="3" t="s">
        <v>969</v>
      </c>
      <c r="C218" s="3" t="s">
        <v>895</v>
      </c>
      <c r="D218" s="3" t="s">
        <v>896</v>
      </c>
      <c r="E218" s="3" t="s">
        <v>828</v>
      </c>
    </row>
    <row r="219" spans="1:5" ht="45" customHeight="1" x14ac:dyDescent="0.25">
      <c r="A219" s="3" t="s">
        <v>123</v>
      </c>
      <c r="B219" s="3" t="s">
        <v>970</v>
      </c>
      <c r="C219" s="3" t="s">
        <v>842</v>
      </c>
      <c r="D219" s="3" t="s">
        <v>843</v>
      </c>
      <c r="E219" s="3" t="s">
        <v>721</v>
      </c>
    </row>
    <row r="220" spans="1:5" ht="45" customHeight="1" x14ac:dyDescent="0.25">
      <c r="A220" s="3" t="s">
        <v>123</v>
      </c>
      <c r="B220" s="3" t="s">
        <v>971</v>
      </c>
      <c r="C220" s="3" t="s">
        <v>845</v>
      </c>
      <c r="D220" s="3" t="s">
        <v>683</v>
      </c>
      <c r="E220" s="3" t="s">
        <v>684</v>
      </c>
    </row>
    <row r="221" spans="1:5" ht="45" customHeight="1" x14ac:dyDescent="0.25">
      <c r="A221" s="3" t="s">
        <v>123</v>
      </c>
      <c r="B221" s="3" t="s">
        <v>972</v>
      </c>
      <c r="C221" s="3" t="s">
        <v>901</v>
      </c>
      <c r="D221" s="3" t="s">
        <v>683</v>
      </c>
      <c r="E221" s="3" t="s">
        <v>902</v>
      </c>
    </row>
    <row r="222" spans="1:5" ht="45" customHeight="1" x14ac:dyDescent="0.25">
      <c r="A222" s="3" t="s">
        <v>123</v>
      </c>
      <c r="B222" s="3" t="s">
        <v>973</v>
      </c>
      <c r="C222" s="3" t="s">
        <v>686</v>
      </c>
      <c r="D222" s="3" t="s">
        <v>687</v>
      </c>
      <c r="E222" s="3" t="s">
        <v>688</v>
      </c>
    </row>
    <row r="223" spans="1:5" ht="45" customHeight="1" x14ac:dyDescent="0.25">
      <c r="A223" s="3" t="s">
        <v>123</v>
      </c>
      <c r="B223" s="3" t="s">
        <v>974</v>
      </c>
      <c r="C223" s="3" t="s">
        <v>848</v>
      </c>
      <c r="D223" s="3" t="s">
        <v>691</v>
      </c>
      <c r="E223" s="3" t="s">
        <v>683</v>
      </c>
    </row>
    <row r="224" spans="1:5" ht="45" customHeight="1" x14ac:dyDescent="0.25">
      <c r="A224" s="3" t="s">
        <v>123</v>
      </c>
      <c r="B224" s="3" t="s">
        <v>975</v>
      </c>
      <c r="C224" s="3" t="s">
        <v>690</v>
      </c>
      <c r="D224" s="3" t="s">
        <v>691</v>
      </c>
      <c r="E224" s="3" t="s">
        <v>692</v>
      </c>
    </row>
    <row r="225" spans="1:5" ht="45" customHeight="1" x14ac:dyDescent="0.25">
      <c r="A225" s="3" t="s">
        <v>123</v>
      </c>
      <c r="B225" s="3" t="s">
        <v>976</v>
      </c>
      <c r="C225" s="3" t="s">
        <v>698</v>
      </c>
      <c r="D225" s="3" t="s">
        <v>699</v>
      </c>
      <c r="E225" s="3" t="s">
        <v>700</v>
      </c>
    </row>
    <row r="226" spans="1:5" ht="45" customHeight="1" x14ac:dyDescent="0.25">
      <c r="A226" s="3" t="s">
        <v>123</v>
      </c>
      <c r="B226" s="3" t="s">
        <v>977</v>
      </c>
      <c r="C226" s="3" t="s">
        <v>852</v>
      </c>
      <c r="D226" s="3" t="s">
        <v>853</v>
      </c>
      <c r="E226" s="3" t="s">
        <v>854</v>
      </c>
    </row>
    <row r="227" spans="1:5" ht="45" customHeight="1" x14ac:dyDescent="0.25">
      <c r="A227" s="3" t="s">
        <v>123</v>
      </c>
      <c r="B227" s="3" t="s">
        <v>978</v>
      </c>
      <c r="C227" s="3" t="s">
        <v>706</v>
      </c>
      <c r="D227" s="3" t="s">
        <v>707</v>
      </c>
      <c r="E227" s="3" t="s">
        <v>708</v>
      </c>
    </row>
    <row r="228" spans="1:5" ht="45" customHeight="1" x14ac:dyDescent="0.25">
      <c r="A228" s="3" t="s">
        <v>123</v>
      </c>
      <c r="B228" s="3" t="s">
        <v>979</v>
      </c>
      <c r="C228" s="3" t="s">
        <v>710</v>
      </c>
      <c r="D228" s="3" t="s">
        <v>711</v>
      </c>
      <c r="E228" s="3" t="s">
        <v>683</v>
      </c>
    </row>
    <row r="229" spans="1:5" ht="45" customHeight="1" x14ac:dyDescent="0.25">
      <c r="A229" s="3" t="s">
        <v>123</v>
      </c>
      <c r="B229" s="3" t="s">
        <v>980</v>
      </c>
      <c r="C229" s="3" t="s">
        <v>713</v>
      </c>
      <c r="D229" s="3" t="s">
        <v>714</v>
      </c>
      <c r="E229" s="3" t="s">
        <v>703</v>
      </c>
    </row>
    <row r="230" spans="1:5" ht="45" customHeight="1" x14ac:dyDescent="0.25">
      <c r="A230" s="3" t="s">
        <v>123</v>
      </c>
      <c r="B230" s="3" t="s">
        <v>981</v>
      </c>
      <c r="C230" s="3" t="s">
        <v>859</v>
      </c>
      <c r="D230" s="3" t="s">
        <v>860</v>
      </c>
      <c r="E230" s="3" t="s">
        <v>861</v>
      </c>
    </row>
    <row r="231" spans="1:5" ht="45" customHeight="1" x14ac:dyDescent="0.25">
      <c r="A231" s="3" t="s">
        <v>123</v>
      </c>
      <c r="B231" s="3" t="s">
        <v>982</v>
      </c>
      <c r="C231" s="3" t="s">
        <v>726</v>
      </c>
      <c r="D231" s="3" t="s">
        <v>727</v>
      </c>
      <c r="E231" s="3" t="s">
        <v>728</v>
      </c>
    </row>
    <row r="232" spans="1:5" ht="45" customHeight="1" x14ac:dyDescent="0.25">
      <c r="A232" s="3" t="s">
        <v>123</v>
      </c>
      <c r="B232" s="3" t="s">
        <v>983</v>
      </c>
      <c r="C232" s="3" t="s">
        <v>730</v>
      </c>
      <c r="D232" s="3" t="s">
        <v>731</v>
      </c>
      <c r="E232" s="3" t="s">
        <v>732</v>
      </c>
    </row>
    <row r="233" spans="1:5" ht="45" customHeight="1" x14ac:dyDescent="0.25">
      <c r="A233" s="3" t="s">
        <v>123</v>
      </c>
      <c r="B233" s="3" t="s">
        <v>984</v>
      </c>
      <c r="C233" s="3" t="s">
        <v>740</v>
      </c>
      <c r="D233" s="3" t="s">
        <v>737</v>
      </c>
      <c r="E233" s="3" t="s">
        <v>741</v>
      </c>
    </row>
    <row r="234" spans="1:5" ht="45" customHeight="1" x14ac:dyDescent="0.25">
      <c r="A234" s="3" t="s">
        <v>126</v>
      </c>
      <c r="B234" s="3" t="s">
        <v>985</v>
      </c>
      <c r="C234" s="3" t="s">
        <v>827</v>
      </c>
      <c r="D234" s="3" t="s">
        <v>828</v>
      </c>
      <c r="E234" s="3" t="s">
        <v>829</v>
      </c>
    </row>
    <row r="235" spans="1:5" ht="45" customHeight="1" x14ac:dyDescent="0.25">
      <c r="A235" s="3" t="s">
        <v>126</v>
      </c>
      <c r="B235" s="3" t="s">
        <v>986</v>
      </c>
      <c r="C235" s="3" t="s">
        <v>694</v>
      </c>
      <c r="D235" s="3" t="s">
        <v>695</v>
      </c>
      <c r="E235" s="3" t="s">
        <v>696</v>
      </c>
    </row>
    <row r="236" spans="1:5" ht="45" customHeight="1" x14ac:dyDescent="0.25">
      <c r="A236" s="3" t="s">
        <v>126</v>
      </c>
      <c r="B236" s="3" t="s">
        <v>987</v>
      </c>
      <c r="C236" s="3" t="s">
        <v>740</v>
      </c>
      <c r="D236" s="3" t="s">
        <v>675</v>
      </c>
      <c r="E236" s="3" t="s">
        <v>676</v>
      </c>
    </row>
    <row r="237" spans="1:5" ht="45" customHeight="1" x14ac:dyDescent="0.25">
      <c r="A237" s="3" t="s">
        <v>126</v>
      </c>
      <c r="B237" s="3" t="s">
        <v>988</v>
      </c>
      <c r="C237" s="3" t="s">
        <v>837</v>
      </c>
      <c r="D237" s="3" t="s">
        <v>838</v>
      </c>
      <c r="E237" s="3" t="s">
        <v>839</v>
      </c>
    </row>
    <row r="238" spans="1:5" ht="45" customHeight="1" x14ac:dyDescent="0.25">
      <c r="A238" s="3" t="s">
        <v>126</v>
      </c>
      <c r="B238" s="3" t="s">
        <v>989</v>
      </c>
      <c r="C238" s="3" t="s">
        <v>678</v>
      </c>
      <c r="D238" s="3" t="s">
        <v>679</v>
      </c>
      <c r="E238" s="3" t="s">
        <v>680</v>
      </c>
    </row>
    <row r="239" spans="1:5" ht="45" customHeight="1" x14ac:dyDescent="0.25">
      <c r="A239" s="3" t="s">
        <v>126</v>
      </c>
      <c r="B239" s="3" t="s">
        <v>990</v>
      </c>
      <c r="C239" s="3" t="s">
        <v>895</v>
      </c>
      <c r="D239" s="3" t="s">
        <v>896</v>
      </c>
      <c r="E239" s="3" t="s">
        <v>828</v>
      </c>
    </row>
    <row r="240" spans="1:5" ht="45" customHeight="1" x14ac:dyDescent="0.25">
      <c r="A240" s="3" t="s">
        <v>126</v>
      </c>
      <c r="B240" s="3" t="s">
        <v>991</v>
      </c>
      <c r="C240" s="3" t="s">
        <v>842</v>
      </c>
      <c r="D240" s="3" t="s">
        <v>843</v>
      </c>
      <c r="E240" s="3" t="s">
        <v>721</v>
      </c>
    </row>
    <row r="241" spans="1:5" ht="45" customHeight="1" x14ac:dyDescent="0.25">
      <c r="A241" s="3" t="s">
        <v>126</v>
      </c>
      <c r="B241" s="3" t="s">
        <v>992</v>
      </c>
      <c r="C241" s="3" t="s">
        <v>845</v>
      </c>
      <c r="D241" s="3" t="s">
        <v>683</v>
      </c>
      <c r="E241" s="3" t="s">
        <v>684</v>
      </c>
    </row>
    <row r="242" spans="1:5" ht="45" customHeight="1" x14ac:dyDescent="0.25">
      <c r="A242" s="3" t="s">
        <v>126</v>
      </c>
      <c r="B242" s="3" t="s">
        <v>993</v>
      </c>
      <c r="C242" s="3" t="s">
        <v>901</v>
      </c>
      <c r="D242" s="3" t="s">
        <v>683</v>
      </c>
      <c r="E242" s="3" t="s">
        <v>902</v>
      </c>
    </row>
    <row r="243" spans="1:5" ht="45" customHeight="1" x14ac:dyDescent="0.25">
      <c r="A243" s="3" t="s">
        <v>126</v>
      </c>
      <c r="B243" s="3" t="s">
        <v>994</v>
      </c>
      <c r="C243" s="3" t="s">
        <v>686</v>
      </c>
      <c r="D243" s="3" t="s">
        <v>687</v>
      </c>
      <c r="E243" s="3" t="s">
        <v>688</v>
      </c>
    </row>
    <row r="244" spans="1:5" ht="45" customHeight="1" x14ac:dyDescent="0.25">
      <c r="A244" s="3" t="s">
        <v>126</v>
      </c>
      <c r="B244" s="3" t="s">
        <v>995</v>
      </c>
      <c r="C244" s="3" t="s">
        <v>848</v>
      </c>
      <c r="D244" s="3" t="s">
        <v>691</v>
      </c>
      <c r="E244" s="3" t="s">
        <v>683</v>
      </c>
    </row>
    <row r="245" spans="1:5" ht="45" customHeight="1" x14ac:dyDescent="0.25">
      <c r="A245" s="3" t="s">
        <v>126</v>
      </c>
      <c r="B245" s="3" t="s">
        <v>996</v>
      </c>
      <c r="C245" s="3" t="s">
        <v>690</v>
      </c>
      <c r="D245" s="3" t="s">
        <v>691</v>
      </c>
      <c r="E245" s="3" t="s">
        <v>692</v>
      </c>
    </row>
    <row r="246" spans="1:5" ht="45" customHeight="1" x14ac:dyDescent="0.25">
      <c r="A246" s="3" t="s">
        <v>126</v>
      </c>
      <c r="B246" s="3" t="s">
        <v>997</v>
      </c>
      <c r="C246" s="3" t="s">
        <v>698</v>
      </c>
      <c r="D246" s="3" t="s">
        <v>699</v>
      </c>
      <c r="E246" s="3" t="s">
        <v>700</v>
      </c>
    </row>
    <row r="247" spans="1:5" ht="45" customHeight="1" x14ac:dyDescent="0.25">
      <c r="A247" s="3" t="s">
        <v>126</v>
      </c>
      <c r="B247" s="3" t="s">
        <v>998</v>
      </c>
      <c r="C247" s="3" t="s">
        <v>852</v>
      </c>
      <c r="D247" s="3" t="s">
        <v>853</v>
      </c>
      <c r="E247" s="3" t="s">
        <v>854</v>
      </c>
    </row>
    <row r="248" spans="1:5" ht="45" customHeight="1" x14ac:dyDescent="0.25">
      <c r="A248" s="3" t="s">
        <v>126</v>
      </c>
      <c r="B248" s="3" t="s">
        <v>999</v>
      </c>
      <c r="C248" s="3" t="s">
        <v>706</v>
      </c>
      <c r="D248" s="3" t="s">
        <v>707</v>
      </c>
      <c r="E248" s="3" t="s">
        <v>708</v>
      </c>
    </row>
    <row r="249" spans="1:5" ht="45" customHeight="1" x14ac:dyDescent="0.25">
      <c r="A249" s="3" t="s">
        <v>126</v>
      </c>
      <c r="B249" s="3" t="s">
        <v>1000</v>
      </c>
      <c r="C249" s="3" t="s">
        <v>710</v>
      </c>
      <c r="D249" s="3" t="s">
        <v>711</v>
      </c>
      <c r="E249" s="3" t="s">
        <v>683</v>
      </c>
    </row>
    <row r="250" spans="1:5" ht="45" customHeight="1" x14ac:dyDescent="0.25">
      <c r="A250" s="3" t="s">
        <v>126</v>
      </c>
      <c r="B250" s="3" t="s">
        <v>1001</v>
      </c>
      <c r="C250" s="3" t="s">
        <v>713</v>
      </c>
      <c r="D250" s="3" t="s">
        <v>714</v>
      </c>
      <c r="E250" s="3" t="s">
        <v>703</v>
      </c>
    </row>
    <row r="251" spans="1:5" ht="45" customHeight="1" x14ac:dyDescent="0.25">
      <c r="A251" s="3" t="s">
        <v>126</v>
      </c>
      <c r="B251" s="3" t="s">
        <v>1002</v>
      </c>
      <c r="C251" s="3" t="s">
        <v>859</v>
      </c>
      <c r="D251" s="3" t="s">
        <v>860</v>
      </c>
      <c r="E251" s="3" t="s">
        <v>861</v>
      </c>
    </row>
    <row r="252" spans="1:5" ht="45" customHeight="1" x14ac:dyDescent="0.25">
      <c r="A252" s="3" t="s">
        <v>126</v>
      </c>
      <c r="B252" s="3" t="s">
        <v>1003</v>
      </c>
      <c r="C252" s="3" t="s">
        <v>726</v>
      </c>
      <c r="D252" s="3" t="s">
        <v>727</v>
      </c>
      <c r="E252" s="3" t="s">
        <v>728</v>
      </c>
    </row>
    <row r="253" spans="1:5" ht="45" customHeight="1" x14ac:dyDescent="0.25">
      <c r="A253" s="3" t="s">
        <v>126</v>
      </c>
      <c r="B253" s="3" t="s">
        <v>1004</v>
      </c>
      <c r="C253" s="3" t="s">
        <v>730</v>
      </c>
      <c r="D253" s="3" t="s">
        <v>731</v>
      </c>
      <c r="E253" s="3" t="s">
        <v>732</v>
      </c>
    </row>
    <row r="254" spans="1:5" ht="45" customHeight="1" x14ac:dyDescent="0.25">
      <c r="A254" s="3" t="s">
        <v>126</v>
      </c>
      <c r="B254" s="3" t="s">
        <v>1005</v>
      </c>
      <c r="C254" s="3" t="s">
        <v>740</v>
      </c>
      <c r="D254" s="3" t="s">
        <v>737</v>
      </c>
      <c r="E254" s="3" t="s">
        <v>741</v>
      </c>
    </row>
    <row r="255" spans="1:5" ht="45" customHeight="1" x14ac:dyDescent="0.25">
      <c r="A255" s="3" t="s">
        <v>129</v>
      </c>
      <c r="B255" s="3" t="s">
        <v>1006</v>
      </c>
      <c r="C255" s="3" t="s">
        <v>827</v>
      </c>
      <c r="D255" s="3" t="s">
        <v>828</v>
      </c>
      <c r="E255" s="3" t="s">
        <v>829</v>
      </c>
    </row>
    <row r="256" spans="1:5" ht="45" customHeight="1" x14ac:dyDescent="0.25">
      <c r="A256" s="3" t="s">
        <v>129</v>
      </c>
      <c r="B256" s="3" t="s">
        <v>1007</v>
      </c>
      <c r="C256" s="3" t="s">
        <v>694</v>
      </c>
      <c r="D256" s="3" t="s">
        <v>695</v>
      </c>
      <c r="E256" s="3" t="s">
        <v>696</v>
      </c>
    </row>
    <row r="257" spans="1:5" ht="45" customHeight="1" x14ac:dyDescent="0.25">
      <c r="A257" s="3" t="s">
        <v>129</v>
      </c>
      <c r="B257" s="3" t="s">
        <v>1008</v>
      </c>
      <c r="C257" s="3" t="s">
        <v>740</v>
      </c>
      <c r="D257" s="3" t="s">
        <v>675</v>
      </c>
      <c r="E257" s="3" t="s">
        <v>676</v>
      </c>
    </row>
    <row r="258" spans="1:5" ht="45" customHeight="1" x14ac:dyDescent="0.25">
      <c r="A258" s="3" t="s">
        <v>129</v>
      </c>
      <c r="B258" s="3" t="s">
        <v>1009</v>
      </c>
      <c r="C258" s="3" t="s">
        <v>837</v>
      </c>
      <c r="D258" s="3" t="s">
        <v>838</v>
      </c>
      <c r="E258" s="3" t="s">
        <v>839</v>
      </c>
    </row>
    <row r="259" spans="1:5" ht="45" customHeight="1" x14ac:dyDescent="0.25">
      <c r="A259" s="3" t="s">
        <v>129</v>
      </c>
      <c r="B259" s="3" t="s">
        <v>1010</v>
      </c>
      <c r="C259" s="3" t="s">
        <v>678</v>
      </c>
      <c r="D259" s="3" t="s">
        <v>679</v>
      </c>
      <c r="E259" s="3" t="s">
        <v>680</v>
      </c>
    </row>
    <row r="260" spans="1:5" ht="45" customHeight="1" x14ac:dyDescent="0.25">
      <c r="A260" s="3" t="s">
        <v>129</v>
      </c>
      <c r="B260" s="3" t="s">
        <v>1011</v>
      </c>
      <c r="C260" s="3" t="s">
        <v>895</v>
      </c>
      <c r="D260" s="3" t="s">
        <v>896</v>
      </c>
      <c r="E260" s="3" t="s">
        <v>828</v>
      </c>
    </row>
    <row r="261" spans="1:5" ht="45" customHeight="1" x14ac:dyDescent="0.25">
      <c r="A261" s="3" t="s">
        <v>129</v>
      </c>
      <c r="B261" s="3" t="s">
        <v>1012</v>
      </c>
      <c r="C261" s="3" t="s">
        <v>842</v>
      </c>
      <c r="D261" s="3" t="s">
        <v>843</v>
      </c>
      <c r="E261" s="3" t="s">
        <v>721</v>
      </c>
    </row>
    <row r="262" spans="1:5" ht="45" customHeight="1" x14ac:dyDescent="0.25">
      <c r="A262" s="3" t="s">
        <v>129</v>
      </c>
      <c r="B262" s="3" t="s">
        <v>1013</v>
      </c>
      <c r="C262" s="3" t="s">
        <v>845</v>
      </c>
      <c r="D262" s="3" t="s">
        <v>683</v>
      </c>
      <c r="E262" s="3" t="s">
        <v>684</v>
      </c>
    </row>
    <row r="263" spans="1:5" ht="45" customHeight="1" x14ac:dyDescent="0.25">
      <c r="A263" s="3" t="s">
        <v>129</v>
      </c>
      <c r="B263" s="3" t="s">
        <v>1014</v>
      </c>
      <c r="C263" s="3" t="s">
        <v>901</v>
      </c>
      <c r="D263" s="3" t="s">
        <v>683</v>
      </c>
      <c r="E263" s="3" t="s">
        <v>902</v>
      </c>
    </row>
    <row r="264" spans="1:5" ht="45" customHeight="1" x14ac:dyDescent="0.25">
      <c r="A264" s="3" t="s">
        <v>129</v>
      </c>
      <c r="B264" s="3" t="s">
        <v>1015</v>
      </c>
      <c r="C264" s="3" t="s">
        <v>686</v>
      </c>
      <c r="D264" s="3" t="s">
        <v>687</v>
      </c>
      <c r="E264" s="3" t="s">
        <v>688</v>
      </c>
    </row>
    <row r="265" spans="1:5" ht="45" customHeight="1" x14ac:dyDescent="0.25">
      <c r="A265" s="3" t="s">
        <v>129</v>
      </c>
      <c r="B265" s="3" t="s">
        <v>1016</v>
      </c>
      <c r="C265" s="3" t="s">
        <v>848</v>
      </c>
      <c r="D265" s="3" t="s">
        <v>691</v>
      </c>
      <c r="E265" s="3" t="s">
        <v>683</v>
      </c>
    </row>
    <row r="266" spans="1:5" ht="45" customHeight="1" x14ac:dyDescent="0.25">
      <c r="A266" s="3" t="s">
        <v>129</v>
      </c>
      <c r="B266" s="3" t="s">
        <v>1017</v>
      </c>
      <c r="C266" s="3" t="s">
        <v>690</v>
      </c>
      <c r="D266" s="3" t="s">
        <v>691</v>
      </c>
      <c r="E266" s="3" t="s">
        <v>692</v>
      </c>
    </row>
    <row r="267" spans="1:5" ht="45" customHeight="1" x14ac:dyDescent="0.25">
      <c r="A267" s="3" t="s">
        <v>129</v>
      </c>
      <c r="B267" s="3" t="s">
        <v>1018</v>
      </c>
      <c r="C267" s="3" t="s">
        <v>698</v>
      </c>
      <c r="D267" s="3" t="s">
        <v>699</v>
      </c>
      <c r="E267" s="3" t="s">
        <v>700</v>
      </c>
    </row>
    <row r="268" spans="1:5" ht="45" customHeight="1" x14ac:dyDescent="0.25">
      <c r="A268" s="3" t="s">
        <v>129</v>
      </c>
      <c r="B268" s="3" t="s">
        <v>1019</v>
      </c>
      <c r="C268" s="3" t="s">
        <v>852</v>
      </c>
      <c r="D268" s="3" t="s">
        <v>853</v>
      </c>
      <c r="E268" s="3" t="s">
        <v>854</v>
      </c>
    </row>
    <row r="269" spans="1:5" ht="45" customHeight="1" x14ac:dyDescent="0.25">
      <c r="A269" s="3" t="s">
        <v>129</v>
      </c>
      <c r="B269" s="3" t="s">
        <v>1020</v>
      </c>
      <c r="C269" s="3" t="s">
        <v>706</v>
      </c>
      <c r="D269" s="3" t="s">
        <v>707</v>
      </c>
      <c r="E269" s="3" t="s">
        <v>708</v>
      </c>
    </row>
    <row r="270" spans="1:5" ht="45" customHeight="1" x14ac:dyDescent="0.25">
      <c r="A270" s="3" t="s">
        <v>129</v>
      </c>
      <c r="B270" s="3" t="s">
        <v>1021</v>
      </c>
      <c r="C270" s="3" t="s">
        <v>710</v>
      </c>
      <c r="D270" s="3" t="s">
        <v>711</v>
      </c>
      <c r="E270" s="3" t="s">
        <v>683</v>
      </c>
    </row>
    <row r="271" spans="1:5" ht="45" customHeight="1" x14ac:dyDescent="0.25">
      <c r="A271" s="3" t="s">
        <v>129</v>
      </c>
      <c r="B271" s="3" t="s">
        <v>1022</v>
      </c>
      <c r="C271" s="3" t="s">
        <v>713</v>
      </c>
      <c r="D271" s="3" t="s">
        <v>714</v>
      </c>
      <c r="E271" s="3" t="s">
        <v>703</v>
      </c>
    </row>
    <row r="272" spans="1:5" ht="45" customHeight="1" x14ac:dyDescent="0.25">
      <c r="A272" s="3" t="s">
        <v>129</v>
      </c>
      <c r="B272" s="3" t="s">
        <v>1023</v>
      </c>
      <c r="C272" s="3" t="s">
        <v>859</v>
      </c>
      <c r="D272" s="3" t="s">
        <v>860</v>
      </c>
      <c r="E272" s="3" t="s">
        <v>861</v>
      </c>
    </row>
    <row r="273" spans="1:5" ht="45" customHeight="1" x14ac:dyDescent="0.25">
      <c r="A273" s="3" t="s">
        <v>129</v>
      </c>
      <c r="B273" s="3" t="s">
        <v>1024</v>
      </c>
      <c r="C273" s="3" t="s">
        <v>726</v>
      </c>
      <c r="D273" s="3" t="s">
        <v>727</v>
      </c>
      <c r="E273" s="3" t="s">
        <v>728</v>
      </c>
    </row>
    <row r="274" spans="1:5" ht="45" customHeight="1" x14ac:dyDescent="0.25">
      <c r="A274" s="3" t="s">
        <v>129</v>
      </c>
      <c r="B274" s="3" t="s">
        <v>1025</v>
      </c>
      <c r="C274" s="3" t="s">
        <v>730</v>
      </c>
      <c r="D274" s="3" t="s">
        <v>731</v>
      </c>
      <c r="E274" s="3" t="s">
        <v>732</v>
      </c>
    </row>
    <row r="275" spans="1:5" ht="45" customHeight="1" x14ac:dyDescent="0.25">
      <c r="A275" s="3" t="s">
        <v>129</v>
      </c>
      <c r="B275" s="3" t="s">
        <v>1026</v>
      </c>
      <c r="C275" s="3" t="s">
        <v>740</v>
      </c>
      <c r="D275" s="3" t="s">
        <v>737</v>
      </c>
      <c r="E275" s="3" t="s">
        <v>741</v>
      </c>
    </row>
    <row r="276" spans="1:5" ht="45" customHeight="1" x14ac:dyDescent="0.25">
      <c r="A276" s="3" t="s">
        <v>135</v>
      </c>
      <c r="B276" s="3" t="s">
        <v>1027</v>
      </c>
      <c r="C276" s="3" t="s">
        <v>726</v>
      </c>
      <c r="D276" s="3" t="s">
        <v>727</v>
      </c>
      <c r="E276" s="3" t="s">
        <v>728</v>
      </c>
    </row>
    <row r="277" spans="1:5" ht="45" customHeight="1" x14ac:dyDescent="0.25">
      <c r="A277" s="3" t="s">
        <v>135</v>
      </c>
      <c r="B277" s="3" t="s">
        <v>1028</v>
      </c>
      <c r="C277" s="3" t="s">
        <v>730</v>
      </c>
      <c r="D277" s="3" t="s">
        <v>731</v>
      </c>
      <c r="E277" s="3" t="s">
        <v>732</v>
      </c>
    </row>
    <row r="278" spans="1:5" ht="45" customHeight="1" x14ac:dyDescent="0.25">
      <c r="A278" s="3" t="s">
        <v>135</v>
      </c>
      <c r="B278" s="3" t="s">
        <v>1029</v>
      </c>
      <c r="C278" s="3" t="s">
        <v>734</v>
      </c>
      <c r="D278" s="3" t="s">
        <v>731</v>
      </c>
      <c r="E278" s="3" t="s">
        <v>731</v>
      </c>
    </row>
    <row r="279" spans="1:5" ht="45" customHeight="1" x14ac:dyDescent="0.25">
      <c r="A279" s="3" t="s">
        <v>135</v>
      </c>
      <c r="B279" s="3" t="s">
        <v>1030</v>
      </c>
      <c r="C279" s="3" t="s">
        <v>736</v>
      </c>
      <c r="D279" s="3" t="s">
        <v>737</v>
      </c>
      <c r="E279" s="3" t="s">
        <v>738</v>
      </c>
    </row>
    <row r="280" spans="1:5" ht="45" customHeight="1" x14ac:dyDescent="0.25">
      <c r="A280" s="3" t="s">
        <v>135</v>
      </c>
      <c r="B280" s="3" t="s">
        <v>1031</v>
      </c>
      <c r="C280" s="3" t="s">
        <v>740</v>
      </c>
      <c r="D280" s="3" t="s">
        <v>737</v>
      </c>
      <c r="E280" s="3" t="s">
        <v>741</v>
      </c>
    </row>
    <row r="281" spans="1:5" ht="45" customHeight="1" x14ac:dyDescent="0.25">
      <c r="A281" s="3" t="s">
        <v>135</v>
      </c>
      <c r="B281" s="3" t="s">
        <v>1032</v>
      </c>
      <c r="C281" s="3" t="s">
        <v>827</v>
      </c>
      <c r="D281" s="3" t="s">
        <v>828</v>
      </c>
      <c r="E281" s="3" t="s">
        <v>829</v>
      </c>
    </row>
    <row r="282" spans="1:5" ht="45" customHeight="1" x14ac:dyDescent="0.25">
      <c r="A282" s="3" t="s">
        <v>135</v>
      </c>
      <c r="B282" s="3" t="s">
        <v>1033</v>
      </c>
      <c r="C282" s="3" t="s">
        <v>831</v>
      </c>
      <c r="D282" s="3" t="s">
        <v>832</v>
      </c>
      <c r="E282" s="3" t="s">
        <v>833</v>
      </c>
    </row>
    <row r="283" spans="1:5" ht="45" customHeight="1" x14ac:dyDescent="0.25">
      <c r="A283" s="3" t="s">
        <v>135</v>
      </c>
      <c r="B283" s="3" t="s">
        <v>1034</v>
      </c>
      <c r="C283" s="3" t="s">
        <v>694</v>
      </c>
      <c r="D283" s="3" t="s">
        <v>695</v>
      </c>
      <c r="E283" s="3" t="s">
        <v>696</v>
      </c>
    </row>
    <row r="284" spans="1:5" ht="45" customHeight="1" x14ac:dyDescent="0.25">
      <c r="A284" s="3" t="s">
        <v>135</v>
      </c>
      <c r="B284" s="3" t="s">
        <v>1035</v>
      </c>
      <c r="C284" s="3" t="s">
        <v>740</v>
      </c>
      <c r="D284" s="3" t="s">
        <v>675</v>
      </c>
      <c r="E284" s="3" t="s">
        <v>676</v>
      </c>
    </row>
    <row r="285" spans="1:5" ht="45" customHeight="1" x14ac:dyDescent="0.25">
      <c r="A285" s="3" t="s">
        <v>135</v>
      </c>
      <c r="B285" s="3" t="s">
        <v>1036</v>
      </c>
      <c r="C285" s="3" t="s">
        <v>837</v>
      </c>
      <c r="D285" s="3" t="s">
        <v>838</v>
      </c>
      <c r="E285" s="3" t="s">
        <v>839</v>
      </c>
    </row>
    <row r="286" spans="1:5" ht="45" customHeight="1" x14ac:dyDescent="0.25">
      <c r="A286" s="3" t="s">
        <v>135</v>
      </c>
      <c r="B286" s="3" t="s">
        <v>1037</v>
      </c>
      <c r="C286" s="3" t="s">
        <v>678</v>
      </c>
      <c r="D286" s="3" t="s">
        <v>679</v>
      </c>
      <c r="E286" s="3" t="s">
        <v>680</v>
      </c>
    </row>
    <row r="287" spans="1:5" ht="45" customHeight="1" x14ac:dyDescent="0.25">
      <c r="A287" s="3" t="s">
        <v>135</v>
      </c>
      <c r="B287" s="3" t="s">
        <v>1038</v>
      </c>
      <c r="C287" s="3" t="s">
        <v>895</v>
      </c>
      <c r="D287" s="3" t="s">
        <v>896</v>
      </c>
      <c r="E287" s="3" t="s">
        <v>828</v>
      </c>
    </row>
    <row r="288" spans="1:5" ht="45" customHeight="1" x14ac:dyDescent="0.25">
      <c r="A288" s="3" t="s">
        <v>135</v>
      </c>
      <c r="B288" s="3" t="s">
        <v>1039</v>
      </c>
      <c r="C288" s="3" t="s">
        <v>842</v>
      </c>
      <c r="D288" s="3" t="s">
        <v>843</v>
      </c>
      <c r="E288" s="3" t="s">
        <v>721</v>
      </c>
    </row>
    <row r="289" spans="1:5" ht="45" customHeight="1" x14ac:dyDescent="0.25">
      <c r="A289" s="3" t="s">
        <v>135</v>
      </c>
      <c r="B289" s="3" t="s">
        <v>1040</v>
      </c>
      <c r="C289" s="3" t="s">
        <v>845</v>
      </c>
      <c r="D289" s="3" t="s">
        <v>683</v>
      </c>
      <c r="E289" s="3" t="s">
        <v>684</v>
      </c>
    </row>
    <row r="290" spans="1:5" ht="45" customHeight="1" x14ac:dyDescent="0.25">
      <c r="A290" s="3" t="s">
        <v>135</v>
      </c>
      <c r="B290" s="3" t="s">
        <v>1041</v>
      </c>
      <c r="C290" s="3" t="s">
        <v>901</v>
      </c>
      <c r="D290" s="3" t="s">
        <v>683</v>
      </c>
      <c r="E290" s="3" t="s">
        <v>902</v>
      </c>
    </row>
    <row r="291" spans="1:5" ht="45" customHeight="1" x14ac:dyDescent="0.25">
      <c r="A291" s="3" t="s">
        <v>135</v>
      </c>
      <c r="B291" s="3" t="s">
        <v>1042</v>
      </c>
      <c r="C291" s="3" t="s">
        <v>686</v>
      </c>
      <c r="D291" s="3" t="s">
        <v>687</v>
      </c>
      <c r="E291" s="3" t="s">
        <v>688</v>
      </c>
    </row>
    <row r="292" spans="1:5" ht="45" customHeight="1" x14ac:dyDescent="0.25">
      <c r="A292" s="3" t="s">
        <v>135</v>
      </c>
      <c r="B292" s="3" t="s">
        <v>1043</v>
      </c>
      <c r="C292" s="3" t="s">
        <v>690</v>
      </c>
      <c r="D292" s="3" t="s">
        <v>691</v>
      </c>
      <c r="E292" s="3" t="s">
        <v>692</v>
      </c>
    </row>
    <row r="293" spans="1:5" ht="45" customHeight="1" x14ac:dyDescent="0.25">
      <c r="A293" s="3" t="s">
        <v>135</v>
      </c>
      <c r="B293" s="3" t="s">
        <v>1044</v>
      </c>
      <c r="C293" s="3" t="s">
        <v>698</v>
      </c>
      <c r="D293" s="3" t="s">
        <v>699</v>
      </c>
      <c r="E293" s="3" t="s">
        <v>700</v>
      </c>
    </row>
    <row r="294" spans="1:5" ht="45" customHeight="1" x14ac:dyDescent="0.25">
      <c r="A294" s="3" t="s">
        <v>135</v>
      </c>
      <c r="B294" s="3" t="s">
        <v>1045</v>
      </c>
      <c r="C294" s="3" t="s">
        <v>852</v>
      </c>
      <c r="D294" s="3" t="s">
        <v>853</v>
      </c>
      <c r="E294" s="3" t="s">
        <v>854</v>
      </c>
    </row>
    <row r="295" spans="1:5" ht="45" customHeight="1" x14ac:dyDescent="0.25">
      <c r="A295" s="3" t="s">
        <v>135</v>
      </c>
      <c r="B295" s="3" t="s">
        <v>1046</v>
      </c>
      <c r="C295" s="3" t="s">
        <v>706</v>
      </c>
      <c r="D295" s="3" t="s">
        <v>707</v>
      </c>
      <c r="E295" s="3" t="s">
        <v>708</v>
      </c>
    </row>
    <row r="296" spans="1:5" ht="45" customHeight="1" x14ac:dyDescent="0.25">
      <c r="A296" s="3" t="s">
        <v>135</v>
      </c>
      <c r="B296" s="3" t="s">
        <v>1047</v>
      </c>
      <c r="C296" s="3" t="s">
        <v>710</v>
      </c>
      <c r="D296" s="3" t="s">
        <v>711</v>
      </c>
      <c r="E296" s="3" t="s">
        <v>683</v>
      </c>
    </row>
    <row r="297" spans="1:5" ht="45" customHeight="1" x14ac:dyDescent="0.25">
      <c r="A297" s="3" t="s">
        <v>135</v>
      </c>
      <c r="B297" s="3" t="s">
        <v>1048</v>
      </c>
      <c r="C297" s="3" t="s">
        <v>713</v>
      </c>
      <c r="D297" s="3" t="s">
        <v>714</v>
      </c>
      <c r="E297" s="3" t="s">
        <v>703</v>
      </c>
    </row>
    <row r="298" spans="1:5" ht="45" customHeight="1" x14ac:dyDescent="0.25">
      <c r="A298" s="3" t="s">
        <v>135</v>
      </c>
      <c r="B298" s="3" t="s">
        <v>1049</v>
      </c>
      <c r="C298" s="3" t="s">
        <v>859</v>
      </c>
      <c r="D298" s="3" t="s">
        <v>860</v>
      </c>
      <c r="E298" s="3" t="s">
        <v>861</v>
      </c>
    </row>
    <row r="299" spans="1:5" ht="45" customHeight="1" x14ac:dyDescent="0.25">
      <c r="A299" s="3" t="s">
        <v>135</v>
      </c>
      <c r="B299" s="3" t="s">
        <v>1050</v>
      </c>
      <c r="C299" s="3" t="s">
        <v>911</v>
      </c>
      <c r="D299" s="3" t="s">
        <v>912</v>
      </c>
      <c r="E299" s="3" t="s">
        <v>913</v>
      </c>
    </row>
    <row r="300" spans="1:5" ht="45" customHeight="1" x14ac:dyDescent="0.25">
      <c r="A300" s="3" t="s">
        <v>138</v>
      </c>
      <c r="B300" s="3" t="s">
        <v>1051</v>
      </c>
      <c r="C300" s="3" t="s">
        <v>726</v>
      </c>
      <c r="D300" s="3" t="s">
        <v>727</v>
      </c>
      <c r="E300" s="3" t="s">
        <v>728</v>
      </c>
    </row>
    <row r="301" spans="1:5" ht="45" customHeight="1" x14ac:dyDescent="0.25">
      <c r="A301" s="3" t="s">
        <v>138</v>
      </c>
      <c r="B301" s="3" t="s">
        <v>1052</v>
      </c>
      <c r="C301" s="3" t="s">
        <v>730</v>
      </c>
      <c r="D301" s="3" t="s">
        <v>731</v>
      </c>
      <c r="E301" s="3" t="s">
        <v>732</v>
      </c>
    </row>
    <row r="302" spans="1:5" ht="45" customHeight="1" x14ac:dyDescent="0.25">
      <c r="A302" s="3" t="s">
        <v>138</v>
      </c>
      <c r="B302" s="3" t="s">
        <v>1053</v>
      </c>
      <c r="C302" s="3" t="s">
        <v>734</v>
      </c>
      <c r="D302" s="3" t="s">
        <v>731</v>
      </c>
      <c r="E302" s="3" t="s">
        <v>731</v>
      </c>
    </row>
    <row r="303" spans="1:5" ht="45" customHeight="1" x14ac:dyDescent="0.25">
      <c r="A303" s="3" t="s">
        <v>138</v>
      </c>
      <c r="B303" s="3" t="s">
        <v>1054</v>
      </c>
      <c r="C303" s="3" t="s">
        <v>736</v>
      </c>
      <c r="D303" s="3" t="s">
        <v>737</v>
      </c>
      <c r="E303" s="3" t="s">
        <v>738</v>
      </c>
    </row>
    <row r="304" spans="1:5" ht="45" customHeight="1" x14ac:dyDescent="0.25">
      <c r="A304" s="3" t="s">
        <v>138</v>
      </c>
      <c r="B304" s="3" t="s">
        <v>1055</v>
      </c>
      <c r="C304" s="3" t="s">
        <v>740</v>
      </c>
      <c r="D304" s="3" t="s">
        <v>737</v>
      </c>
      <c r="E304" s="3" t="s">
        <v>741</v>
      </c>
    </row>
    <row r="305" spans="1:5" ht="45" customHeight="1" x14ac:dyDescent="0.25">
      <c r="A305" s="3" t="s">
        <v>138</v>
      </c>
      <c r="B305" s="3" t="s">
        <v>1056</v>
      </c>
      <c r="C305" s="3" t="s">
        <v>827</v>
      </c>
      <c r="D305" s="3" t="s">
        <v>828</v>
      </c>
      <c r="E305" s="3" t="s">
        <v>829</v>
      </c>
    </row>
    <row r="306" spans="1:5" ht="45" customHeight="1" x14ac:dyDescent="0.25">
      <c r="A306" s="3" t="s">
        <v>138</v>
      </c>
      <c r="B306" s="3" t="s">
        <v>1057</v>
      </c>
      <c r="C306" s="3" t="s">
        <v>831</v>
      </c>
      <c r="D306" s="3" t="s">
        <v>832</v>
      </c>
      <c r="E306" s="3" t="s">
        <v>833</v>
      </c>
    </row>
    <row r="307" spans="1:5" ht="45" customHeight="1" x14ac:dyDescent="0.25">
      <c r="A307" s="3" t="s">
        <v>138</v>
      </c>
      <c r="B307" s="3" t="s">
        <v>1058</v>
      </c>
      <c r="C307" s="3" t="s">
        <v>694</v>
      </c>
      <c r="D307" s="3" t="s">
        <v>695</v>
      </c>
      <c r="E307" s="3" t="s">
        <v>696</v>
      </c>
    </row>
    <row r="308" spans="1:5" ht="45" customHeight="1" x14ac:dyDescent="0.25">
      <c r="A308" s="3" t="s">
        <v>138</v>
      </c>
      <c r="B308" s="3" t="s">
        <v>1059</v>
      </c>
      <c r="C308" s="3" t="s">
        <v>740</v>
      </c>
      <c r="D308" s="3" t="s">
        <v>675</v>
      </c>
      <c r="E308" s="3" t="s">
        <v>676</v>
      </c>
    </row>
    <row r="309" spans="1:5" ht="45" customHeight="1" x14ac:dyDescent="0.25">
      <c r="A309" s="3" t="s">
        <v>138</v>
      </c>
      <c r="B309" s="3" t="s">
        <v>1060</v>
      </c>
      <c r="C309" s="3" t="s">
        <v>837</v>
      </c>
      <c r="D309" s="3" t="s">
        <v>838</v>
      </c>
      <c r="E309" s="3" t="s">
        <v>839</v>
      </c>
    </row>
    <row r="310" spans="1:5" ht="45" customHeight="1" x14ac:dyDescent="0.25">
      <c r="A310" s="3" t="s">
        <v>138</v>
      </c>
      <c r="B310" s="3" t="s">
        <v>1061</v>
      </c>
      <c r="C310" s="3" t="s">
        <v>678</v>
      </c>
      <c r="D310" s="3" t="s">
        <v>679</v>
      </c>
      <c r="E310" s="3" t="s">
        <v>680</v>
      </c>
    </row>
    <row r="311" spans="1:5" ht="45" customHeight="1" x14ac:dyDescent="0.25">
      <c r="A311" s="3" t="s">
        <v>138</v>
      </c>
      <c r="B311" s="3" t="s">
        <v>1062</v>
      </c>
      <c r="C311" s="3" t="s">
        <v>895</v>
      </c>
      <c r="D311" s="3" t="s">
        <v>896</v>
      </c>
      <c r="E311" s="3" t="s">
        <v>828</v>
      </c>
    </row>
    <row r="312" spans="1:5" ht="45" customHeight="1" x14ac:dyDescent="0.25">
      <c r="A312" s="3" t="s">
        <v>138</v>
      </c>
      <c r="B312" s="3" t="s">
        <v>1063</v>
      </c>
      <c r="C312" s="3" t="s">
        <v>842</v>
      </c>
      <c r="D312" s="3" t="s">
        <v>843</v>
      </c>
      <c r="E312" s="3" t="s">
        <v>721</v>
      </c>
    </row>
    <row r="313" spans="1:5" ht="45" customHeight="1" x14ac:dyDescent="0.25">
      <c r="A313" s="3" t="s">
        <v>138</v>
      </c>
      <c r="B313" s="3" t="s">
        <v>1064</v>
      </c>
      <c r="C313" s="3" t="s">
        <v>845</v>
      </c>
      <c r="D313" s="3" t="s">
        <v>683</v>
      </c>
      <c r="E313" s="3" t="s">
        <v>684</v>
      </c>
    </row>
    <row r="314" spans="1:5" ht="45" customHeight="1" x14ac:dyDescent="0.25">
      <c r="A314" s="3" t="s">
        <v>138</v>
      </c>
      <c r="B314" s="3" t="s">
        <v>1065</v>
      </c>
      <c r="C314" s="3" t="s">
        <v>901</v>
      </c>
      <c r="D314" s="3" t="s">
        <v>683</v>
      </c>
      <c r="E314" s="3" t="s">
        <v>902</v>
      </c>
    </row>
    <row r="315" spans="1:5" ht="45" customHeight="1" x14ac:dyDescent="0.25">
      <c r="A315" s="3" t="s">
        <v>138</v>
      </c>
      <c r="B315" s="3" t="s">
        <v>1066</v>
      </c>
      <c r="C315" s="3" t="s">
        <v>686</v>
      </c>
      <c r="D315" s="3" t="s">
        <v>687</v>
      </c>
      <c r="E315" s="3" t="s">
        <v>688</v>
      </c>
    </row>
    <row r="316" spans="1:5" ht="45" customHeight="1" x14ac:dyDescent="0.25">
      <c r="A316" s="3" t="s">
        <v>138</v>
      </c>
      <c r="B316" s="3" t="s">
        <v>1067</v>
      </c>
      <c r="C316" s="3" t="s">
        <v>690</v>
      </c>
      <c r="D316" s="3" t="s">
        <v>691</v>
      </c>
      <c r="E316" s="3" t="s">
        <v>692</v>
      </c>
    </row>
    <row r="317" spans="1:5" ht="45" customHeight="1" x14ac:dyDescent="0.25">
      <c r="A317" s="3" t="s">
        <v>138</v>
      </c>
      <c r="B317" s="3" t="s">
        <v>1068</v>
      </c>
      <c r="C317" s="3" t="s">
        <v>698</v>
      </c>
      <c r="D317" s="3" t="s">
        <v>699</v>
      </c>
      <c r="E317" s="3" t="s">
        <v>700</v>
      </c>
    </row>
    <row r="318" spans="1:5" ht="45" customHeight="1" x14ac:dyDescent="0.25">
      <c r="A318" s="3" t="s">
        <v>138</v>
      </c>
      <c r="B318" s="3" t="s">
        <v>1069</v>
      </c>
      <c r="C318" s="3" t="s">
        <v>852</v>
      </c>
      <c r="D318" s="3" t="s">
        <v>853</v>
      </c>
      <c r="E318" s="3" t="s">
        <v>854</v>
      </c>
    </row>
    <row r="319" spans="1:5" ht="45" customHeight="1" x14ac:dyDescent="0.25">
      <c r="A319" s="3" t="s">
        <v>138</v>
      </c>
      <c r="B319" s="3" t="s">
        <v>1070</v>
      </c>
      <c r="C319" s="3" t="s">
        <v>706</v>
      </c>
      <c r="D319" s="3" t="s">
        <v>707</v>
      </c>
      <c r="E319" s="3" t="s">
        <v>708</v>
      </c>
    </row>
    <row r="320" spans="1:5" ht="45" customHeight="1" x14ac:dyDescent="0.25">
      <c r="A320" s="3" t="s">
        <v>138</v>
      </c>
      <c r="B320" s="3" t="s">
        <v>1071</v>
      </c>
      <c r="C320" s="3" t="s">
        <v>710</v>
      </c>
      <c r="D320" s="3" t="s">
        <v>711</v>
      </c>
      <c r="E320" s="3" t="s">
        <v>683</v>
      </c>
    </row>
    <row r="321" spans="1:5" ht="45" customHeight="1" x14ac:dyDescent="0.25">
      <c r="A321" s="3" t="s">
        <v>138</v>
      </c>
      <c r="B321" s="3" t="s">
        <v>1072</v>
      </c>
      <c r="C321" s="3" t="s">
        <v>713</v>
      </c>
      <c r="D321" s="3" t="s">
        <v>714</v>
      </c>
      <c r="E321" s="3" t="s">
        <v>703</v>
      </c>
    </row>
    <row r="322" spans="1:5" ht="45" customHeight="1" x14ac:dyDescent="0.25">
      <c r="A322" s="3" t="s">
        <v>138</v>
      </c>
      <c r="B322" s="3" t="s">
        <v>1073</v>
      </c>
      <c r="C322" s="3" t="s">
        <v>859</v>
      </c>
      <c r="D322" s="3" t="s">
        <v>860</v>
      </c>
      <c r="E322" s="3" t="s">
        <v>861</v>
      </c>
    </row>
    <row r="323" spans="1:5" ht="45" customHeight="1" x14ac:dyDescent="0.25">
      <c r="A323" s="3" t="s">
        <v>138</v>
      </c>
      <c r="B323" s="3" t="s">
        <v>1074</v>
      </c>
      <c r="C323" s="3" t="s">
        <v>911</v>
      </c>
      <c r="D323" s="3" t="s">
        <v>912</v>
      </c>
      <c r="E323" s="3" t="s">
        <v>913</v>
      </c>
    </row>
    <row r="324" spans="1:5" ht="45" customHeight="1" x14ac:dyDescent="0.25">
      <c r="A324" s="3" t="s">
        <v>141</v>
      </c>
      <c r="B324" s="3" t="s">
        <v>1075</v>
      </c>
      <c r="C324" s="3" t="s">
        <v>726</v>
      </c>
      <c r="D324" s="3" t="s">
        <v>727</v>
      </c>
      <c r="E324" s="3" t="s">
        <v>728</v>
      </c>
    </row>
    <row r="325" spans="1:5" ht="45" customHeight="1" x14ac:dyDescent="0.25">
      <c r="A325" s="3" t="s">
        <v>141</v>
      </c>
      <c r="B325" s="3" t="s">
        <v>1076</v>
      </c>
      <c r="C325" s="3" t="s">
        <v>730</v>
      </c>
      <c r="D325" s="3" t="s">
        <v>731</v>
      </c>
      <c r="E325" s="3" t="s">
        <v>732</v>
      </c>
    </row>
    <row r="326" spans="1:5" ht="45" customHeight="1" x14ac:dyDescent="0.25">
      <c r="A326" s="3" t="s">
        <v>141</v>
      </c>
      <c r="B326" s="3" t="s">
        <v>1077</v>
      </c>
      <c r="C326" s="3" t="s">
        <v>734</v>
      </c>
      <c r="D326" s="3" t="s">
        <v>731</v>
      </c>
      <c r="E326" s="3" t="s">
        <v>731</v>
      </c>
    </row>
    <row r="327" spans="1:5" ht="45" customHeight="1" x14ac:dyDescent="0.25">
      <c r="A327" s="3" t="s">
        <v>141</v>
      </c>
      <c r="B327" s="3" t="s">
        <v>1078</v>
      </c>
      <c r="C327" s="3" t="s">
        <v>736</v>
      </c>
      <c r="D327" s="3" t="s">
        <v>737</v>
      </c>
      <c r="E327" s="3" t="s">
        <v>738</v>
      </c>
    </row>
    <row r="328" spans="1:5" ht="45" customHeight="1" x14ac:dyDescent="0.25">
      <c r="A328" s="3" t="s">
        <v>141</v>
      </c>
      <c r="B328" s="3" t="s">
        <v>1079</v>
      </c>
      <c r="C328" s="3" t="s">
        <v>740</v>
      </c>
      <c r="D328" s="3" t="s">
        <v>737</v>
      </c>
      <c r="E328" s="3" t="s">
        <v>741</v>
      </c>
    </row>
    <row r="329" spans="1:5" ht="45" customHeight="1" x14ac:dyDescent="0.25">
      <c r="A329" s="3" t="s">
        <v>141</v>
      </c>
      <c r="B329" s="3" t="s">
        <v>1080</v>
      </c>
      <c r="C329" s="3" t="s">
        <v>827</v>
      </c>
      <c r="D329" s="3" t="s">
        <v>828</v>
      </c>
      <c r="E329" s="3" t="s">
        <v>829</v>
      </c>
    </row>
    <row r="330" spans="1:5" ht="45" customHeight="1" x14ac:dyDescent="0.25">
      <c r="A330" s="3" t="s">
        <v>141</v>
      </c>
      <c r="B330" s="3" t="s">
        <v>1081</v>
      </c>
      <c r="C330" s="3" t="s">
        <v>831</v>
      </c>
      <c r="D330" s="3" t="s">
        <v>832</v>
      </c>
      <c r="E330" s="3" t="s">
        <v>833</v>
      </c>
    </row>
    <row r="331" spans="1:5" ht="45" customHeight="1" x14ac:dyDescent="0.25">
      <c r="A331" s="3" t="s">
        <v>141</v>
      </c>
      <c r="B331" s="3" t="s">
        <v>1082</v>
      </c>
      <c r="C331" s="3" t="s">
        <v>694</v>
      </c>
      <c r="D331" s="3" t="s">
        <v>695</v>
      </c>
      <c r="E331" s="3" t="s">
        <v>696</v>
      </c>
    </row>
    <row r="332" spans="1:5" ht="45" customHeight="1" x14ac:dyDescent="0.25">
      <c r="A332" s="3" t="s">
        <v>141</v>
      </c>
      <c r="B332" s="3" t="s">
        <v>1083</v>
      </c>
      <c r="C332" s="3" t="s">
        <v>740</v>
      </c>
      <c r="D332" s="3" t="s">
        <v>675</v>
      </c>
      <c r="E332" s="3" t="s">
        <v>676</v>
      </c>
    </row>
    <row r="333" spans="1:5" ht="45" customHeight="1" x14ac:dyDescent="0.25">
      <c r="A333" s="3" t="s">
        <v>141</v>
      </c>
      <c r="B333" s="3" t="s">
        <v>1084</v>
      </c>
      <c r="C333" s="3" t="s">
        <v>837</v>
      </c>
      <c r="D333" s="3" t="s">
        <v>838</v>
      </c>
      <c r="E333" s="3" t="s">
        <v>839</v>
      </c>
    </row>
    <row r="334" spans="1:5" ht="45" customHeight="1" x14ac:dyDescent="0.25">
      <c r="A334" s="3" t="s">
        <v>141</v>
      </c>
      <c r="B334" s="3" t="s">
        <v>1085</v>
      </c>
      <c r="C334" s="3" t="s">
        <v>678</v>
      </c>
      <c r="D334" s="3" t="s">
        <v>679</v>
      </c>
      <c r="E334" s="3" t="s">
        <v>680</v>
      </c>
    </row>
    <row r="335" spans="1:5" ht="45" customHeight="1" x14ac:dyDescent="0.25">
      <c r="A335" s="3" t="s">
        <v>141</v>
      </c>
      <c r="B335" s="3" t="s">
        <v>1086</v>
      </c>
      <c r="C335" s="3" t="s">
        <v>895</v>
      </c>
      <c r="D335" s="3" t="s">
        <v>896</v>
      </c>
      <c r="E335" s="3" t="s">
        <v>828</v>
      </c>
    </row>
    <row r="336" spans="1:5" ht="45" customHeight="1" x14ac:dyDescent="0.25">
      <c r="A336" s="3" t="s">
        <v>141</v>
      </c>
      <c r="B336" s="3" t="s">
        <v>1087</v>
      </c>
      <c r="C336" s="3" t="s">
        <v>842</v>
      </c>
      <c r="D336" s="3" t="s">
        <v>843</v>
      </c>
      <c r="E336" s="3" t="s">
        <v>721</v>
      </c>
    </row>
    <row r="337" spans="1:5" ht="45" customHeight="1" x14ac:dyDescent="0.25">
      <c r="A337" s="3" t="s">
        <v>141</v>
      </c>
      <c r="B337" s="3" t="s">
        <v>1088</v>
      </c>
      <c r="C337" s="3" t="s">
        <v>845</v>
      </c>
      <c r="D337" s="3" t="s">
        <v>683</v>
      </c>
      <c r="E337" s="3" t="s">
        <v>684</v>
      </c>
    </row>
    <row r="338" spans="1:5" ht="45" customHeight="1" x14ac:dyDescent="0.25">
      <c r="A338" s="3" t="s">
        <v>141</v>
      </c>
      <c r="B338" s="3" t="s">
        <v>1089</v>
      </c>
      <c r="C338" s="3" t="s">
        <v>901</v>
      </c>
      <c r="D338" s="3" t="s">
        <v>683</v>
      </c>
      <c r="E338" s="3" t="s">
        <v>902</v>
      </c>
    </row>
    <row r="339" spans="1:5" ht="45" customHeight="1" x14ac:dyDescent="0.25">
      <c r="A339" s="3" t="s">
        <v>141</v>
      </c>
      <c r="B339" s="3" t="s">
        <v>1090</v>
      </c>
      <c r="C339" s="3" t="s">
        <v>686</v>
      </c>
      <c r="D339" s="3" t="s">
        <v>687</v>
      </c>
      <c r="E339" s="3" t="s">
        <v>688</v>
      </c>
    </row>
    <row r="340" spans="1:5" ht="45" customHeight="1" x14ac:dyDescent="0.25">
      <c r="A340" s="3" t="s">
        <v>141</v>
      </c>
      <c r="B340" s="3" t="s">
        <v>1091</v>
      </c>
      <c r="C340" s="3" t="s">
        <v>690</v>
      </c>
      <c r="D340" s="3" t="s">
        <v>691</v>
      </c>
      <c r="E340" s="3" t="s">
        <v>692</v>
      </c>
    </row>
    <row r="341" spans="1:5" ht="45" customHeight="1" x14ac:dyDescent="0.25">
      <c r="A341" s="3" t="s">
        <v>141</v>
      </c>
      <c r="B341" s="3" t="s">
        <v>1092</v>
      </c>
      <c r="C341" s="3" t="s">
        <v>698</v>
      </c>
      <c r="D341" s="3" t="s">
        <v>699</v>
      </c>
      <c r="E341" s="3" t="s">
        <v>700</v>
      </c>
    </row>
    <row r="342" spans="1:5" ht="45" customHeight="1" x14ac:dyDescent="0.25">
      <c r="A342" s="3" t="s">
        <v>141</v>
      </c>
      <c r="B342" s="3" t="s">
        <v>1093</v>
      </c>
      <c r="C342" s="3" t="s">
        <v>852</v>
      </c>
      <c r="D342" s="3" t="s">
        <v>853</v>
      </c>
      <c r="E342" s="3" t="s">
        <v>854</v>
      </c>
    </row>
    <row r="343" spans="1:5" ht="45" customHeight="1" x14ac:dyDescent="0.25">
      <c r="A343" s="3" t="s">
        <v>141</v>
      </c>
      <c r="B343" s="3" t="s">
        <v>1094</v>
      </c>
      <c r="C343" s="3" t="s">
        <v>706</v>
      </c>
      <c r="D343" s="3" t="s">
        <v>707</v>
      </c>
      <c r="E343" s="3" t="s">
        <v>708</v>
      </c>
    </row>
    <row r="344" spans="1:5" ht="45" customHeight="1" x14ac:dyDescent="0.25">
      <c r="A344" s="3" t="s">
        <v>141</v>
      </c>
      <c r="B344" s="3" t="s">
        <v>1095</v>
      </c>
      <c r="C344" s="3" t="s">
        <v>710</v>
      </c>
      <c r="D344" s="3" t="s">
        <v>711</v>
      </c>
      <c r="E344" s="3" t="s">
        <v>683</v>
      </c>
    </row>
    <row r="345" spans="1:5" ht="45" customHeight="1" x14ac:dyDescent="0.25">
      <c r="A345" s="3" t="s">
        <v>141</v>
      </c>
      <c r="B345" s="3" t="s">
        <v>1096</v>
      </c>
      <c r="C345" s="3" t="s">
        <v>713</v>
      </c>
      <c r="D345" s="3" t="s">
        <v>714</v>
      </c>
      <c r="E345" s="3" t="s">
        <v>703</v>
      </c>
    </row>
    <row r="346" spans="1:5" ht="45" customHeight="1" x14ac:dyDescent="0.25">
      <c r="A346" s="3" t="s">
        <v>141</v>
      </c>
      <c r="B346" s="3" t="s">
        <v>1097</v>
      </c>
      <c r="C346" s="3" t="s">
        <v>859</v>
      </c>
      <c r="D346" s="3" t="s">
        <v>860</v>
      </c>
      <c r="E346" s="3" t="s">
        <v>861</v>
      </c>
    </row>
    <row r="347" spans="1:5" ht="45" customHeight="1" x14ac:dyDescent="0.25">
      <c r="A347" s="3" t="s">
        <v>141</v>
      </c>
      <c r="B347" s="3" t="s">
        <v>1098</v>
      </c>
      <c r="C347" s="3" t="s">
        <v>911</v>
      </c>
      <c r="D347" s="3" t="s">
        <v>912</v>
      </c>
      <c r="E347" s="3" t="s">
        <v>913</v>
      </c>
    </row>
    <row r="348" spans="1:5" ht="45" customHeight="1" x14ac:dyDescent="0.25">
      <c r="A348" s="3" t="s">
        <v>144</v>
      </c>
      <c r="B348" s="3" t="s">
        <v>1099</v>
      </c>
      <c r="C348" s="3" t="s">
        <v>726</v>
      </c>
      <c r="D348" s="3" t="s">
        <v>727</v>
      </c>
      <c r="E348" s="3" t="s">
        <v>728</v>
      </c>
    </row>
    <row r="349" spans="1:5" ht="45" customHeight="1" x14ac:dyDescent="0.25">
      <c r="A349" s="3" t="s">
        <v>144</v>
      </c>
      <c r="B349" s="3" t="s">
        <v>1100</v>
      </c>
      <c r="C349" s="3" t="s">
        <v>730</v>
      </c>
      <c r="D349" s="3" t="s">
        <v>731</v>
      </c>
      <c r="E349" s="3" t="s">
        <v>732</v>
      </c>
    </row>
    <row r="350" spans="1:5" ht="45" customHeight="1" x14ac:dyDescent="0.25">
      <c r="A350" s="3" t="s">
        <v>144</v>
      </c>
      <c r="B350" s="3" t="s">
        <v>1101</v>
      </c>
      <c r="C350" s="3" t="s">
        <v>734</v>
      </c>
      <c r="D350" s="3" t="s">
        <v>731</v>
      </c>
      <c r="E350" s="3" t="s">
        <v>731</v>
      </c>
    </row>
    <row r="351" spans="1:5" ht="45" customHeight="1" x14ac:dyDescent="0.25">
      <c r="A351" s="3" t="s">
        <v>144</v>
      </c>
      <c r="B351" s="3" t="s">
        <v>1102</v>
      </c>
      <c r="C351" s="3" t="s">
        <v>736</v>
      </c>
      <c r="D351" s="3" t="s">
        <v>737</v>
      </c>
      <c r="E351" s="3" t="s">
        <v>738</v>
      </c>
    </row>
    <row r="352" spans="1:5" ht="45" customHeight="1" x14ac:dyDescent="0.25">
      <c r="A352" s="3" t="s">
        <v>144</v>
      </c>
      <c r="B352" s="3" t="s">
        <v>1103</v>
      </c>
      <c r="C352" s="3" t="s">
        <v>740</v>
      </c>
      <c r="D352" s="3" t="s">
        <v>737</v>
      </c>
      <c r="E352" s="3" t="s">
        <v>741</v>
      </c>
    </row>
    <row r="353" spans="1:5" ht="45" customHeight="1" x14ac:dyDescent="0.25">
      <c r="A353" s="3" t="s">
        <v>144</v>
      </c>
      <c r="B353" s="3" t="s">
        <v>1104</v>
      </c>
      <c r="C353" s="3" t="s">
        <v>827</v>
      </c>
      <c r="D353" s="3" t="s">
        <v>828</v>
      </c>
      <c r="E353" s="3" t="s">
        <v>829</v>
      </c>
    </row>
    <row r="354" spans="1:5" ht="45" customHeight="1" x14ac:dyDescent="0.25">
      <c r="A354" s="3" t="s">
        <v>144</v>
      </c>
      <c r="B354" s="3" t="s">
        <v>1105</v>
      </c>
      <c r="C354" s="3" t="s">
        <v>831</v>
      </c>
      <c r="D354" s="3" t="s">
        <v>832</v>
      </c>
      <c r="E354" s="3" t="s">
        <v>833</v>
      </c>
    </row>
    <row r="355" spans="1:5" ht="45" customHeight="1" x14ac:dyDescent="0.25">
      <c r="A355" s="3" t="s">
        <v>144</v>
      </c>
      <c r="B355" s="3" t="s">
        <v>1106</v>
      </c>
      <c r="C355" s="3" t="s">
        <v>694</v>
      </c>
      <c r="D355" s="3" t="s">
        <v>695</v>
      </c>
      <c r="E355" s="3" t="s">
        <v>696</v>
      </c>
    </row>
    <row r="356" spans="1:5" ht="45" customHeight="1" x14ac:dyDescent="0.25">
      <c r="A356" s="3" t="s">
        <v>144</v>
      </c>
      <c r="B356" s="3" t="s">
        <v>1107</v>
      </c>
      <c r="C356" s="3" t="s">
        <v>740</v>
      </c>
      <c r="D356" s="3" t="s">
        <v>675</v>
      </c>
      <c r="E356" s="3" t="s">
        <v>676</v>
      </c>
    </row>
    <row r="357" spans="1:5" ht="45" customHeight="1" x14ac:dyDescent="0.25">
      <c r="A357" s="3" t="s">
        <v>144</v>
      </c>
      <c r="B357" s="3" t="s">
        <v>1108</v>
      </c>
      <c r="C357" s="3" t="s">
        <v>837</v>
      </c>
      <c r="D357" s="3" t="s">
        <v>838</v>
      </c>
      <c r="E357" s="3" t="s">
        <v>839</v>
      </c>
    </row>
    <row r="358" spans="1:5" ht="45" customHeight="1" x14ac:dyDescent="0.25">
      <c r="A358" s="3" t="s">
        <v>144</v>
      </c>
      <c r="B358" s="3" t="s">
        <v>1109</v>
      </c>
      <c r="C358" s="3" t="s">
        <v>678</v>
      </c>
      <c r="D358" s="3" t="s">
        <v>679</v>
      </c>
      <c r="E358" s="3" t="s">
        <v>680</v>
      </c>
    </row>
    <row r="359" spans="1:5" ht="45" customHeight="1" x14ac:dyDescent="0.25">
      <c r="A359" s="3" t="s">
        <v>144</v>
      </c>
      <c r="B359" s="3" t="s">
        <v>1110</v>
      </c>
      <c r="C359" s="3" t="s">
        <v>895</v>
      </c>
      <c r="D359" s="3" t="s">
        <v>896</v>
      </c>
      <c r="E359" s="3" t="s">
        <v>828</v>
      </c>
    </row>
    <row r="360" spans="1:5" ht="45" customHeight="1" x14ac:dyDescent="0.25">
      <c r="A360" s="3" t="s">
        <v>144</v>
      </c>
      <c r="B360" s="3" t="s">
        <v>1111</v>
      </c>
      <c r="C360" s="3" t="s">
        <v>842</v>
      </c>
      <c r="D360" s="3" t="s">
        <v>843</v>
      </c>
      <c r="E360" s="3" t="s">
        <v>721</v>
      </c>
    </row>
    <row r="361" spans="1:5" ht="45" customHeight="1" x14ac:dyDescent="0.25">
      <c r="A361" s="3" t="s">
        <v>144</v>
      </c>
      <c r="B361" s="3" t="s">
        <v>1112</v>
      </c>
      <c r="C361" s="3" t="s">
        <v>845</v>
      </c>
      <c r="D361" s="3" t="s">
        <v>683</v>
      </c>
      <c r="E361" s="3" t="s">
        <v>684</v>
      </c>
    </row>
    <row r="362" spans="1:5" ht="45" customHeight="1" x14ac:dyDescent="0.25">
      <c r="A362" s="3" t="s">
        <v>144</v>
      </c>
      <c r="B362" s="3" t="s">
        <v>1113</v>
      </c>
      <c r="C362" s="3" t="s">
        <v>901</v>
      </c>
      <c r="D362" s="3" t="s">
        <v>683</v>
      </c>
      <c r="E362" s="3" t="s">
        <v>902</v>
      </c>
    </row>
    <row r="363" spans="1:5" ht="45" customHeight="1" x14ac:dyDescent="0.25">
      <c r="A363" s="3" t="s">
        <v>144</v>
      </c>
      <c r="B363" s="3" t="s">
        <v>1114</v>
      </c>
      <c r="C363" s="3" t="s">
        <v>686</v>
      </c>
      <c r="D363" s="3" t="s">
        <v>687</v>
      </c>
      <c r="E363" s="3" t="s">
        <v>688</v>
      </c>
    </row>
    <row r="364" spans="1:5" ht="45" customHeight="1" x14ac:dyDescent="0.25">
      <c r="A364" s="3" t="s">
        <v>144</v>
      </c>
      <c r="B364" s="3" t="s">
        <v>1115</v>
      </c>
      <c r="C364" s="3" t="s">
        <v>690</v>
      </c>
      <c r="D364" s="3" t="s">
        <v>691</v>
      </c>
      <c r="E364" s="3" t="s">
        <v>692</v>
      </c>
    </row>
    <row r="365" spans="1:5" ht="45" customHeight="1" x14ac:dyDescent="0.25">
      <c r="A365" s="3" t="s">
        <v>144</v>
      </c>
      <c r="B365" s="3" t="s">
        <v>1116</v>
      </c>
      <c r="C365" s="3" t="s">
        <v>698</v>
      </c>
      <c r="D365" s="3" t="s">
        <v>699</v>
      </c>
      <c r="E365" s="3" t="s">
        <v>700</v>
      </c>
    </row>
    <row r="366" spans="1:5" ht="45" customHeight="1" x14ac:dyDescent="0.25">
      <c r="A366" s="3" t="s">
        <v>144</v>
      </c>
      <c r="B366" s="3" t="s">
        <v>1117</v>
      </c>
      <c r="C366" s="3" t="s">
        <v>852</v>
      </c>
      <c r="D366" s="3" t="s">
        <v>853</v>
      </c>
      <c r="E366" s="3" t="s">
        <v>854</v>
      </c>
    </row>
    <row r="367" spans="1:5" ht="45" customHeight="1" x14ac:dyDescent="0.25">
      <c r="A367" s="3" t="s">
        <v>144</v>
      </c>
      <c r="B367" s="3" t="s">
        <v>1118</v>
      </c>
      <c r="C367" s="3" t="s">
        <v>706</v>
      </c>
      <c r="D367" s="3" t="s">
        <v>707</v>
      </c>
      <c r="E367" s="3" t="s">
        <v>708</v>
      </c>
    </row>
    <row r="368" spans="1:5" ht="45" customHeight="1" x14ac:dyDescent="0.25">
      <c r="A368" s="3" t="s">
        <v>144</v>
      </c>
      <c r="B368" s="3" t="s">
        <v>1119</v>
      </c>
      <c r="C368" s="3" t="s">
        <v>710</v>
      </c>
      <c r="D368" s="3" t="s">
        <v>711</v>
      </c>
      <c r="E368" s="3" t="s">
        <v>683</v>
      </c>
    </row>
    <row r="369" spans="1:5" ht="45" customHeight="1" x14ac:dyDescent="0.25">
      <c r="A369" s="3" t="s">
        <v>144</v>
      </c>
      <c r="B369" s="3" t="s">
        <v>1120</v>
      </c>
      <c r="C369" s="3" t="s">
        <v>713</v>
      </c>
      <c r="D369" s="3" t="s">
        <v>714</v>
      </c>
      <c r="E369" s="3" t="s">
        <v>703</v>
      </c>
    </row>
    <row r="370" spans="1:5" ht="45" customHeight="1" x14ac:dyDescent="0.25">
      <c r="A370" s="3" t="s">
        <v>144</v>
      </c>
      <c r="B370" s="3" t="s">
        <v>1121</v>
      </c>
      <c r="C370" s="3" t="s">
        <v>859</v>
      </c>
      <c r="D370" s="3" t="s">
        <v>860</v>
      </c>
      <c r="E370" s="3" t="s">
        <v>861</v>
      </c>
    </row>
    <row r="371" spans="1:5" ht="45" customHeight="1" x14ac:dyDescent="0.25">
      <c r="A371" s="3" t="s">
        <v>144</v>
      </c>
      <c r="B371" s="3" t="s">
        <v>1122</v>
      </c>
      <c r="C371" s="3" t="s">
        <v>911</v>
      </c>
      <c r="D371" s="3" t="s">
        <v>912</v>
      </c>
      <c r="E371" s="3" t="s">
        <v>913</v>
      </c>
    </row>
    <row r="372" spans="1:5" ht="45" customHeight="1" x14ac:dyDescent="0.25">
      <c r="A372" s="3" t="s">
        <v>147</v>
      </c>
      <c r="B372" s="3" t="s">
        <v>1123</v>
      </c>
      <c r="C372" s="3" t="s">
        <v>726</v>
      </c>
      <c r="D372" s="3" t="s">
        <v>727</v>
      </c>
      <c r="E372" s="3" t="s">
        <v>728</v>
      </c>
    </row>
    <row r="373" spans="1:5" ht="45" customHeight="1" x14ac:dyDescent="0.25">
      <c r="A373" s="3" t="s">
        <v>147</v>
      </c>
      <c r="B373" s="3" t="s">
        <v>1124</v>
      </c>
      <c r="C373" s="3" t="s">
        <v>730</v>
      </c>
      <c r="D373" s="3" t="s">
        <v>731</v>
      </c>
      <c r="E373" s="3" t="s">
        <v>732</v>
      </c>
    </row>
    <row r="374" spans="1:5" ht="45" customHeight="1" x14ac:dyDescent="0.25">
      <c r="A374" s="3" t="s">
        <v>147</v>
      </c>
      <c r="B374" s="3" t="s">
        <v>1125</v>
      </c>
      <c r="C374" s="3" t="s">
        <v>734</v>
      </c>
      <c r="D374" s="3" t="s">
        <v>731</v>
      </c>
      <c r="E374" s="3" t="s">
        <v>731</v>
      </c>
    </row>
    <row r="375" spans="1:5" ht="45" customHeight="1" x14ac:dyDescent="0.25">
      <c r="A375" s="3" t="s">
        <v>147</v>
      </c>
      <c r="B375" s="3" t="s">
        <v>1126</v>
      </c>
      <c r="C375" s="3" t="s">
        <v>736</v>
      </c>
      <c r="D375" s="3" t="s">
        <v>737</v>
      </c>
      <c r="E375" s="3" t="s">
        <v>738</v>
      </c>
    </row>
    <row r="376" spans="1:5" ht="45" customHeight="1" x14ac:dyDescent="0.25">
      <c r="A376" s="3" t="s">
        <v>147</v>
      </c>
      <c r="B376" s="3" t="s">
        <v>1127</v>
      </c>
      <c r="C376" s="3" t="s">
        <v>740</v>
      </c>
      <c r="D376" s="3" t="s">
        <v>737</v>
      </c>
      <c r="E376" s="3" t="s">
        <v>741</v>
      </c>
    </row>
    <row r="377" spans="1:5" ht="45" customHeight="1" x14ac:dyDescent="0.25">
      <c r="A377" s="3" t="s">
        <v>147</v>
      </c>
      <c r="B377" s="3" t="s">
        <v>1128</v>
      </c>
      <c r="C377" s="3" t="s">
        <v>827</v>
      </c>
      <c r="D377" s="3" t="s">
        <v>828</v>
      </c>
      <c r="E377" s="3" t="s">
        <v>829</v>
      </c>
    </row>
    <row r="378" spans="1:5" ht="45" customHeight="1" x14ac:dyDescent="0.25">
      <c r="A378" s="3" t="s">
        <v>147</v>
      </c>
      <c r="B378" s="3" t="s">
        <v>1129</v>
      </c>
      <c r="C378" s="3" t="s">
        <v>831</v>
      </c>
      <c r="D378" s="3" t="s">
        <v>832</v>
      </c>
      <c r="E378" s="3" t="s">
        <v>833</v>
      </c>
    </row>
    <row r="379" spans="1:5" ht="45" customHeight="1" x14ac:dyDescent="0.25">
      <c r="A379" s="3" t="s">
        <v>147</v>
      </c>
      <c r="B379" s="3" t="s">
        <v>1130</v>
      </c>
      <c r="C379" s="3" t="s">
        <v>694</v>
      </c>
      <c r="D379" s="3" t="s">
        <v>695</v>
      </c>
      <c r="E379" s="3" t="s">
        <v>696</v>
      </c>
    </row>
    <row r="380" spans="1:5" ht="45" customHeight="1" x14ac:dyDescent="0.25">
      <c r="A380" s="3" t="s">
        <v>147</v>
      </c>
      <c r="B380" s="3" t="s">
        <v>1131</v>
      </c>
      <c r="C380" s="3" t="s">
        <v>740</v>
      </c>
      <c r="D380" s="3" t="s">
        <v>675</v>
      </c>
      <c r="E380" s="3" t="s">
        <v>676</v>
      </c>
    </row>
    <row r="381" spans="1:5" ht="45" customHeight="1" x14ac:dyDescent="0.25">
      <c r="A381" s="3" t="s">
        <v>147</v>
      </c>
      <c r="B381" s="3" t="s">
        <v>1132</v>
      </c>
      <c r="C381" s="3" t="s">
        <v>837</v>
      </c>
      <c r="D381" s="3" t="s">
        <v>838</v>
      </c>
      <c r="E381" s="3" t="s">
        <v>839</v>
      </c>
    </row>
    <row r="382" spans="1:5" ht="45" customHeight="1" x14ac:dyDescent="0.25">
      <c r="A382" s="3" t="s">
        <v>147</v>
      </c>
      <c r="B382" s="3" t="s">
        <v>1133</v>
      </c>
      <c r="C382" s="3" t="s">
        <v>678</v>
      </c>
      <c r="D382" s="3" t="s">
        <v>679</v>
      </c>
      <c r="E382" s="3" t="s">
        <v>680</v>
      </c>
    </row>
    <row r="383" spans="1:5" ht="45" customHeight="1" x14ac:dyDescent="0.25">
      <c r="A383" s="3" t="s">
        <v>147</v>
      </c>
      <c r="B383" s="3" t="s">
        <v>1134</v>
      </c>
      <c r="C383" s="3" t="s">
        <v>895</v>
      </c>
      <c r="D383" s="3" t="s">
        <v>896</v>
      </c>
      <c r="E383" s="3" t="s">
        <v>828</v>
      </c>
    </row>
    <row r="384" spans="1:5" ht="45" customHeight="1" x14ac:dyDescent="0.25">
      <c r="A384" s="3" t="s">
        <v>147</v>
      </c>
      <c r="B384" s="3" t="s">
        <v>1135</v>
      </c>
      <c r="C384" s="3" t="s">
        <v>842</v>
      </c>
      <c r="D384" s="3" t="s">
        <v>843</v>
      </c>
      <c r="E384" s="3" t="s">
        <v>721</v>
      </c>
    </row>
    <row r="385" spans="1:5" ht="45" customHeight="1" x14ac:dyDescent="0.25">
      <c r="A385" s="3" t="s">
        <v>147</v>
      </c>
      <c r="B385" s="3" t="s">
        <v>1136</v>
      </c>
      <c r="C385" s="3" t="s">
        <v>845</v>
      </c>
      <c r="D385" s="3" t="s">
        <v>683</v>
      </c>
      <c r="E385" s="3" t="s">
        <v>684</v>
      </c>
    </row>
    <row r="386" spans="1:5" ht="45" customHeight="1" x14ac:dyDescent="0.25">
      <c r="A386" s="3" t="s">
        <v>147</v>
      </c>
      <c r="B386" s="3" t="s">
        <v>1137</v>
      </c>
      <c r="C386" s="3" t="s">
        <v>901</v>
      </c>
      <c r="D386" s="3" t="s">
        <v>683</v>
      </c>
      <c r="E386" s="3" t="s">
        <v>902</v>
      </c>
    </row>
    <row r="387" spans="1:5" ht="45" customHeight="1" x14ac:dyDescent="0.25">
      <c r="A387" s="3" t="s">
        <v>147</v>
      </c>
      <c r="B387" s="3" t="s">
        <v>1138</v>
      </c>
      <c r="C387" s="3" t="s">
        <v>686</v>
      </c>
      <c r="D387" s="3" t="s">
        <v>687</v>
      </c>
      <c r="E387" s="3" t="s">
        <v>688</v>
      </c>
    </row>
    <row r="388" spans="1:5" ht="45" customHeight="1" x14ac:dyDescent="0.25">
      <c r="A388" s="3" t="s">
        <v>147</v>
      </c>
      <c r="B388" s="3" t="s">
        <v>1139</v>
      </c>
      <c r="C388" s="3" t="s">
        <v>690</v>
      </c>
      <c r="D388" s="3" t="s">
        <v>691</v>
      </c>
      <c r="E388" s="3" t="s">
        <v>692</v>
      </c>
    </row>
    <row r="389" spans="1:5" ht="45" customHeight="1" x14ac:dyDescent="0.25">
      <c r="A389" s="3" t="s">
        <v>147</v>
      </c>
      <c r="B389" s="3" t="s">
        <v>1140</v>
      </c>
      <c r="C389" s="3" t="s">
        <v>698</v>
      </c>
      <c r="D389" s="3" t="s">
        <v>699</v>
      </c>
      <c r="E389" s="3" t="s">
        <v>700</v>
      </c>
    </row>
    <row r="390" spans="1:5" ht="45" customHeight="1" x14ac:dyDescent="0.25">
      <c r="A390" s="3" t="s">
        <v>147</v>
      </c>
      <c r="B390" s="3" t="s">
        <v>1141</v>
      </c>
      <c r="C390" s="3" t="s">
        <v>852</v>
      </c>
      <c r="D390" s="3" t="s">
        <v>853</v>
      </c>
      <c r="E390" s="3" t="s">
        <v>854</v>
      </c>
    </row>
    <row r="391" spans="1:5" ht="45" customHeight="1" x14ac:dyDescent="0.25">
      <c r="A391" s="3" t="s">
        <v>147</v>
      </c>
      <c r="B391" s="3" t="s">
        <v>1142</v>
      </c>
      <c r="C391" s="3" t="s">
        <v>706</v>
      </c>
      <c r="D391" s="3" t="s">
        <v>707</v>
      </c>
      <c r="E391" s="3" t="s">
        <v>708</v>
      </c>
    </row>
    <row r="392" spans="1:5" ht="45" customHeight="1" x14ac:dyDescent="0.25">
      <c r="A392" s="3" t="s">
        <v>147</v>
      </c>
      <c r="B392" s="3" t="s">
        <v>1143</v>
      </c>
      <c r="C392" s="3" t="s">
        <v>710</v>
      </c>
      <c r="D392" s="3" t="s">
        <v>711</v>
      </c>
      <c r="E392" s="3" t="s">
        <v>683</v>
      </c>
    </row>
    <row r="393" spans="1:5" ht="45" customHeight="1" x14ac:dyDescent="0.25">
      <c r="A393" s="3" t="s">
        <v>147</v>
      </c>
      <c r="B393" s="3" t="s">
        <v>1144</v>
      </c>
      <c r="C393" s="3" t="s">
        <v>713</v>
      </c>
      <c r="D393" s="3" t="s">
        <v>714</v>
      </c>
      <c r="E393" s="3" t="s">
        <v>703</v>
      </c>
    </row>
    <row r="394" spans="1:5" ht="45" customHeight="1" x14ac:dyDescent="0.25">
      <c r="A394" s="3" t="s">
        <v>147</v>
      </c>
      <c r="B394" s="3" t="s">
        <v>1145</v>
      </c>
      <c r="C394" s="3" t="s">
        <v>859</v>
      </c>
      <c r="D394" s="3" t="s">
        <v>860</v>
      </c>
      <c r="E394" s="3" t="s">
        <v>861</v>
      </c>
    </row>
    <row r="395" spans="1:5" ht="45" customHeight="1" x14ac:dyDescent="0.25">
      <c r="A395" s="3" t="s">
        <v>147</v>
      </c>
      <c r="B395" s="3" t="s">
        <v>1146</v>
      </c>
      <c r="C395" s="3" t="s">
        <v>911</v>
      </c>
      <c r="D395" s="3" t="s">
        <v>912</v>
      </c>
      <c r="E395" s="3" t="s">
        <v>913</v>
      </c>
    </row>
    <row r="396" spans="1:5" ht="45" customHeight="1" x14ac:dyDescent="0.25">
      <c r="A396" s="3" t="s">
        <v>150</v>
      </c>
      <c r="B396" s="3" t="s">
        <v>1147</v>
      </c>
      <c r="C396" s="3" t="s">
        <v>888</v>
      </c>
      <c r="D396" s="3" t="s">
        <v>829</v>
      </c>
      <c r="E396" s="3" t="s">
        <v>828</v>
      </c>
    </row>
    <row r="397" spans="1:5" ht="45" customHeight="1" x14ac:dyDescent="0.25">
      <c r="A397" s="3" t="s">
        <v>150</v>
      </c>
      <c r="B397" s="3" t="s">
        <v>1148</v>
      </c>
      <c r="C397" s="3" t="s">
        <v>694</v>
      </c>
      <c r="D397" s="3" t="s">
        <v>695</v>
      </c>
      <c r="E397" s="3" t="s">
        <v>696</v>
      </c>
    </row>
    <row r="398" spans="1:5" ht="45" customHeight="1" x14ac:dyDescent="0.25">
      <c r="A398" s="3" t="s">
        <v>150</v>
      </c>
      <c r="B398" s="3" t="s">
        <v>1149</v>
      </c>
      <c r="C398" s="3" t="s">
        <v>837</v>
      </c>
      <c r="D398" s="3" t="s">
        <v>891</v>
      </c>
      <c r="E398" s="3" t="s">
        <v>839</v>
      </c>
    </row>
    <row r="399" spans="1:5" ht="45" customHeight="1" x14ac:dyDescent="0.25">
      <c r="A399" s="3" t="s">
        <v>150</v>
      </c>
      <c r="B399" s="3" t="s">
        <v>1150</v>
      </c>
      <c r="C399" s="3" t="s">
        <v>674</v>
      </c>
      <c r="D399" s="3" t="s">
        <v>675</v>
      </c>
      <c r="E399" s="3" t="s">
        <v>676</v>
      </c>
    </row>
    <row r="400" spans="1:5" ht="45" customHeight="1" x14ac:dyDescent="0.25">
      <c r="A400" s="3" t="s">
        <v>150</v>
      </c>
      <c r="B400" s="3" t="s">
        <v>1151</v>
      </c>
      <c r="C400" s="3" t="s">
        <v>678</v>
      </c>
      <c r="D400" s="3" t="s">
        <v>679</v>
      </c>
      <c r="E400" s="3" t="s">
        <v>680</v>
      </c>
    </row>
    <row r="401" spans="1:5" ht="45" customHeight="1" x14ac:dyDescent="0.25">
      <c r="A401" s="3" t="s">
        <v>150</v>
      </c>
      <c r="B401" s="3" t="s">
        <v>1152</v>
      </c>
      <c r="C401" s="3" t="s">
        <v>895</v>
      </c>
      <c r="D401" s="3" t="s">
        <v>896</v>
      </c>
      <c r="E401" s="3" t="s">
        <v>828</v>
      </c>
    </row>
    <row r="402" spans="1:5" ht="45" customHeight="1" x14ac:dyDescent="0.25">
      <c r="A402" s="3" t="s">
        <v>150</v>
      </c>
      <c r="B402" s="3" t="s">
        <v>1153</v>
      </c>
      <c r="C402" s="3" t="s">
        <v>842</v>
      </c>
      <c r="D402" s="3" t="s">
        <v>898</v>
      </c>
      <c r="E402" s="3" t="s">
        <v>721</v>
      </c>
    </row>
    <row r="403" spans="1:5" ht="45" customHeight="1" x14ac:dyDescent="0.25">
      <c r="A403" s="3" t="s">
        <v>150</v>
      </c>
      <c r="B403" s="3" t="s">
        <v>1154</v>
      </c>
      <c r="C403" s="3" t="s">
        <v>682</v>
      </c>
      <c r="D403" s="3" t="s">
        <v>683</v>
      </c>
      <c r="E403" s="3" t="s">
        <v>684</v>
      </c>
    </row>
    <row r="404" spans="1:5" ht="45" customHeight="1" x14ac:dyDescent="0.25">
      <c r="A404" s="3" t="s">
        <v>150</v>
      </c>
      <c r="B404" s="3" t="s">
        <v>1155</v>
      </c>
      <c r="C404" s="3" t="s">
        <v>901</v>
      </c>
      <c r="D404" s="3" t="s">
        <v>683</v>
      </c>
      <c r="E404" s="3" t="s">
        <v>902</v>
      </c>
    </row>
    <row r="405" spans="1:5" ht="45" customHeight="1" x14ac:dyDescent="0.25">
      <c r="A405" s="3" t="s">
        <v>150</v>
      </c>
      <c r="B405" s="3" t="s">
        <v>1156</v>
      </c>
      <c r="C405" s="3" t="s">
        <v>686</v>
      </c>
      <c r="D405" s="3" t="s">
        <v>687</v>
      </c>
      <c r="E405" s="3" t="s">
        <v>688</v>
      </c>
    </row>
    <row r="406" spans="1:5" ht="45" customHeight="1" x14ac:dyDescent="0.25">
      <c r="A406" s="3" t="s">
        <v>150</v>
      </c>
      <c r="B406" s="3" t="s">
        <v>1157</v>
      </c>
      <c r="C406" s="3" t="s">
        <v>848</v>
      </c>
      <c r="D406" s="3" t="s">
        <v>691</v>
      </c>
      <c r="E406" s="3" t="s">
        <v>683</v>
      </c>
    </row>
    <row r="407" spans="1:5" ht="45" customHeight="1" x14ac:dyDescent="0.25">
      <c r="A407" s="3" t="s">
        <v>150</v>
      </c>
      <c r="B407" s="3" t="s">
        <v>1158</v>
      </c>
      <c r="C407" s="3" t="s">
        <v>698</v>
      </c>
      <c r="D407" s="3" t="s">
        <v>699</v>
      </c>
      <c r="E407" s="3" t="s">
        <v>700</v>
      </c>
    </row>
    <row r="408" spans="1:5" ht="45" customHeight="1" x14ac:dyDescent="0.25">
      <c r="A408" s="3" t="s">
        <v>150</v>
      </c>
      <c r="B408" s="3" t="s">
        <v>1159</v>
      </c>
      <c r="C408" s="3" t="s">
        <v>710</v>
      </c>
      <c r="D408" s="3" t="s">
        <v>711</v>
      </c>
      <c r="E408" s="3" t="s">
        <v>683</v>
      </c>
    </row>
    <row r="409" spans="1:5" ht="45" customHeight="1" x14ac:dyDescent="0.25">
      <c r="A409" s="3" t="s">
        <v>150</v>
      </c>
      <c r="B409" s="3" t="s">
        <v>1160</v>
      </c>
      <c r="C409" s="3" t="s">
        <v>713</v>
      </c>
      <c r="D409" s="3" t="s">
        <v>714</v>
      </c>
      <c r="E409" s="3" t="s">
        <v>703</v>
      </c>
    </row>
    <row r="410" spans="1:5" ht="45" customHeight="1" x14ac:dyDescent="0.25">
      <c r="A410" s="3" t="s">
        <v>150</v>
      </c>
      <c r="B410" s="3" t="s">
        <v>1161</v>
      </c>
      <c r="C410" s="3" t="s">
        <v>859</v>
      </c>
      <c r="D410" s="3" t="s">
        <v>860</v>
      </c>
      <c r="E410" s="3" t="s">
        <v>861</v>
      </c>
    </row>
    <row r="411" spans="1:5" ht="45" customHeight="1" x14ac:dyDescent="0.25">
      <c r="A411" s="3" t="s">
        <v>150</v>
      </c>
      <c r="B411" s="3" t="s">
        <v>1162</v>
      </c>
      <c r="C411" s="3" t="s">
        <v>716</v>
      </c>
      <c r="D411" s="3" t="s">
        <v>717</v>
      </c>
      <c r="E411" s="3" t="s">
        <v>691</v>
      </c>
    </row>
    <row r="412" spans="1:5" ht="45" customHeight="1" x14ac:dyDescent="0.25">
      <c r="A412" s="3" t="s">
        <v>150</v>
      </c>
      <c r="B412" s="3" t="s">
        <v>1163</v>
      </c>
      <c r="C412" s="3" t="s">
        <v>911</v>
      </c>
      <c r="D412" s="3" t="s">
        <v>912</v>
      </c>
      <c r="E412" s="3" t="s">
        <v>913</v>
      </c>
    </row>
    <row r="413" spans="1:5" ht="45" customHeight="1" x14ac:dyDescent="0.25">
      <c r="A413" s="3" t="s">
        <v>150</v>
      </c>
      <c r="B413" s="3" t="s">
        <v>1164</v>
      </c>
      <c r="C413" s="3" t="s">
        <v>723</v>
      </c>
      <c r="D413" s="3" t="s">
        <v>724</v>
      </c>
      <c r="E413" s="3" t="s">
        <v>683</v>
      </c>
    </row>
    <row r="414" spans="1:5" ht="45" customHeight="1" x14ac:dyDescent="0.25">
      <c r="A414" s="3" t="s">
        <v>150</v>
      </c>
      <c r="B414" s="3" t="s">
        <v>1165</v>
      </c>
      <c r="C414" s="3" t="s">
        <v>726</v>
      </c>
      <c r="D414" s="3" t="s">
        <v>727</v>
      </c>
      <c r="E414" s="3" t="s">
        <v>728</v>
      </c>
    </row>
    <row r="415" spans="1:5" ht="45" customHeight="1" x14ac:dyDescent="0.25">
      <c r="A415" s="3" t="s">
        <v>150</v>
      </c>
      <c r="B415" s="3" t="s">
        <v>1166</v>
      </c>
      <c r="C415" s="3" t="s">
        <v>730</v>
      </c>
      <c r="D415" s="3" t="s">
        <v>731</v>
      </c>
      <c r="E415" s="3" t="s">
        <v>732</v>
      </c>
    </row>
    <row r="416" spans="1:5" ht="45" customHeight="1" x14ac:dyDescent="0.25">
      <c r="A416" s="3" t="s">
        <v>150</v>
      </c>
      <c r="B416" s="3" t="s">
        <v>1167</v>
      </c>
      <c r="C416" s="3" t="s">
        <v>734</v>
      </c>
      <c r="D416" s="3" t="s">
        <v>731</v>
      </c>
      <c r="E416" s="3" t="s">
        <v>731</v>
      </c>
    </row>
    <row r="417" spans="1:5" ht="45" customHeight="1" x14ac:dyDescent="0.25">
      <c r="A417" s="3" t="s">
        <v>150</v>
      </c>
      <c r="B417" s="3" t="s">
        <v>1168</v>
      </c>
      <c r="C417" s="3" t="s">
        <v>736</v>
      </c>
      <c r="D417" s="3" t="s">
        <v>737</v>
      </c>
      <c r="E417" s="3" t="s">
        <v>738</v>
      </c>
    </row>
    <row r="418" spans="1:5" ht="45" customHeight="1" x14ac:dyDescent="0.25">
      <c r="A418" s="3" t="s">
        <v>150</v>
      </c>
      <c r="B418" s="3" t="s">
        <v>1169</v>
      </c>
      <c r="C418" s="3" t="s">
        <v>740</v>
      </c>
      <c r="D418" s="3" t="s">
        <v>737</v>
      </c>
      <c r="E418" s="3" t="s">
        <v>741</v>
      </c>
    </row>
    <row r="419" spans="1:5" ht="45" customHeight="1" x14ac:dyDescent="0.25">
      <c r="A419" s="3" t="s">
        <v>153</v>
      </c>
      <c r="B419" s="3" t="s">
        <v>1170</v>
      </c>
      <c r="C419" s="3" t="s">
        <v>888</v>
      </c>
      <c r="D419" s="3" t="s">
        <v>829</v>
      </c>
      <c r="E419" s="3" t="s">
        <v>828</v>
      </c>
    </row>
    <row r="420" spans="1:5" ht="45" customHeight="1" x14ac:dyDescent="0.25">
      <c r="A420" s="3" t="s">
        <v>153</v>
      </c>
      <c r="B420" s="3" t="s">
        <v>1171</v>
      </c>
      <c r="C420" s="3" t="s">
        <v>694</v>
      </c>
      <c r="D420" s="3" t="s">
        <v>695</v>
      </c>
      <c r="E420" s="3" t="s">
        <v>696</v>
      </c>
    </row>
    <row r="421" spans="1:5" ht="45" customHeight="1" x14ac:dyDescent="0.25">
      <c r="A421" s="3" t="s">
        <v>153</v>
      </c>
      <c r="B421" s="3" t="s">
        <v>1172</v>
      </c>
      <c r="C421" s="3" t="s">
        <v>837</v>
      </c>
      <c r="D421" s="3" t="s">
        <v>891</v>
      </c>
      <c r="E421" s="3" t="s">
        <v>839</v>
      </c>
    </row>
    <row r="422" spans="1:5" ht="45" customHeight="1" x14ac:dyDescent="0.25">
      <c r="A422" s="3" t="s">
        <v>153</v>
      </c>
      <c r="B422" s="3" t="s">
        <v>1173</v>
      </c>
      <c r="C422" s="3" t="s">
        <v>674</v>
      </c>
      <c r="D422" s="3" t="s">
        <v>675</v>
      </c>
      <c r="E422" s="3" t="s">
        <v>676</v>
      </c>
    </row>
    <row r="423" spans="1:5" ht="45" customHeight="1" x14ac:dyDescent="0.25">
      <c r="A423" s="3" t="s">
        <v>153</v>
      </c>
      <c r="B423" s="3" t="s">
        <v>1174</v>
      </c>
      <c r="C423" s="3" t="s">
        <v>678</v>
      </c>
      <c r="D423" s="3" t="s">
        <v>679</v>
      </c>
      <c r="E423" s="3" t="s">
        <v>680</v>
      </c>
    </row>
    <row r="424" spans="1:5" ht="45" customHeight="1" x14ac:dyDescent="0.25">
      <c r="A424" s="3" t="s">
        <v>153</v>
      </c>
      <c r="B424" s="3" t="s">
        <v>1175</v>
      </c>
      <c r="C424" s="3" t="s">
        <v>895</v>
      </c>
      <c r="D424" s="3" t="s">
        <v>896</v>
      </c>
      <c r="E424" s="3" t="s">
        <v>828</v>
      </c>
    </row>
    <row r="425" spans="1:5" ht="45" customHeight="1" x14ac:dyDescent="0.25">
      <c r="A425" s="3" t="s">
        <v>153</v>
      </c>
      <c r="B425" s="3" t="s">
        <v>1176</v>
      </c>
      <c r="C425" s="3" t="s">
        <v>842</v>
      </c>
      <c r="D425" s="3" t="s">
        <v>898</v>
      </c>
      <c r="E425" s="3" t="s">
        <v>721</v>
      </c>
    </row>
    <row r="426" spans="1:5" ht="45" customHeight="1" x14ac:dyDescent="0.25">
      <c r="A426" s="3" t="s">
        <v>153</v>
      </c>
      <c r="B426" s="3" t="s">
        <v>1177</v>
      </c>
      <c r="C426" s="3" t="s">
        <v>682</v>
      </c>
      <c r="D426" s="3" t="s">
        <v>683</v>
      </c>
      <c r="E426" s="3" t="s">
        <v>684</v>
      </c>
    </row>
    <row r="427" spans="1:5" ht="45" customHeight="1" x14ac:dyDescent="0.25">
      <c r="A427" s="3" t="s">
        <v>153</v>
      </c>
      <c r="B427" s="3" t="s">
        <v>1178</v>
      </c>
      <c r="C427" s="3" t="s">
        <v>901</v>
      </c>
      <c r="D427" s="3" t="s">
        <v>683</v>
      </c>
      <c r="E427" s="3" t="s">
        <v>902</v>
      </c>
    </row>
    <row r="428" spans="1:5" ht="45" customHeight="1" x14ac:dyDescent="0.25">
      <c r="A428" s="3" t="s">
        <v>153</v>
      </c>
      <c r="B428" s="3" t="s">
        <v>1179</v>
      </c>
      <c r="C428" s="3" t="s">
        <v>686</v>
      </c>
      <c r="D428" s="3" t="s">
        <v>687</v>
      </c>
      <c r="E428" s="3" t="s">
        <v>688</v>
      </c>
    </row>
    <row r="429" spans="1:5" ht="45" customHeight="1" x14ac:dyDescent="0.25">
      <c r="A429" s="3" t="s">
        <v>153</v>
      </c>
      <c r="B429" s="3" t="s">
        <v>1180</v>
      </c>
      <c r="C429" s="3" t="s">
        <v>848</v>
      </c>
      <c r="D429" s="3" t="s">
        <v>691</v>
      </c>
      <c r="E429" s="3" t="s">
        <v>683</v>
      </c>
    </row>
    <row r="430" spans="1:5" ht="45" customHeight="1" x14ac:dyDescent="0.25">
      <c r="A430" s="3" t="s">
        <v>153</v>
      </c>
      <c r="B430" s="3" t="s">
        <v>1181</v>
      </c>
      <c r="C430" s="3" t="s">
        <v>698</v>
      </c>
      <c r="D430" s="3" t="s">
        <v>699</v>
      </c>
      <c r="E430" s="3" t="s">
        <v>700</v>
      </c>
    </row>
    <row r="431" spans="1:5" ht="45" customHeight="1" x14ac:dyDescent="0.25">
      <c r="A431" s="3" t="s">
        <v>153</v>
      </c>
      <c r="B431" s="3" t="s">
        <v>1182</v>
      </c>
      <c r="C431" s="3" t="s">
        <v>710</v>
      </c>
      <c r="D431" s="3" t="s">
        <v>711</v>
      </c>
      <c r="E431" s="3" t="s">
        <v>683</v>
      </c>
    </row>
    <row r="432" spans="1:5" ht="45" customHeight="1" x14ac:dyDescent="0.25">
      <c r="A432" s="3" t="s">
        <v>153</v>
      </c>
      <c r="B432" s="3" t="s">
        <v>1183</v>
      </c>
      <c r="C432" s="3" t="s">
        <v>713</v>
      </c>
      <c r="D432" s="3" t="s">
        <v>714</v>
      </c>
      <c r="E432" s="3" t="s">
        <v>703</v>
      </c>
    </row>
    <row r="433" spans="1:5" ht="45" customHeight="1" x14ac:dyDescent="0.25">
      <c r="A433" s="3" t="s">
        <v>153</v>
      </c>
      <c r="B433" s="3" t="s">
        <v>1184</v>
      </c>
      <c r="C433" s="3" t="s">
        <v>859</v>
      </c>
      <c r="D433" s="3" t="s">
        <v>860</v>
      </c>
      <c r="E433" s="3" t="s">
        <v>861</v>
      </c>
    </row>
    <row r="434" spans="1:5" ht="45" customHeight="1" x14ac:dyDescent="0.25">
      <c r="A434" s="3" t="s">
        <v>153</v>
      </c>
      <c r="B434" s="3" t="s">
        <v>1185</v>
      </c>
      <c r="C434" s="3" t="s">
        <v>716</v>
      </c>
      <c r="D434" s="3" t="s">
        <v>717</v>
      </c>
      <c r="E434" s="3" t="s">
        <v>691</v>
      </c>
    </row>
    <row r="435" spans="1:5" ht="45" customHeight="1" x14ac:dyDescent="0.25">
      <c r="A435" s="3" t="s">
        <v>153</v>
      </c>
      <c r="B435" s="3" t="s">
        <v>1186</v>
      </c>
      <c r="C435" s="3" t="s">
        <v>911</v>
      </c>
      <c r="D435" s="3" t="s">
        <v>912</v>
      </c>
      <c r="E435" s="3" t="s">
        <v>913</v>
      </c>
    </row>
    <row r="436" spans="1:5" ht="45" customHeight="1" x14ac:dyDescent="0.25">
      <c r="A436" s="3" t="s">
        <v>153</v>
      </c>
      <c r="B436" s="3" t="s">
        <v>1187</v>
      </c>
      <c r="C436" s="3" t="s">
        <v>723</v>
      </c>
      <c r="D436" s="3" t="s">
        <v>724</v>
      </c>
      <c r="E436" s="3" t="s">
        <v>683</v>
      </c>
    </row>
    <row r="437" spans="1:5" ht="45" customHeight="1" x14ac:dyDescent="0.25">
      <c r="A437" s="3" t="s">
        <v>153</v>
      </c>
      <c r="B437" s="3" t="s">
        <v>1188</v>
      </c>
      <c r="C437" s="3" t="s">
        <v>726</v>
      </c>
      <c r="D437" s="3" t="s">
        <v>727</v>
      </c>
      <c r="E437" s="3" t="s">
        <v>728</v>
      </c>
    </row>
    <row r="438" spans="1:5" ht="45" customHeight="1" x14ac:dyDescent="0.25">
      <c r="A438" s="3" t="s">
        <v>153</v>
      </c>
      <c r="B438" s="3" t="s">
        <v>1189</v>
      </c>
      <c r="C438" s="3" t="s">
        <v>730</v>
      </c>
      <c r="D438" s="3" t="s">
        <v>731</v>
      </c>
      <c r="E438" s="3" t="s">
        <v>732</v>
      </c>
    </row>
    <row r="439" spans="1:5" ht="45" customHeight="1" x14ac:dyDescent="0.25">
      <c r="A439" s="3" t="s">
        <v>153</v>
      </c>
      <c r="B439" s="3" t="s">
        <v>1190</v>
      </c>
      <c r="C439" s="3" t="s">
        <v>734</v>
      </c>
      <c r="D439" s="3" t="s">
        <v>731</v>
      </c>
      <c r="E439" s="3" t="s">
        <v>731</v>
      </c>
    </row>
    <row r="440" spans="1:5" ht="45" customHeight="1" x14ac:dyDescent="0.25">
      <c r="A440" s="3" t="s">
        <v>153</v>
      </c>
      <c r="B440" s="3" t="s">
        <v>1191</v>
      </c>
      <c r="C440" s="3" t="s">
        <v>736</v>
      </c>
      <c r="D440" s="3" t="s">
        <v>737</v>
      </c>
      <c r="E440" s="3" t="s">
        <v>738</v>
      </c>
    </row>
    <row r="441" spans="1:5" ht="45" customHeight="1" x14ac:dyDescent="0.25">
      <c r="A441" s="3" t="s">
        <v>153</v>
      </c>
      <c r="B441" s="3" t="s">
        <v>1192</v>
      </c>
      <c r="C441" s="3" t="s">
        <v>740</v>
      </c>
      <c r="D441" s="3" t="s">
        <v>737</v>
      </c>
      <c r="E441" s="3" t="s">
        <v>741</v>
      </c>
    </row>
    <row r="442" spans="1:5" ht="45" customHeight="1" x14ac:dyDescent="0.25">
      <c r="A442" s="3" t="s">
        <v>156</v>
      </c>
      <c r="B442" s="3" t="s">
        <v>1193</v>
      </c>
      <c r="C442" s="3" t="s">
        <v>888</v>
      </c>
      <c r="D442" s="3" t="s">
        <v>829</v>
      </c>
      <c r="E442" s="3" t="s">
        <v>828</v>
      </c>
    </row>
    <row r="443" spans="1:5" ht="45" customHeight="1" x14ac:dyDescent="0.25">
      <c r="A443" s="3" t="s">
        <v>156</v>
      </c>
      <c r="B443" s="3" t="s">
        <v>1194</v>
      </c>
      <c r="C443" s="3" t="s">
        <v>694</v>
      </c>
      <c r="D443" s="3" t="s">
        <v>695</v>
      </c>
      <c r="E443" s="3" t="s">
        <v>696</v>
      </c>
    </row>
    <row r="444" spans="1:5" ht="45" customHeight="1" x14ac:dyDescent="0.25">
      <c r="A444" s="3" t="s">
        <v>156</v>
      </c>
      <c r="B444" s="3" t="s">
        <v>1195</v>
      </c>
      <c r="C444" s="3" t="s">
        <v>837</v>
      </c>
      <c r="D444" s="3" t="s">
        <v>891</v>
      </c>
      <c r="E444" s="3" t="s">
        <v>839</v>
      </c>
    </row>
    <row r="445" spans="1:5" ht="45" customHeight="1" x14ac:dyDescent="0.25">
      <c r="A445" s="3" t="s">
        <v>156</v>
      </c>
      <c r="B445" s="3" t="s">
        <v>1196</v>
      </c>
      <c r="C445" s="3" t="s">
        <v>674</v>
      </c>
      <c r="D445" s="3" t="s">
        <v>675</v>
      </c>
      <c r="E445" s="3" t="s">
        <v>676</v>
      </c>
    </row>
    <row r="446" spans="1:5" ht="45" customHeight="1" x14ac:dyDescent="0.25">
      <c r="A446" s="3" t="s">
        <v>156</v>
      </c>
      <c r="B446" s="3" t="s">
        <v>1197</v>
      </c>
      <c r="C446" s="3" t="s">
        <v>678</v>
      </c>
      <c r="D446" s="3" t="s">
        <v>679</v>
      </c>
      <c r="E446" s="3" t="s">
        <v>680</v>
      </c>
    </row>
    <row r="447" spans="1:5" ht="45" customHeight="1" x14ac:dyDescent="0.25">
      <c r="A447" s="3" t="s">
        <v>156</v>
      </c>
      <c r="B447" s="3" t="s">
        <v>1198</v>
      </c>
      <c r="C447" s="3" t="s">
        <v>895</v>
      </c>
      <c r="D447" s="3" t="s">
        <v>896</v>
      </c>
      <c r="E447" s="3" t="s">
        <v>828</v>
      </c>
    </row>
    <row r="448" spans="1:5" ht="45" customHeight="1" x14ac:dyDescent="0.25">
      <c r="A448" s="3" t="s">
        <v>156</v>
      </c>
      <c r="B448" s="3" t="s">
        <v>1199</v>
      </c>
      <c r="C448" s="3" t="s">
        <v>842</v>
      </c>
      <c r="D448" s="3" t="s">
        <v>898</v>
      </c>
      <c r="E448" s="3" t="s">
        <v>721</v>
      </c>
    </row>
    <row r="449" spans="1:5" ht="45" customHeight="1" x14ac:dyDescent="0.25">
      <c r="A449" s="3" t="s">
        <v>156</v>
      </c>
      <c r="B449" s="3" t="s">
        <v>1200</v>
      </c>
      <c r="C449" s="3" t="s">
        <v>682</v>
      </c>
      <c r="D449" s="3" t="s">
        <v>683</v>
      </c>
      <c r="E449" s="3" t="s">
        <v>684</v>
      </c>
    </row>
    <row r="450" spans="1:5" ht="45" customHeight="1" x14ac:dyDescent="0.25">
      <c r="A450" s="3" t="s">
        <v>156</v>
      </c>
      <c r="B450" s="3" t="s">
        <v>1201</v>
      </c>
      <c r="C450" s="3" t="s">
        <v>901</v>
      </c>
      <c r="D450" s="3" t="s">
        <v>683</v>
      </c>
      <c r="E450" s="3" t="s">
        <v>902</v>
      </c>
    </row>
    <row r="451" spans="1:5" ht="45" customHeight="1" x14ac:dyDescent="0.25">
      <c r="A451" s="3" t="s">
        <v>156</v>
      </c>
      <c r="B451" s="3" t="s">
        <v>1202</v>
      </c>
      <c r="C451" s="3" t="s">
        <v>686</v>
      </c>
      <c r="D451" s="3" t="s">
        <v>687</v>
      </c>
      <c r="E451" s="3" t="s">
        <v>688</v>
      </c>
    </row>
    <row r="452" spans="1:5" ht="45" customHeight="1" x14ac:dyDescent="0.25">
      <c r="A452" s="3" t="s">
        <v>156</v>
      </c>
      <c r="B452" s="3" t="s">
        <v>1203</v>
      </c>
      <c r="C452" s="3" t="s">
        <v>848</v>
      </c>
      <c r="D452" s="3" t="s">
        <v>691</v>
      </c>
      <c r="E452" s="3" t="s">
        <v>683</v>
      </c>
    </row>
    <row r="453" spans="1:5" ht="45" customHeight="1" x14ac:dyDescent="0.25">
      <c r="A453" s="3" t="s">
        <v>156</v>
      </c>
      <c r="B453" s="3" t="s">
        <v>1204</v>
      </c>
      <c r="C453" s="3" t="s">
        <v>698</v>
      </c>
      <c r="D453" s="3" t="s">
        <v>699</v>
      </c>
      <c r="E453" s="3" t="s">
        <v>700</v>
      </c>
    </row>
    <row r="454" spans="1:5" ht="45" customHeight="1" x14ac:dyDescent="0.25">
      <c r="A454" s="3" t="s">
        <v>156</v>
      </c>
      <c r="B454" s="3" t="s">
        <v>1205</v>
      </c>
      <c r="C454" s="3" t="s">
        <v>710</v>
      </c>
      <c r="D454" s="3" t="s">
        <v>711</v>
      </c>
      <c r="E454" s="3" t="s">
        <v>683</v>
      </c>
    </row>
    <row r="455" spans="1:5" ht="45" customHeight="1" x14ac:dyDescent="0.25">
      <c r="A455" s="3" t="s">
        <v>156</v>
      </c>
      <c r="B455" s="3" t="s">
        <v>1206</v>
      </c>
      <c r="C455" s="3" t="s">
        <v>713</v>
      </c>
      <c r="D455" s="3" t="s">
        <v>714</v>
      </c>
      <c r="E455" s="3" t="s">
        <v>703</v>
      </c>
    </row>
    <row r="456" spans="1:5" ht="45" customHeight="1" x14ac:dyDescent="0.25">
      <c r="A456" s="3" t="s">
        <v>156</v>
      </c>
      <c r="B456" s="3" t="s">
        <v>1207</v>
      </c>
      <c r="C456" s="3" t="s">
        <v>859</v>
      </c>
      <c r="D456" s="3" t="s">
        <v>860</v>
      </c>
      <c r="E456" s="3" t="s">
        <v>861</v>
      </c>
    </row>
    <row r="457" spans="1:5" ht="45" customHeight="1" x14ac:dyDescent="0.25">
      <c r="A457" s="3" t="s">
        <v>156</v>
      </c>
      <c r="B457" s="3" t="s">
        <v>1208</v>
      </c>
      <c r="C457" s="3" t="s">
        <v>716</v>
      </c>
      <c r="D457" s="3" t="s">
        <v>717</v>
      </c>
      <c r="E457" s="3" t="s">
        <v>691</v>
      </c>
    </row>
    <row r="458" spans="1:5" ht="45" customHeight="1" x14ac:dyDescent="0.25">
      <c r="A458" s="3" t="s">
        <v>156</v>
      </c>
      <c r="B458" s="3" t="s">
        <v>1209</v>
      </c>
      <c r="C458" s="3" t="s">
        <v>911</v>
      </c>
      <c r="D458" s="3" t="s">
        <v>912</v>
      </c>
      <c r="E458" s="3" t="s">
        <v>913</v>
      </c>
    </row>
    <row r="459" spans="1:5" ht="45" customHeight="1" x14ac:dyDescent="0.25">
      <c r="A459" s="3" t="s">
        <v>156</v>
      </c>
      <c r="B459" s="3" t="s">
        <v>1210</v>
      </c>
      <c r="C459" s="3" t="s">
        <v>723</v>
      </c>
      <c r="D459" s="3" t="s">
        <v>724</v>
      </c>
      <c r="E459" s="3" t="s">
        <v>683</v>
      </c>
    </row>
    <row r="460" spans="1:5" ht="45" customHeight="1" x14ac:dyDescent="0.25">
      <c r="A460" s="3" t="s">
        <v>156</v>
      </c>
      <c r="B460" s="3" t="s">
        <v>1211</v>
      </c>
      <c r="C460" s="3" t="s">
        <v>726</v>
      </c>
      <c r="D460" s="3" t="s">
        <v>727</v>
      </c>
      <c r="E460" s="3" t="s">
        <v>728</v>
      </c>
    </row>
    <row r="461" spans="1:5" ht="45" customHeight="1" x14ac:dyDescent="0.25">
      <c r="A461" s="3" t="s">
        <v>156</v>
      </c>
      <c r="B461" s="3" t="s">
        <v>1212</v>
      </c>
      <c r="C461" s="3" t="s">
        <v>730</v>
      </c>
      <c r="D461" s="3" t="s">
        <v>731</v>
      </c>
      <c r="E461" s="3" t="s">
        <v>732</v>
      </c>
    </row>
    <row r="462" spans="1:5" ht="45" customHeight="1" x14ac:dyDescent="0.25">
      <c r="A462" s="3" t="s">
        <v>156</v>
      </c>
      <c r="B462" s="3" t="s">
        <v>1213</v>
      </c>
      <c r="C462" s="3" t="s">
        <v>734</v>
      </c>
      <c r="D462" s="3" t="s">
        <v>731</v>
      </c>
      <c r="E462" s="3" t="s">
        <v>731</v>
      </c>
    </row>
    <row r="463" spans="1:5" ht="45" customHeight="1" x14ac:dyDescent="0.25">
      <c r="A463" s="3" t="s">
        <v>156</v>
      </c>
      <c r="B463" s="3" t="s">
        <v>1214</v>
      </c>
      <c r="C463" s="3" t="s">
        <v>736</v>
      </c>
      <c r="D463" s="3" t="s">
        <v>737</v>
      </c>
      <c r="E463" s="3" t="s">
        <v>738</v>
      </c>
    </row>
    <row r="464" spans="1:5" ht="45" customHeight="1" x14ac:dyDescent="0.25">
      <c r="A464" s="3" t="s">
        <v>156</v>
      </c>
      <c r="B464" s="3" t="s">
        <v>1215</v>
      </c>
      <c r="C464" s="3" t="s">
        <v>740</v>
      </c>
      <c r="D464" s="3" t="s">
        <v>737</v>
      </c>
      <c r="E464" s="3" t="s">
        <v>741</v>
      </c>
    </row>
    <row r="465" spans="1:5" ht="45" customHeight="1" x14ac:dyDescent="0.25">
      <c r="A465" s="3" t="s">
        <v>159</v>
      </c>
      <c r="B465" s="3" t="s">
        <v>1216</v>
      </c>
      <c r="C465" s="3" t="s">
        <v>888</v>
      </c>
      <c r="D465" s="3" t="s">
        <v>829</v>
      </c>
      <c r="E465" s="3" t="s">
        <v>828</v>
      </c>
    </row>
    <row r="466" spans="1:5" ht="45" customHeight="1" x14ac:dyDescent="0.25">
      <c r="A466" s="3" t="s">
        <v>159</v>
      </c>
      <c r="B466" s="3" t="s">
        <v>1217</v>
      </c>
      <c r="C466" s="3" t="s">
        <v>694</v>
      </c>
      <c r="D466" s="3" t="s">
        <v>695</v>
      </c>
      <c r="E466" s="3" t="s">
        <v>696</v>
      </c>
    </row>
    <row r="467" spans="1:5" ht="45" customHeight="1" x14ac:dyDescent="0.25">
      <c r="A467" s="3" t="s">
        <v>159</v>
      </c>
      <c r="B467" s="3" t="s">
        <v>1218</v>
      </c>
      <c r="C467" s="3" t="s">
        <v>837</v>
      </c>
      <c r="D467" s="3" t="s">
        <v>891</v>
      </c>
      <c r="E467" s="3" t="s">
        <v>839</v>
      </c>
    </row>
    <row r="468" spans="1:5" ht="45" customHeight="1" x14ac:dyDescent="0.25">
      <c r="A468" s="3" t="s">
        <v>159</v>
      </c>
      <c r="B468" s="3" t="s">
        <v>1219</v>
      </c>
      <c r="C468" s="3" t="s">
        <v>674</v>
      </c>
      <c r="D468" s="3" t="s">
        <v>675</v>
      </c>
      <c r="E468" s="3" t="s">
        <v>676</v>
      </c>
    </row>
    <row r="469" spans="1:5" ht="45" customHeight="1" x14ac:dyDescent="0.25">
      <c r="A469" s="3" t="s">
        <v>159</v>
      </c>
      <c r="B469" s="3" t="s">
        <v>1220</v>
      </c>
      <c r="C469" s="3" t="s">
        <v>678</v>
      </c>
      <c r="D469" s="3" t="s">
        <v>679</v>
      </c>
      <c r="E469" s="3" t="s">
        <v>680</v>
      </c>
    </row>
    <row r="470" spans="1:5" ht="45" customHeight="1" x14ac:dyDescent="0.25">
      <c r="A470" s="3" t="s">
        <v>159</v>
      </c>
      <c r="B470" s="3" t="s">
        <v>1221</v>
      </c>
      <c r="C470" s="3" t="s">
        <v>895</v>
      </c>
      <c r="D470" s="3" t="s">
        <v>896</v>
      </c>
      <c r="E470" s="3" t="s">
        <v>828</v>
      </c>
    </row>
    <row r="471" spans="1:5" ht="45" customHeight="1" x14ac:dyDescent="0.25">
      <c r="A471" s="3" t="s">
        <v>159</v>
      </c>
      <c r="B471" s="3" t="s">
        <v>1222</v>
      </c>
      <c r="C471" s="3" t="s">
        <v>842</v>
      </c>
      <c r="D471" s="3" t="s">
        <v>898</v>
      </c>
      <c r="E471" s="3" t="s">
        <v>721</v>
      </c>
    </row>
    <row r="472" spans="1:5" ht="45" customHeight="1" x14ac:dyDescent="0.25">
      <c r="A472" s="3" t="s">
        <v>159</v>
      </c>
      <c r="B472" s="3" t="s">
        <v>1223</v>
      </c>
      <c r="C472" s="3" t="s">
        <v>682</v>
      </c>
      <c r="D472" s="3" t="s">
        <v>683</v>
      </c>
      <c r="E472" s="3" t="s">
        <v>684</v>
      </c>
    </row>
    <row r="473" spans="1:5" ht="45" customHeight="1" x14ac:dyDescent="0.25">
      <c r="A473" s="3" t="s">
        <v>159</v>
      </c>
      <c r="B473" s="3" t="s">
        <v>1224</v>
      </c>
      <c r="C473" s="3" t="s">
        <v>901</v>
      </c>
      <c r="D473" s="3" t="s">
        <v>683</v>
      </c>
      <c r="E473" s="3" t="s">
        <v>902</v>
      </c>
    </row>
    <row r="474" spans="1:5" ht="45" customHeight="1" x14ac:dyDescent="0.25">
      <c r="A474" s="3" t="s">
        <v>159</v>
      </c>
      <c r="B474" s="3" t="s">
        <v>1225</v>
      </c>
      <c r="C474" s="3" t="s">
        <v>686</v>
      </c>
      <c r="D474" s="3" t="s">
        <v>687</v>
      </c>
      <c r="E474" s="3" t="s">
        <v>688</v>
      </c>
    </row>
    <row r="475" spans="1:5" ht="45" customHeight="1" x14ac:dyDescent="0.25">
      <c r="A475" s="3" t="s">
        <v>159</v>
      </c>
      <c r="B475" s="3" t="s">
        <v>1226</v>
      </c>
      <c r="C475" s="3" t="s">
        <v>848</v>
      </c>
      <c r="D475" s="3" t="s">
        <v>691</v>
      </c>
      <c r="E475" s="3" t="s">
        <v>683</v>
      </c>
    </row>
    <row r="476" spans="1:5" ht="45" customHeight="1" x14ac:dyDescent="0.25">
      <c r="A476" s="3" t="s">
        <v>159</v>
      </c>
      <c r="B476" s="3" t="s">
        <v>1227</v>
      </c>
      <c r="C476" s="3" t="s">
        <v>698</v>
      </c>
      <c r="D476" s="3" t="s">
        <v>699</v>
      </c>
      <c r="E476" s="3" t="s">
        <v>700</v>
      </c>
    </row>
    <row r="477" spans="1:5" ht="45" customHeight="1" x14ac:dyDescent="0.25">
      <c r="A477" s="3" t="s">
        <v>159</v>
      </c>
      <c r="B477" s="3" t="s">
        <v>1228</v>
      </c>
      <c r="C477" s="3" t="s">
        <v>710</v>
      </c>
      <c r="D477" s="3" t="s">
        <v>711</v>
      </c>
      <c r="E477" s="3" t="s">
        <v>683</v>
      </c>
    </row>
    <row r="478" spans="1:5" ht="45" customHeight="1" x14ac:dyDescent="0.25">
      <c r="A478" s="3" t="s">
        <v>159</v>
      </c>
      <c r="B478" s="3" t="s">
        <v>1229</v>
      </c>
      <c r="C478" s="3" t="s">
        <v>713</v>
      </c>
      <c r="D478" s="3" t="s">
        <v>714</v>
      </c>
      <c r="E478" s="3" t="s">
        <v>703</v>
      </c>
    </row>
    <row r="479" spans="1:5" ht="45" customHeight="1" x14ac:dyDescent="0.25">
      <c r="A479" s="3" t="s">
        <v>159</v>
      </c>
      <c r="B479" s="3" t="s">
        <v>1230</v>
      </c>
      <c r="C479" s="3" t="s">
        <v>859</v>
      </c>
      <c r="D479" s="3" t="s">
        <v>860</v>
      </c>
      <c r="E479" s="3" t="s">
        <v>861</v>
      </c>
    </row>
    <row r="480" spans="1:5" ht="45" customHeight="1" x14ac:dyDescent="0.25">
      <c r="A480" s="3" t="s">
        <v>159</v>
      </c>
      <c r="B480" s="3" t="s">
        <v>1231</v>
      </c>
      <c r="C480" s="3" t="s">
        <v>716</v>
      </c>
      <c r="D480" s="3" t="s">
        <v>717</v>
      </c>
      <c r="E480" s="3" t="s">
        <v>691</v>
      </c>
    </row>
    <row r="481" spans="1:5" ht="45" customHeight="1" x14ac:dyDescent="0.25">
      <c r="A481" s="3" t="s">
        <v>159</v>
      </c>
      <c r="B481" s="3" t="s">
        <v>1232</v>
      </c>
      <c r="C481" s="3" t="s">
        <v>911</v>
      </c>
      <c r="D481" s="3" t="s">
        <v>912</v>
      </c>
      <c r="E481" s="3" t="s">
        <v>913</v>
      </c>
    </row>
    <row r="482" spans="1:5" ht="45" customHeight="1" x14ac:dyDescent="0.25">
      <c r="A482" s="3" t="s">
        <v>159</v>
      </c>
      <c r="B482" s="3" t="s">
        <v>1233</v>
      </c>
      <c r="C482" s="3" t="s">
        <v>723</v>
      </c>
      <c r="D482" s="3" t="s">
        <v>724</v>
      </c>
      <c r="E482" s="3" t="s">
        <v>683</v>
      </c>
    </row>
    <row r="483" spans="1:5" ht="45" customHeight="1" x14ac:dyDescent="0.25">
      <c r="A483" s="3" t="s">
        <v>159</v>
      </c>
      <c r="B483" s="3" t="s">
        <v>1234</v>
      </c>
      <c r="C483" s="3" t="s">
        <v>726</v>
      </c>
      <c r="D483" s="3" t="s">
        <v>727</v>
      </c>
      <c r="E483" s="3" t="s">
        <v>728</v>
      </c>
    </row>
    <row r="484" spans="1:5" ht="45" customHeight="1" x14ac:dyDescent="0.25">
      <c r="A484" s="3" t="s">
        <v>159</v>
      </c>
      <c r="B484" s="3" t="s">
        <v>1235</v>
      </c>
      <c r="C484" s="3" t="s">
        <v>730</v>
      </c>
      <c r="D484" s="3" t="s">
        <v>731</v>
      </c>
      <c r="E484" s="3" t="s">
        <v>732</v>
      </c>
    </row>
    <row r="485" spans="1:5" ht="45" customHeight="1" x14ac:dyDescent="0.25">
      <c r="A485" s="3" t="s">
        <v>159</v>
      </c>
      <c r="B485" s="3" t="s">
        <v>1236</v>
      </c>
      <c r="C485" s="3" t="s">
        <v>734</v>
      </c>
      <c r="D485" s="3" t="s">
        <v>731</v>
      </c>
      <c r="E485" s="3" t="s">
        <v>731</v>
      </c>
    </row>
    <row r="486" spans="1:5" ht="45" customHeight="1" x14ac:dyDescent="0.25">
      <c r="A486" s="3" t="s">
        <v>159</v>
      </c>
      <c r="B486" s="3" t="s">
        <v>1237</v>
      </c>
      <c r="C486" s="3" t="s">
        <v>736</v>
      </c>
      <c r="D486" s="3" t="s">
        <v>737</v>
      </c>
      <c r="E486" s="3" t="s">
        <v>738</v>
      </c>
    </row>
    <row r="487" spans="1:5" ht="45" customHeight="1" x14ac:dyDescent="0.25">
      <c r="A487" s="3" t="s">
        <v>159</v>
      </c>
      <c r="B487" s="3" t="s">
        <v>1238</v>
      </c>
      <c r="C487" s="3" t="s">
        <v>740</v>
      </c>
      <c r="D487" s="3" t="s">
        <v>737</v>
      </c>
      <c r="E487" s="3" t="s">
        <v>741</v>
      </c>
    </row>
    <row r="488" spans="1:5" ht="45" customHeight="1" x14ac:dyDescent="0.25">
      <c r="A488" s="3" t="s">
        <v>162</v>
      </c>
      <c r="B488" s="3" t="s">
        <v>1239</v>
      </c>
      <c r="C488" s="3" t="s">
        <v>888</v>
      </c>
      <c r="D488" s="3" t="s">
        <v>829</v>
      </c>
      <c r="E488" s="3" t="s">
        <v>828</v>
      </c>
    </row>
    <row r="489" spans="1:5" ht="45" customHeight="1" x14ac:dyDescent="0.25">
      <c r="A489" s="3" t="s">
        <v>162</v>
      </c>
      <c r="B489" s="3" t="s">
        <v>1240</v>
      </c>
      <c r="C489" s="3" t="s">
        <v>694</v>
      </c>
      <c r="D489" s="3" t="s">
        <v>695</v>
      </c>
      <c r="E489" s="3" t="s">
        <v>696</v>
      </c>
    </row>
    <row r="490" spans="1:5" ht="45" customHeight="1" x14ac:dyDescent="0.25">
      <c r="A490" s="3" t="s">
        <v>162</v>
      </c>
      <c r="B490" s="3" t="s">
        <v>1241</v>
      </c>
      <c r="C490" s="3" t="s">
        <v>837</v>
      </c>
      <c r="D490" s="3" t="s">
        <v>891</v>
      </c>
      <c r="E490" s="3" t="s">
        <v>839</v>
      </c>
    </row>
    <row r="491" spans="1:5" ht="45" customHeight="1" x14ac:dyDescent="0.25">
      <c r="A491" s="3" t="s">
        <v>162</v>
      </c>
      <c r="B491" s="3" t="s">
        <v>1242</v>
      </c>
      <c r="C491" s="3" t="s">
        <v>674</v>
      </c>
      <c r="D491" s="3" t="s">
        <v>675</v>
      </c>
      <c r="E491" s="3" t="s">
        <v>676</v>
      </c>
    </row>
    <row r="492" spans="1:5" ht="45" customHeight="1" x14ac:dyDescent="0.25">
      <c r="A492" s="3" t="s">
        <v>162</v>
      </c>
      <c r="B492" s="3" t="s">
        <v>1243</v>
      </c>
      <c r="C492" s="3" t="s">
        <v>678</v>
      </c>
      <c r="D492" s="3" t="s">
        <v>679</v>
      </c>
      <c r="E492" s="3" t="s">
        <v>680</v>
      </c>
    </row>
    <row r="493" spans="1:5" ht="45" customHeight="1" x14ac:dyDescent="0.25">
      <c r="A493" s="3" t="s">
        <v>162</v>
      </c>
      <c r="B493" s="3" t="s">
        <v>1244</v>
      </c>
      <c r="C493" s="3" t="s">
        <v>895</v>
      </c>
      <c r="D493" s="3" t="s">
        <v>896</v>
      </c>
      <c r="E493" s="3" t="s">
        <v>828</v>
      </c>
    </row>
    <row r="494" spans="1:5" ht="45" customHeight="1" x14ac:dyDescent="0.25">
      <c r="A494" s="3" t="s">
        <v>162</v>
      </c>
      <c r="B494" s="3" t="s">
        <v>1245</v>
      </c>
      <c r="C494" s="3" t="s">
        <v>842</v>
      </c>
      <c r="D494" s="3" t="s">
        <v>898</v>
      </c>
      <c r="E494" s="3" t="s">
        <v>721</v>
      </c>
    </row>
    <row r="495" spans="1:5" ht="45" customHeight="1" x14ac:dyDescent="0.25">
      <c r="A495" s="3" t="s">
        <v>162</v>
      </c>
      <c r="B495" s="3" t="s">
        <v>1246</v>
      </c>
      <c r="C495" s="3" t="s">
        <v>682</v>
      </c>
      <c r="D495" s="3" t="s">
        <v>683</v>
      </c>
      <c r="E495" s="3" t="s">
        <v>684</v>
      </c>
    </row>
    <row r="496" spans="1:5" ht="45" customHeight="1" x14ac:dyDescent="0.25">
      <c r="A496" s="3" t="s">
        <v>162</v>
      </c>
      <c r="B496" s="3" t="s">
        <v>1247</v>
      </c>
      <c r="C496" s="3" t="s">
        <v>901</v>
      </c>
      <c r="D496" s="3" t="s">
        <v>683</v>
      </c>
      <c r="E496" s="3" t="s">
        <v>902</v>
      </c>
    </row>
    <row r="497" spans="1:5" ht="45" customHeight="1" x14ac:dyDescent="0.25">
      <c r="A497" s="3" t="s">
        <v>162</v>
      </c>
      <c r="B497" s="3" t="s">
        <v>1248</v>
      </c>
      <c r="C497" s="3" t="s">
        <v>686</v>
      </c>
      <c r="D497" s="3" t="s">
        <v>687</v>
      </c>
      <c r="E497" s="3" t="s">
        <v>688</v>
      </c>
    </row>
    <row r="498" spans="1:5" ht="45" customHeight="1" x14ac:dyDescent="0.25">
      <c r="A498" s="3" t="s">
        <v>162</v>
      </c>
      <c r="B498" s="3" t="s">
        <v>1249</v>
      </c>
      <c r="C498" s="3" t="s">
        <v>848</v>
      </c>
      <c r="D498" s="3" t="s">
        <v>691</v>
      </c>
      <c r="E498" s="3" t="s">
        <v>683</v>
      </c>
    </row>
    <row r="499" spans="1:5" ht="45" customHeight="1" x14ac:dyDescent="0.25">
      <c r="A499" s="3" t="s">
        <v>162</v>
      </c>
      <c r="B499" s="3" t="s">
        <v>1250</v>
      </c>
      <c r="C499" s="3" t="s">
        <v>698</v>
      </c>
      <c r="D499" s="3" t="s">
        <v>699</v>
      </c>
      <c r="E499" s="3" t="s">
        <v>700</v>
      </c>
    </row>
    <row r="500" spans="1:5" ht="45" customHeight="1" x14ac:dyDescent="0.25">
      <c r="A500" s="3" t="s">
        <v>162</v>
      </c>
      <c r="B500" s="3" t="s">
        <v>1251</v>
      </c>
      <c r="C500" s="3" t="s">
        <v>710</v>
      </c>
      <c r="D500" s="3" t="s">
        <v>711</v>
      </c>
      <c r="E500" s="3" t="s">
        <v>683</v>
      </c>
    </row>
    <row r="501" spans="1:5" ht="45" customHeight="1" x14ac:dyDescent="0.25">
      <c r="A501" s="3" t="s">
        <v>162</v>
      </c>
      <c r="B501" s="3" t="s">
        <v>1252</v>
      </c>
      <c r="C501" s="3" t="s">
        <v>713</v>
      </c>
      <c r="D501" s="3" t="s">
        <v>714</v>
      </c>
      <c r="E501" s="3" t="s">
        <v>703</v>
      </c>
    </row>
    <row r="502" spans="1:5" ht="45" customHeight="1" x14ac:dyDescent="0.25">
      <c r="A502" s="3" t="s">
        <v>162</v>
      </c>
      <c r="B502" s="3" t="s">
        <v>1253</v>
      </c>
      <c r="C502" s="3" t="s">
        <v>859</v>
      </c>
      <c r="D502" s="3" t="s">
        <v>860</v>
      </c>
      <c r="E502" s="3" t="s">
        <v>861</v>
      </c>
    </row>
    <row r="503" spans="1:5" ht="45" customHeight="1" x14ac:dyDescent="0.25">
      <c r="A503" s="3" t="s">
        <v>162</v>
      </c>
      <c r="B503" s="3" t="s">
        <v>1254</v>
      </c>
      <c r="C503" s="3" t="s">
        <v>716</v>
      </c>
      <c r="D503" s="3" t="s">
        <v>717</v>
      </c>
      <c r="E503" s="3" t="s">
        <v>691</v>
      </c>
    </row>
    <row r="504" spans="1:5" ht="45" customHeight="1" x14ac:dyDescent="0.25">
      <c r="A504" s="3" t="s">
        <v>162</v>
      </c>
      <c r="B504" s="3" t="s">
        <v>1255</v>
      </c>
      <c r="C504" s="3" t="s">
        <v>911</v>
      </c>
      <c r="D504" s="3" t="s">
        <v>912</v>
      </c>
      <c r="E504" s="3" t="s">
        <v>913</v>
      </c>
    </row>
    <row r="505" spans="1:5" ht="45" customHeight="1" x14ac:dyDescent="0.25">
      <c r="A505" s="3" t="s">
        <v>162</v>
      </c>
      <c r="B505" s="3" t="s">
        <v>1256</v>
      </c>
      <c r="C505" s="3" t="s">
        <v>723</v>
      </c>
      <c r="D505" s="3" t="s">
        <v>724</v>
      </c>
      <c r="E505" s="3" t="s">
        <v>683</v>
      </c>
    </row>
    <row r="506" spans="1:5" ht="45" customHeight="1" x14ac:dyDescent="0.25">
      <c r="A506" s="3" t="s">
        <v>162</v>
      </c>
      <c r="B506" s="3" t="s">
        <v>1257</v>
      </c>
      <c r="C506" s="3" t="s">
        <v>726</v>
      </c>
      <c r="D506" s="3" t="s">
        <v>727</v>
      </c>
      <c r="E506" s="3" t="s">
        <v>728</v>
      </c>
    </row>
    <row r="507" spans="1:5" ht="45" customHeight="1" x14ac:dyDescent="0.25">
      <c r="A507" s="3" t="s">
        <v>162</v>
      </c>
      <c r="B507" s="3" t="s">
        <v>1258</v>
      </c>
      <c r="C507" s="3" t="s">
        <v>730</v>
      </c>
      <c r="D507" s="3" t="s">
        <v>731</v>
      </c>
      <c r="E507" s="3" t="s">
        <v>732</v>
      </c>
    </row>
    <row r="508" spans="1:5" ht="45" customHeight="1" x14ac:dyDescent="0.25">
      <c r="A508" s="3" t="s">
        <v>162</v>
      </c>
      <c r="B508" s="3" t="s">
        <v>1259</v>
      </c>
      <c r="C508" s="3" t="s">
        <v>734</v>
      </c>
      <c r="D508" s="3" t="s">
        <v>731</v>
      </c>
      <c r="E508" s="3" t="s">
        <v>731</v>
      </c>
    </row>
    <row r="509" spans="1:5" ht="45" customHeight="1" x14ac:dyDescent="0.25">
      <c r="A509" s="3" t="s">
        <v>162</v>
      </c>
      <c r="B509" s="3" t="s">
        <v>1260</v>
      </c>
      <c r="C509" s="3" t="s">
        <v>736</v>
      </c>
      <c r="D509" s="3" t="s">
        <v>737</v>
      </c>
      <c r="E509" s="3" t="s">
        <v>738</v>
      </c>
    </row>
    <row r="510" spans="1:5" ht="45" customHeight="1" x14ac:dyDescent="0.25">
      <c r="A510" s="3" t="s">
        <v>162</v>
      </c>
      <c r="B510" s="3" t="s">
        <v>1261</v>
      </c>
      <c r="C510" s="3" t="s">
        <v>740</v>
      </c>
      <c r="D510" s="3" t="s">
        <v>737</v>
      </c>
      <c r="E510" s="3" t="s">
        <v>741</v>
      </c>
    </row>
    <row r="511" spans="1:5" ht="45" customHeight="1" x14ac:dyDescent="0.25">
      <c r="A511" s="3" t="s">
        <v>165</v>
      </c>
      <c r="B511" s="3" t="s">
        <v>1262</v>
      </c>
      <c r="C511" s="3" t="s">
        <v>888</v>
      </c>
      <c r="D511" s="3" t="s">
        <v>829</v>
      </c>
      <c r="E511" s="3" t="s">
        <v>828</v>
      </c>
    </row>
    <row r="512" spans="1:5" ht="45" customHeight="1" x14ac:dyDescent="0.25">
      <c r="A512" s="3" t="s">
        <v>165</v>
      </c>
      <c r="B512" s="3" t="s">
        <v>1263</v>
      </c>
      <c r="C512" s="3" t="s">
        <v>694</v>
      </c>
      <c r="D512" s="3" t="s">
        <v>695</v>
      </c>
      <c r="E512" s="3" t="s">
        <v>696</v>
      </c>
    </row>
    <row r="513" spans="1:5" ht="45" customHeight="1" x14ac:dyDescent="0.25">
      <c r="A513" s="3" t="s">
        <v>165</v>
      </c>
      <c r="B513" s="3" t="s">
        <v>1264</v>
      </c>
      <c r="C513" s="3" t="s">
        <v>837</v>
      </c>
      <c r="D513" s="3" t="s">
        <v>891</v>
      </c>
      <c r="E513" s="3" t="s">
        <v>839</v>
      </c>
    </row>
    <row r="514" spans="1:5" ht="45" customHeight="1" x14ac:dyDescent="0.25">
      <c r="A514" s="3" t="s">
        <v>165</v>
      </c>
      <c r="B514" s="3" t="s">
        <v>1265</v>
      </c>
      <c r="C514" s="3" t="s">
        <v>674</v>
      </c>
      <c r="D514" s="3" t="s">
        <v>675</v>
      </c>
      <c r="E514" s="3" t="s">
        <v>676</v>
      </c>
    </row>
    <row r="515" spans="1:5" ht="45" customHeight="1" x14ac:dyDescent="0.25">
      <c r="A515" s="3" t="s">
        <v>165</v>
      </c>
      <c r="B515" s="3" t="s">
        <v>1266</v>
      </c>
      <c r="C515" s="3" t="s">
        <v>678</v>
      </c>
      <c r="D515" s="3" t="s">
        <v>679</v>
      </c>
      <c r="E515" s="3" t="s">
        <v>680</v>
      </c>
    </row>
    <row r="516" spans="1:5" ht="45" customHeight="1" x14ac:dyDescent="0.25">
      <c r="A516" s="3" t="s">
        <v>165</v>
      </c>
      <c r="B516" s="3" t="s">
        <v>1267</v>
      </c>
      <c r="C516" s="3" t="s">
        <v>895</v>
      </c>
      <c r="D516" s="3" t="s">
        <v>896</v>
      </c>
      <c r="E516" s="3" t="s">
        <v>828</v>
      </c>
    </row>
    <row r="517" spans="1:5" ht="45" customHeight="1" x14ac:dyDescent="0.25">
      <c r="A517" s="3" t="s">
        <v>165</v>
      </c>
      <c r="B517" s="3" t="s">
        <v>1268</v>
      </c>
      <c r="C517" s="3" t="s">
        <v>842</v>
      </c>
      <c r="D517" s="3" t="s">
        <v>898</v>
      </c>
      <c r="E517" s="3" t="s">
        <v>721</v>
      </c>
    </row>
    <row r="518" spans="1:5" ht="45" customHeight="1" x14ac:dyDescent="0.25">
      <c r="A518" s="3" t="s">
        <v>165</v>
      </c>
      <c r="B518" s="3" t="s">
        <v>1269</v>
      </c>
      <c r="C518" s="3" t="s">
        <v>682</v>
      </c>
      <c r="D518" s="3" t="s">
        <v>683</v>
      </c>
      <c r="E518" s="3" t="s">
        <v>684</v>
      </c>
    </row>
    <row r="519" spans="1:5" ht="45" customHeight="1" x14ac:dyDescent="0.25">
      <c r="A519" s="3" t="s">
        <v>165</v>
      </c>
      <c r="B519" s="3" t="s">
        <v>1270</v>
      </c>
      <c r="C519" s="3" t="s">
        <v>901</v>
      </c>
      <c r="D519" s="3" t="s">
        <v>683</v>
      </c>
      <c r="E519" s="3" t="s">
        <v>902</v>
      </c>
    </row>
    <row r="520" spans="1:5" ht="45" customHeight="1" x14ac:dyDescent="0.25">
      <c r="A520" s="3" t="s">
        <v>165</v>
      </c>
      <c r="B520" s="3" t="s">
        <v>1271</v>
      </c>
      <c r="C520" s="3" t="s">
        <v>686</v>
      </c>
      <c r="D520" s="3" t="s">
        <v>687</v>
      </c>
      <c r="E520" s="3" t="s">
        <v>688</v>
      </c>
    </row>
    <row r="521" spans="1:5" ht="45" customHeight="1" x14ac:dyDescent="0.25">
      <c r="A521" s="3" t="s">
        <v>165</v>
      </c>
      <c r="B521" s="3" t="s">
        <v>1272</v>
      </c>
      <c r="C521" s="3" t="s">
        <v>848</v>
      </c>
      <c r="D521" s="3" t="s">
        <v>691</v>
      </c>
      <c r="E521" s="3" t="s">
        <v>683</v>
      </c>
    </row>
    <row r="522" spans="1:5" ht="45" customHeight="1" x14ac:dyDescent="0.25">
      <c r="A522" s="3" t="s">
        <v>165</v>
      </c>
      <c r="B522" s="3" t="s">
        <v>1273</v>
      </c>
      <c r="C522" s="3" t="s">
        <v>698</v>
      </c>
      <c r="D522" s="3" t="s">
        <v>699</v>
      </c>
      <c r="E522" s="3" t="s">
        <v>700</v>
      </c>
    </row>
    <row r="523" spans="1:5" ht="45" customHeight="1" x14ac:dyDescent="0.25">
      <c r="A523" s="3" t="s">
        <v>165</v>
      </c>
      <c r="B523" s="3" t="s">
        <v>1274</v>
      </c>
      <c r="C523" s="3" t="s">
        <v>710</v>
      </c>
      <c r="D523" s="3" t="s">
        <v>711</v>
      </c>
      <c r="E523" s="3" t="s">
        <v>683</v>
      </c>
    </row>
    <row r="524" spans="1:5" ht="45" customHeight="1" x14ac:dyDescent="0.25">
      <c r="A524" s="3" t="s">
        <v>165</v>
      </c>
      <c r="B524" s="3" t="s">
        <v>1275</v>
      </c>
      <c r="C524" s="3" t="s">
        <v>713</v>
      </c>
      <c r="D524" s="3" t="s">
        <v>714</v>
      </c>
      <c r="E524" s="3" t="s">
        <v>703</v>
      </c>
    </row>
    <row r="525" spans="1:5" ht="45" customHeight="1" x14ac:dyDescent="0.25">
      <c r="A525" s="3" t="s">
        <v>165</v>
      </c>
      <c r="B525" s="3" t="s">
        <v>1276</v>
      </c>
      <c r="C525" s="3" t="s">
        <v>859</v>
      </c>
      <c r="D525" s="3" t="s">
        <v>860</v>
      </c>
      <c r="E525" s="3" t="s">
        <v>861</v>
      </c>
    </row>
    <row r="526" spans="1:5" ht="45" customHeight="1" x14ac:dyDescent="0.25">
      <c r="A526" s="3" t="s">
        <v>165</v>
      </c>
      <c r="B526" s="3" t="s">
        <v>1277</v>
      </c>
      <c r="C526" s="3" t="s">
        <v>716</v>
      </c>
      <c r="D526" s="3" t="s">
        <v>717</v>
      </c>
      <c r="E526" s="3" t="s">
        <v>691</v>
      </c>
    </row>
    <row r="527" spans="1:5" ht="45" customHeight="1" x14ac:dyDescent="0.25">
      <c r="A527" s="3" t="s">
        <v>165</v>
      </c>
      <c r="B527" s="3" t="s">
        <v>1278</v>
      </c>
      <c r="C527" s="3" t="s">
        <v>911</v>
      </c>
      <c r="D527" s="3" t="s">
        <v>912</v>
      </c>
      <c r="E527" s="3" t="s">
        <v>913</v>
      </c>
    </row>
    <row r="528" spans="1:5" ht="45" customHeight="1" x14ac:dyDescent="0.25">
      <c r="A528" s="3" t="s">
        <v>165</v>
      </c>
      <c r="B528" s="3" t="s">
        <v>1279</v>
      </c>
      <c r="C528" s="3" t="s">
        <v>723</v>
      </c>
      <c r="D528" s="3" t="s">
        <v>724</v>
      </c>
      <c r="E528" s="3" t="s">
        <v>683</v>
      </c>
    </row>
    <row r="529" spans="1:5" ht="45" customHeight="1" x14ac:dyDescent="0.25">
      <c r="A529" s="3" t="s">
        <v>165</v>
      </c>
      <c r="B529" s="3" t="s">
        <v>1280</v>
      </c>
      <c r="C529" s="3" t="s">
        <v>726</v>
      </c>
      <c r="D529" s="3" t="s">
        <v>727</v>
      </c>
      <c r="E529" s="3" t="s">
        <v>728</v>
      </c>
    </row>
    <row r="530" spans="1:5" ht="45" customHeight="1" x14ac:dyDescent="0.25">
      <c r="A530" s="3" t="s">
        <v>165</v>
      </c>
      <c r="B530" s="3" t="s">
        <v>1281</v>
      </c>
      <c r="C530" s="3" t="s">
        <v>730</v>
      </c>
      <c r="D530" s="3" t="s">
        <v>731</v>
      </c>
      <c r="E530" s="3" t="s">
        <v>732</v>
      </c>
    </row>
    <row r="531" spans="1:5" ht="45" customHeight="1" x14ac:dyDescent="0.25">
      <c r="A531" s="3" t="s">
        <v>165</v>
      </c>
      <c r="B531" s="3" t="s">
        <v>1282</v>
      </c>
      <c r="C531" s="3" t="s">
        <v>734</v>
      </c>
      <c r="D531" s="3" t="s">
        <v>731</v>
      </c>
      <c r="E531" s="3" t="s">
        <v>731</v>
      </c>
    </row>
    <row r="532" spans="1:5" ht="45" customHeight="1" x14ac:dyDescent="0.25">
      <c r="A532" s="3" t="s">
        <v>165</v>
      </c>
      <c r="B532" s="3" t="s">
        <v>1283</v>
      </c>
      <c r="C532" s="3" t="s">
        <v>736</v>
      </c>
      <c r="D532" s="3" t="s">
        <v>737</v>
      </c>
      <c r="E532" s="3" t="s">
        <v>738</v>
      </c>
    </row>
    <row r="533" spans="1:5" ht="45" customHeight="1" x14ac:dyDescent="0.25">
      <c r="A533" s="3" t="s">
        <v>165</v>
      </c>
      <c r="B533" s="3" t="s">
        <v>1284</v>
      </c>
      <c r="C533" s="3" t="s">
        <v>740</v>
      </c>
      <c r="D533" s="3" t="s">
        <v>737</v>
      </c>
      <c r="E533" s="3" t="s">
        <v>741</v>
      </c>
    </row>
    <row r="534" spans="1:5" ht="45" customHeight="1" x14ac:dyDescent="0.25">
      <c r="A534" s="3" t="s">
        <v>180</v>
      </c>
      <c r="B534" s="3" t="s">
        <v>1285</v>
      </c>
      <c r="C534" s="3" t="s">
        <v>1286</v>
      </c>
      <c r="D534" s="3" t="s">
        <v>695</v>
      </c>
      <c r="E534" s="3" t="s">
        <v>696</v>
      </c>
    </row>
    <row r="535" spans="1:5" ht="45" customHeight="1" x14ac:dyDescent="0.25">
      <c r="A535" s="3" t="s">
        <v>180</v>
      </c>
      <c r="B535" s="3" t="s">
        <v>1287</v>
      </c>
      <c r="C535" s="3" t="s">
        <v>1288</v>
      </c>
      <c r="D535" s="3" t="s">
        <v>1289</v>
      </c>
      <c r="E535" s="3" t="s">
        <v>1290</v>
      </c>
    </row>
    <row r="536" spans="1:5" ht="45" customHeight="1" x14ac:dyDescent="0.25">
      <c r="A536" s="3" t="s">
        <v>180</v>
      </c>
      <c r="B536" s="3" t="s">
        <v>1291</v>
      </c>
      <c r="C536" s="3" t="s">
        <v>678</v>
      </c>
      <c r="D536" s="3" t="s">
        <v>679</v>
      </c>
      <c r="E536" s="3" t="s">
        <v>680</v>
      </c>
    </row>
    <row r="537" spans="1:5" ht="45" customHeight="1" x14ac:dyDescent="0.25">
      <c r="A537" s="3" t="s">
        <v>180</v>
      </c>
      <c r="B537" s="3" t="s">
        <v>1292</v>
      </c>
      <c r="C537" s="3" t="s">
        <v>842</v>
      </c>
      <c r="D537" s="3" t="s">
        <v>898</v>
      </c>
      <c r="E537" s="3" t="s">
        <v>721</v>
      </c>
    </row>
    <row r="538" spans="1:5" ht="45" customHeight="1" x14ac:dyDescent="0.25">
      <c r="A538" s="3" t="s">
        <v>180</v>
      </c>
      <c r="B538" s="3" t="s">
        <v>1293</v>
      </c>
      <c r="C538" s="3" t="s">
        <v>1294</v>
      </c>
      <c r="D538" s="3" t="s">
        <v>1295</v>
      </c>
      <c r="E538" s="3" t="s">
        <v>1296</v>
      </c>
    </row>
    <row r="539" spans="1:5" ht="45" customHeight="1" x14ac:dyDescent="0.25">
      <c r="A539" s="3" t="s">
        <v>180</v>
      </c>
      <c r="B539" s="3" t="s">
        <v>1297</v>
      </c>
      <c r="C539" s="3" t="s">
        <v>845</v>
      </c>
      <c r="D539" s="3" t="s">
        <v>1298</v>
      </c>
      <c r="E539" s="3" t="s">
        <v>684</v>
      </c>
    </row>
    <row r="540" spans="1:5" ht="45" customHeight="1" x14ac:dyDescent="0.25">
      <c r="A540" s="3" t="s">
        <v>180</v>
      </c>
      <c r="B540" s="3" t="s">
        <v>1299</v>
      </c>
      <c r="C540" s="3" t="s">
        <v>686</v>
      </c>
      <c r="D540" s="3" t="s">
        <v>687</v>
      </c>
      <c r="E540" s="3" t="s">
        <v>688</v>
      </c>
    </row>
    <row r="541" spans="1:5" ht="45" customHeight="1" x14ac:dyDescent="0.25">
      <c r="A541" s="3" t="s">
        <v>180</v>
      </c>
      <c r="B541" s="3" t="s">
        <v>1300</v>
      </c>
      <c r="C541" s="3" t="s">
        <v>690</v>
      </c>
      <c r="D541" s="3" t="s">
        <v>691</v>
      </c>
      <c r="E541" s="3" t="s">
        <v>692</v>
      </c>
    </row>
    <row r="542" spans="1:5" ht="45" customHeight="1" x14ac:dyDescent="0.25">
      <c r="A542" s="3" t="s">
        <v>180</v>
      </c>
      <c r="B542" s="3" t="s">
        <v>1301</v>
      </c>
      <c r="C542" s="3" t="s">
        <v>1302</v>
      </c>
      <c r="D542" s="3" t="s">
        <v>1303</v>
      </c>
      <c r="E542" s="3" t="s">
        <v>1304</v>
      </c>
    </row>
    <row r="543" spans="1:5" ht="45" customHeight="1" x14ac:dyDescent="0.25">
      <c r="A543" s="3" t="s">
        <v>180</v>
      </c>
      <c r="B543" s="3" t="s">
        <v>1305</v>
      </c>
      <c r="C543" s="3" t="s">
        <v>1306</v>
      </c>
      <c r="D543" s="3" t="s">
        <v>1307</v>
      </c>
      <c r="E543" s="3" t="s">
        <v>1308</v>
      </c>
    </row>
    <row r="544" spans="1:5" ht="45" customHeight="1" x14ac:dyDescent="0.25">
      <c r="A544" s="3" t="s">
        <v>180</v>
      </c>
      <c r="B544" s="3" t="s">
        <v>1309</v>
      </c>
      <c r="C544" s="3" t="s">
        <v>1310</v>
      </c>
      <c r="D544" s="3" t="s">
        <v>1311</v>
      </c>
      <c r="E544" s="3" t="s">
        <v>1312</v>
      </c>
    </row>
    <row r="545" spans="1:5" ht="45" customHeight="1" x14ac:dyDescent="0.25">
      <c r="A545" s="3" t="s">
        <v>180</v>
      </c>
      <c r="B545" s="3" t="s">
        <v>1313</v>
      </c>
      <c r="C545" s="3" t="s">
        <v>706</v>
      </c>
      <c r="D545" s="3" t="s">
        <v>707</v>
      </c>
      <c r="E545" s="3" t="s">
        <v>708</v>
      </c>
    </row>
    <row r="546" spans="1:5" ht="45" customHeight="1" x14ac:dyDescent="0.25">
      <c r="A546" s="3" t="s">
        <v>180</v>
      </c>
      <c r="B546" s="3" t="s">
        <v>1314</v>
      </c>
      <c r="C546" s="3" t="s">
        <v>710</v>
      </c>
      <c r="D546" s="3" t="s">
        <v>711</v>
      </c>
      <c r="E546" s="3" t="s">
        <v>683</v>
      </c>
    </row>
    <row r="547" spans="1:5" ht="45" customHeight="1" x14ac:dyDescent="0.25">
      <c r="A547" s="3" t="s">
        <v>180</v>
      </c>
      <c r="B547" s="3" t="s">
        <v>1315</v>
      </c>
      <c r="C547" s="3" t="s">
        <v>713</v>
      </c>
      <c r="D547" s="3" t="s">
        <v>714</v>
      </c>
      <c r="E547" s="3" t="s">
        <v>703</v>
      </c>
    </row>
    <row r="548" spans="1:5" ht="45" customHeight="1" x14ac:dyDescent="0.25">
      <c r="A548" s="3" t="s">
        <v>180</v>
      </c>
      <c r="B548" s="3" t="s">
        <v>1316</v>
      </c>
      <c r="C548" s="3" t="s">
        <v>1317</v>
      </c>
      <c r="D548" s="3" t="s">
        <v>1318</v>
      </c>
      <c r="E548" s="3" t="s">
        <v>1319</v>
      </c>
    </row>
    <row r="549" spans="1:5" ht="45" customHeight="1" x14ac:dyDescent="0.25">
      <c r="A549" s="3" t="s">
        <v>180</v>
      </c>
      <c r="B549" s="3" t="s">
        <v>1320</v>
      </c>
      <c r="C549" s="3" t="s">
        <v>1321</v>
      </c>
      <c r="D549" s="3" t="s">
        <v>1322</v>
      </c>
      <c r="E549" s="3" t="s">
        <v>1323</v>
      </c>
    </row>
    <row r="550" spans="1:5" ht="45" customHeight="1" x14ac:dyDescent="0.25">
      <c r="A550" s="3" t="s">
        <v>180</v>
      </c>
      <c r="B550" s="3" t="s">
        <v>1324</v>
      </c>
      <c r="C550" s="3" t="s">
        <v>1325</v>
      </c>
      <c r="D550" s="3" t="s">
        <v>1326</v>
      </c>
      <c r="E550" s="3" t="s">
        <v>1327</v>
      </c>
    </row>
    <row r="551" spans="1:5" ht="45" customHeight="1" x14ac:dyDescent="0.25">
      <c r="A551" s="3" t="s">
        <v>180</v>
      </c>
      <c r="B551" s="3" t="s">
        <v>1328</v>
      </c>
      <c r="C551" s="3" t="s">
        <v>1329</v>
      </c>
      <c r="D551" s="3" t="s">
        <v>1330</v>
      </c>
      <c r="E551" s="3" t="s">
        <v>696</v>
      </c>
    </row>
    <row r="552" spans="1:5" ht="45" customHeight="1" x14ac:dyDescent="0.25">
      <c r="A552" s="3" t="s">
        <v>180</v>
      </c>
      <c r="B552" s="3" t="s">
        <v>1331</v>
      </c>
      <c r="C552" s="3" t="s">
        <v>730</v>
      </c>
      <c r="D552" s="3" t="s">
        <v>731</v>
      </c>
      <c r="E552" s="3" t="s">
        <v>732</v>
      </c>
    </row>
    <row r="553" spans="1:5" ht="45" customHeight="1" x14ac:dyDescent="0.25">
      <c r="A553" s="3" t="s">
        <v>180</v>
      </c>
      <c r="B553" s="3" t="s">
        <v>1332</v>
      </c>
      <c r="C553" s="3" t="s">
        <v>734</v>
      </c>
      <c r="D553" s="3" t="s">
        <v>731</v>
      </c>
      <c r="E553" s="3" t="s">
        <v>731</v>
      </c>
    </row>
    <row r="554" spans="1:5" ht="45" customHeight="1" x14ac:dyDescent="0.25">
      <c r="A554" s="3" t="s">
        <v>180</v>
      </c>
      <c r="B554" s="3" t="s">
        <v>1333</v>
      </c>
      <c r="C554" s="3" t="s">
        <v>1334</v>
      </c>
      <c r="D554" s="3" t="s">
        <v>1335</v>
      </c>
      <c r="E554" s="3" t="s">
        <v>1296</v>
      </c>
    </row>
    <row r="555" spans="1:5" ht="45" customHeight="1" x14ac:dyDescent="0.25">
      <c r="A555" s="3" t="s">
        <v>180</v>
      </c>
      <c r="B555" s="3" t="s">
        <v>1336</v>
      </c>
      <c r="C555" s="3" t="s">
        <v>1337</v>
      </c>
      <c r="D555" s="3" t="s">
        <v>1338</v>
      </c>
      <c r="E555" s="3" t="s">
        <v>703</v>
      </c>
    </row>
    <row r="556" spans="1:5" ht="45" customHeight="1" x14ac:dyDescent="0.25">
      <c r="A556" s="3" t="s">
        <v>180</v>
      </c>
      <c r="B556" s="3" t="s">
        <v>1339</v>
      </c>
      <c r="C556" s="3" t="s">
        <v>1340</v>
      </c>
      <c r="D556" s="3" t="s">
        <v>1341</v>
      </c>
      <c r="E556" s="3" t="s">
        <v>1342</v>
      </c>
    </row>
    <row r="557" spans="1:5" ht="45" customHeight="1" x14ac:dyDescent="0.25">
      <c r="A557" s="3" t="s">
        <v>180</v>
      </c>
      <c r="B557" s="3" t="s">
        <v>1343</v>
      </c>
      <c r="C557" s="3" t="s">
        <v>740</v>
      </c>
      <c r="D557" s="3" t="s">
        <v>1344</v>
      </c>
      <c r="E557" s="3" t="s">
        <v>741</v>
      </c>
    </row>
    <row r="558" spans="1:5" ht="45" customHeight="1" x14ac:dyDescent="0.25">
      <c r="A558" s="3" t="s">
        <v>188</v>
      </c>
      <c r="B558" s="3" t="s">
        <v>1345</v>
      </c>
      <c r="C558" s="3" t="s">
        <v>1286</v>
      </c>
      <c r="D558" s="3" t="s">
        <v>695</v>
      </c>
      <c r="E558" s="3" t="s">
        <v>696</v>
      </c>
    </row>
    <row r="559" spans="1:5" ht="45" customHeight="1" x14ac:dyDescent="0.25">
      <c r="A559" s="3" t="s">
        <v>188</v>
      </c>
      <c r="B559" s="3" t="s">
        <v>1346</v>
      </c>
      <c r="C559" s="3" t="s">
        <v>1288</v>
      </c>
      <c r="D559" s="3" t="s">
        <v>1289</v>
      </c>
      <c r="E559" s="3" t="s">
        <v>1290</v>
      </c>
    </row>
    <row r="560" spans="1:5" ht="45" customHeight="1" x14ac:dyDescent="0.25">
      <c r="A560" s="3" t="s">
        <v>188</v>
      </c>
      <c r="B560" s="3" t="s">
        <v>1347</v>
      </c>
      <c r="C560" s="3" t="s">
        <v>678</v>
      </c>
      <c r="D560" s="3" t="s">
        <v>679</v>
      </c>
      <c r="E560" s="3" t="s">
        <v>680</v>
      </c>
    </row>
    <row r="561" spans="1:5" ht="45" customHeight="1" x14ac:dyDescent="0.25">
      <c r="A561" s="3" t="s">
        <v>188</v>
      </c>
      <c r="B561" s="3" t="s">
        <v>1348</v>
      </c>
      <c r="C561" s="3" t="s">
        <v>842</v>
      </c>
      <c r="D561" s="3" t="s">
        <v>898</v>
      </c>
      <c r="E561" s="3" t="s">
        <v>721</v>
      </c>
    </row>
    <row r="562" spans="1:5" ht="45" customHeight="1" x14ac:dyDescent="0.25">
      <c r="A562" s="3" t="s">
        <v>188</v>
      </c>
      <c r="B562" s="3" t="s">
        <v>1349</v>
      </c>
      <c r="C562" s="3" t="s">
        <v>1294</v>
      </c>
      <c r="D562" s="3" t="s">
        <v>1295</v>
      </c>
      <c r="E562" s="3" t="s">
        <v>1296</v>
      </c>
    </row>
    <row r="563" spans="1:5" ht="45" customHeight="1" x14ac:dyDescent="0.25">
      <c r="A563" s="3" t="s">
        <v>188</v>
      </c>
      <c r="B563" s="3" t="s">
        <v>1350</v>
      </c>
      <c r="C563" s="3" t="s">
        <v>845</v>
      </c>
      <c r="D563" s="3" t="s">
        <v>1298</v>
      </c>
      <c r="E563" s="3" t="s">
        <v>684</v>
      </c>
    </row>
    <row r="564" spans="1:5" ht="45" customHeight="1" x14ac:dyDescent="0.25">
      <c r="A564" s="3" t="s">
        <v>188</v>
      </c>
      <c r="B564" s="3" t="s">
        <v>1351</v>
      </c>
      <c r="C564" s="3" t="s">
        <v>686</v>
      </c>
      <c r="D564" s="3" t="s">
        <v>687</v>
      </c>
      <c r="E564" s="3" t="s">
        <v>688</v>
      </c>
    </row>
    <row r="565" spans="1:5" ht="45" customHeight="1" x14ac:dyDescent="0.25">
      <c r="A565" s="3" t="s">
        <v>188</v>
      </c>
      <c r="B565" s="3" t="s">
        <v>1352</v>
      </c>
      <c r="C565" s="3" t="s">
        <v>690</v>
      </c>
      <c r="D565" s="3" t="s">
        <v>691</v>
      </c>
      <c r="E565" s="3" t="s">
        <v>692</v>
      </c>
    </row>
    <row r="566" spans="1:5" ht="45" customHeight="1" x14ac:dyDescent="0.25">
      <c r="A566" s="3" t="s">
        <v>188</v>
      </c>
      <c r="B566" s="3" t="s">
        <v>1353</v>
      </c>
      <c r="C566" s="3" t="s">
        <v>1302</v>
      </c>
      <c r="D566" s="3" t="s">
        <v>1303</v>
      </c>
      <c r="E566" s="3" t="s">
        <v>1304</v>
      </c>
    </row>
    <row r="567" spans="1:5" ht="45" customHeight="1" x14ac:dyDescent="0.25">
      <c r="A567" s="3" t="s">
        <v>188</v>
      </c>
      <c r="B567" s="3" t="s">
        <v>1354</v>
      </c>
      <c r="C567" s="3" t="s">
        <v>1306</v>
      </c>
      <c r="D567" s="3" t="s">
        <v>1307</v>
      </c>
      <c r="E567" s="3" t="s">
        <v>1308</v>
      </c>
    </row>
    <row r="568" spans="1:5" ht="45" customHeight="1" x14ac:dyDescent="0.25">
      <c r="A568" s="3" t="s">
        <v>188</v>
      </c>
      <c r="B568" s="3" t="s">
        <v>1355</v>
      </c>
      <c r="C568" s="3" t="s">
        <v>1310</v>
      </c>
      <c r="D568" s="3" t="s">
        <v>1311</v>
      </c>
      <c r="E568" s="3" t="s">
        <v>1312</v>
      </c>
    </row>
    <row r="569" spans="1:5" ht="45" customHeight="1" x14ac:dyDescent="0.25">
      <c r="A569" s="3" t="s">
        <v>188</v>
      </c>
      <c r="B569" s="3" t="s">
        <v>1356</v>
      </c>
      <c r="C569" s="3" t="s">
        <v>706</v>
      </c>
      <c r="D569" s="3" t="s">
        <v>707</v>
      </c>
      <c r="E569" s="3" t="s">
        <v>708</v>
      </c>
    </row>
    <row r="570" spans="1:5" ht="45" customHeight="1" x14ac:dyDescent="0.25">
      <c r="A570" s="3" t="s">
        <v>188</v>
      </c>
      <c r="B570" s="3" t="s">
        <v>1357</v>
      </c>
      <c r="C570" s="3" t="s">
        <v>1358</v>
      </c>
      <c r="D570" s="3" t="s">
        <v>1359</v>
      </c>
      <c r="E570" s="3" t="s">
        <v>1360</v>
      </c>
    </row>
    <row r="571" spans="1:5" ht="45" customHeight="1" x14ac:dyDescent="0.25">
      <c r="A571" s="3" t="s">
        <v>188</v>
      </c>
      <c r="B571" s="3" t="s">
        <v>1361</v>
      </c>
      <c r="C571" s="3" t="s">
        <v>710</v>
      </c>
      <c r="D571" s="3" t="s">
        <v>711</v>
      </c>
      <c r="E571" s="3" t="s">
        <v>683</v>
      </c>
    </row>
    <row r="572" spans="1:5" ht="45" customHeight="1" x14ac:dyDescent="0.25">
      <c r="A572" s="3" t="s">
        <v>188</v>
      </c>
      <c r="B572" s="3" t="s">
        <v>1362</v>
      </c>
      <c r="C572" s="3" t="s">
        <v>713</v>
      </c>
      <c r="D572" s="3" t="s">
        <v>714</v>
      </c>
      <c r="E572" s="3" t="s">
        <v>703</v>
      </c>
    </row>
    <row r="573" spans="1:5" ht="45" customHeight="1" x14ac:dyDescent="0.25">
      <c r="A573" s="3" t="s">
        <v>188</v>
      </c>
      <c r="B573" s="3" t="s">
        <v>1363</v>
      </c>
      <c r="C573" s="3" t="s">
        <v>1317</v>
      </c>
      <c r="D573" s="3" t="s">
        <v>1318</v>
      </c>
      <c r="E573" s="3" t="s">
        <v>1319</v>
      </c>
    </row>
    <row r="574" spans="1:5" ht="45" customHeight="1" x14ac:dyDescent="0.25">
      <c r="A574" s="3" t="s">
        <v>188</v>
      </c>
      <c r="B574" s="3" t="s">
        <v>1364</v>
      </c>
      <c r="C574" s="3" t="s">
        <v>1325</v>
      </c>
      <c r="D574" s="3" t="s">
        <v>1326</v>
      </c>
      <c r="E574" s="3" t="s">
        <v>1327</v>
      </c>
    </row>
    <row r="575" spans="1:5" ht="45" customHeight="1" x14ac:dyDescent="0.25">
      <c r="A575" s="3" t="s">
        <v>188</v>
      </c>
      <c r="B575" s="3" t="s">
        <v>1365</v>
      </c>
      <c r="C575" s="3" t="s">
        <v>1329</v>
      </c>
      <c r="D575" s="3" t="s">
        <v>1330</v>
      </c>
      <c r="E575" s="3" t="s">
        <v>696</v>
      </c>
    </row>
    <row r="576" spans="1:5" ht="45" customHeight="1" x14ac:dyDescent="0.25">
      <c r="A576" s="3" t="s">
        <v>188</v>
      </c>
      <c r="B576" s="3" t="s">
        <v>1366</v>
      </c>
      <c r="C576" s="3" t="s">
        <v>1367</v>
      </c>
      <c r="D576" s="3" t="s">
        <v>1368</v>
      </c>
      <c r="E576" s="3" t="s">
        <v>1319</v>
      </c>
    </row>
    <row r="577" spans="1:5" ht="45" customHeight="1" x14ac:dyDescent="0.25">
      <c r="A577" s="3" t="s">
        <v>188</v>
      </c>
      <c r="B577" s="3" t="s">
        <v>1369</v>
      </c>
      <c r="C577" s="3" t="s">
        <v>730</v>
      </c>
      <c r="D577" s="3" t="s">
        <v>731</v>
      </c>
      <c r="E577" s="3" t="s">
        <v>732</v>
      </c>
    </row>
    <row r="578" spans="1:5" ht="45" customHeight="1" x14ac:dyDescent="0.25">
      <c r="A578" s="3" t="s">
        <v>188</v>
      </c>
      <c r="B578" s="3" t="s">
        <v>1370</v>
      </c>
      <c r="C578" s="3" t="s">
        <v>734</v>
      </c>
      <c r="D578" s="3" t="s">
        <v>731</v>
      </c>
      <c r="E578" s="3" t="s">
        <v>731</v>
      </c>
    </row>
    <row r="579" spans="1:5" ht="45" customHeight="1" x14ac:dyDescent="0.25">
      <c r="A579" s="3" t="s">
        <v>188</v>
      </c>
      <c r="B579" s="3" t="s">
        <v>1371</v>
      </c>
      <c r="C579" s="3" t="s">
        <v>1334</v>
      </c>
      <c r="D579" s="3" t="s">
        <v>1335</v>
      </c>
      <c r="E579" s="3" t="s">
        <v>1296</v>
      </c>
    </row>
    <row r="580" spans="1:5" ht="45" customHeight="1" x14ac:dyDescent="0.25">
      <c r="A580" s="3" t="s">
        <v>188</v>
      </c>
      <c r="B580" s="3" t="s">
        <v>1372</v>
      </c>
      <c r="C580" s="3" t="s">
        <v>1337</v>
      </c>
      <c r="D580" s="3" t="s">
        <v>1338</v>
      </c>
      <c r="E580" s="3" t="s">
        <v>703</v>
      </c>
    </row>
    <row r="581" spans="1:5" ht="45" customHeight="1" x14ac:dyDescent="0.25">
      <c r="A581" s="3" t="s">
        <v>188</v>
      </c>
      <c r="B581" s="3" t="s">
        <v>1373</v>
      </c>
      <c r="C581" s="3" t="s">
        <v>1340</v>
      </c>
      <c r="D581" s="3" t="s">
        <v>1341</v>
      </c>
      <c r="E581" s="3" t="s">
        <v>1342</v>
      </c>
    </row>
    <row r="582" spans="1:5" ht="45" customHeight="1" x14ac:dyDescent="0.25">
      <c r="A582" s="3" t="s">
        <v>188</v>
      </c>
      <c r="B582" s="3" t="s">
        <v>1374</v>
      </c>
      <c r="C582" s="3" t="s">
        <v>740</v>
      </c>
      <c r="D582" s="3" t="s">
        <v>1344</v>
      </c>
      <c r="E582" s="3" t="s">
        <v>741</v>
      </c>
    </row>
    <row r="583" spans="1:5" ht="45" customHeight="1" x14ac:dyDescent="0.25">
      <c r="A583" s="3" t="s">
        <v>194</v>
      </c>
      <c r="B583" s="3" t="s">
        <v>1375</v>
      </c>
      <c r="C583" s="3" t="s">
        <v>1310</v>
      </c>
      <c r="D583" s="3" t="s">
        <v>1311</v>
      </c>
      <c r="E583" s="3" t="s">
        <v>1312</v>
      </c>
    </row>
    <row r="584" spans="1:5" ht="45" customHeight="1" x14ac:dyDescent="0.25">
      <c r="A584" s="3" t="s">
        <v>194</v>
      </c>
      <c r="B584" s="3" t="s">
        <v>1376</v>
      </c>
      <c r="C584" s="3" t="s">
        <v>706</v>
      </c>
      <c r="D584" s="3" t="s">
        <v>707</v>
      </c>
      <c r="E584" s="3" t="s">
        <v>708</v>
      </c>
    </row>
    <row r="585" spans="1:5" ht="45" customHeight="1" x14ac:dyDescent="0.25">
      <c r="A585" s="3" t="s">
        <v>194</v>
      </c>
      <c r="B585" s="3" t="s">
        <v>1377</v>
      </c>
      <c r="C585" s="3" t="s">
        <v>1358</v>
      </c>
      <c r="D585" s="3" t="s">
        <v>1359</v>
      </c>
      <c r="E585" s="3" t="s">
        <v>1360</v>
      </c>
    </row>
    <row r="586" spans="1:5" ht="45" customHeight="1" x14ac:dyDescent="0.25">
      <c r="A586" s="3" t="s">
        <v>194</v>
      </c>
      <c r="B586" s="3" t="s">
        <v>1378</v>
      </c>
      <c r="C586" s="3" t="s">
        <v>710</v>
      </c>
      <c r="D586" s="3" t="s">
        <v>711</v>
      </c>
      <c r="E586" s="3" t="s">
        <v>683</v>
      </c>
    </row>
    <row r="587" spans="1:5" ht="45" customHeight="1" x14ac:dyDescent="0.25">
      <c r="A587" s="3" t="s">
        <v>194</v>
      </c>
      <c r="B587" s="3" t="s">
        <v>1379</v>
      </c>
      <c r="C587" s="3" t="s">
        <v>713</v>
      </c>
      <c r="D587" s="3" t="s">
        <v>714</v>
      </c>
      <c r="E587" s="3" t="s">
        <v>703</v>
      </c>
    </row>
    <row r="588" spans="1:5" ht="45" customHeight="1" x14ac:dyDescent="0.25">
      <c r="A588" s="3" t="s">
        <v>194</v>
      </c>
      <c r="B588" s="3" t="s">
        <v>1380</v>
      </c>
      <c r="C588" s="3" t="s">
        <v>1317</v>
      </c>
      <c r="D588" s="3" t="s">
        <v>1318</v>
      </c>
      <c r="E588" s="3" t="s">
        <v>1319</v>
      </c>
    </row>
    <row r="589" spans="1:5" ht="45" customHeight="1" x14ac:dyDescent="0.25">
      <c r="A589" s="3" t="s">
        <v>194</v>
      </c>
      <c r="B589" s="3" t="s">
        <v>1381</v>
      </c>
      <c r="C589" s="3" t="s">
        <v>1325</v>
      </c>
      <c r="D589" s="3" t="s">
        <v>1326</v>
      </c>
      <c r="E589" s="3" t="s">
        <v>1327</v>
      </c>
    </row>
    <row r="590" spans="1:5" ht="45" customHeight="1" x14ac:dyDescent="0.25">
      <c r="A590" s="3" t="s">
        <v>194</v>
      </c>
      <c r="B590" s="3" t="s">
        <v>1382</v>
      </c>
      <c r="C590" s="3" t="s">
        <v>1329</v>
      </c>
      <c r="D590" s="3" t="s">
        <v>1330</v>
      </c>
      <c r="E590" s="3" t="s">
        <v>696</v>
      </c>
    </row>
    <row r="591" spans="1:5" ht="45" customHeight="1" x14ac:dyDescent="0.25">
      <c r="A591" s="3" t="s">
        <v>194</v>
      </c>
      <c r="B591" s="3" t="s">
        <v>1383</v>
      </c>
      <c r="C591" s="3" t="s">
        <v>1367</v>
      </c>
      <c r="D591" s="3" t="s">
        <v>1368</v>
      </c>
      <c r="E591" s="3" t="s">
        <v>1319</v>
      </c>
    </row>
    <row r="592" spans="1:5" ht="45" customHeight="1" x14ac:dyDescent="0.25">
      <c r="A592" s="3" t="s">
        <v>194</v>
      </c>
      <c r="B592" s="3" t="s">
        <v>1384</v>
      </c>
      <c r="C592" s="3" t="s">
        <v>730</v>
      </c>
      <c r="D592" s="3" t="s">
        <v>731</v>
      </c>
      <c r="E592" s="3" t="s">
        <v>732</v>
      </c>
    </row>
    <row r="593" spans="1:5" ht="45" customHeight="1" x14ac:dyDescent="0.25">
      <c r="A593" s="3" t="s">
        <v>194</v>
      </c>
      <c r="B593" s="3" t="s">
        <v>1385</v>
      </c>
      <c r="C593" s="3" t="s">
        <v>734</v>
      </c>
      <c r="D593" s="3" t="s">
        <v>731</v>
      </c>
      <c r="E593" s="3" t="s">
        <v>731</v>
      </c>
    </row>
    <row r="594" spans="1:5" ht="45" customHeight="1" x14ac:dyDescent="0.25">
      <c r="A594" s="3" t="s">
        <v>194</v>
      </c>
      <c r="B594" s="3" t="s">
        <v>1386</v>
      </c>
      <c r="C594" s="3" t="s">
        <v>1334</v>
      </c>
      <c r="D594" s="3" t="s">
        <v>1335</v>
      </c>
      <c r="E594" s="3" t="s">
        <v>1296</v>
      </c>
    </row>
    <row r="595" spans="1:5" ht="45" customHeight="1" x14ac:dyDescent="0.25">
      <c r="A595" s="3" t="s">
        <v>194</v>
      </c>
      <c r="B595" s="3" t="s">
        <v>1387</v>
      </c>
      <c r="C595" s="3" t="s">
        <v>1337</v>
      </c>
      <c r="D595" s="3" t="s">
        <v>1338</v>
      </c>
      <c r="E595" s="3" t="s">
        <v>703</v>
      </c>
    </row>
    <row r="596" spans="1:5" ht="45" customHeight="1" x14ac:dyDescent="0.25">
      <c r="A596" s="3" t="s">
        <v>194</v>
      </c>
      <c r="B596" s="3" t="s">
        <v>1388</v>
      </c>
      <c r="C596" s="3" t="s">
        <v>1340</v>
      </c>
      <c r="D596" s="3" t="s">
        <v>1341</v>
      </c>
      <c r="E596" s="3" t="s">
        <v>1342</v>
      </c>
    </row>
    <row r="597" spans="1:5" ht="45" customHeight="1" x14ac:dyDescent="0.25">
      <c r="A597" s="3" t="s">
        <v>194</v>
      </c>
      <c r="B597" s="3" t="s">
        <v>1389</v>
      </c>
      <c r="C597" s="3" t="s">
        <v>740</v>
      </c>
      <c r="D597" s="3" t="s">
        <v>1344</v>
      </c>
      <c r="E597" s="3" t="s">
        <v>741</v>
      </c>
    </row>
    <row r="598" spans="1:5" ht="45" customHeight="1" x14ac:dyDescent="0.25">
      <c r="A598" s="3" t="s">
        <v>194</v>
      </c>
      <c r="B598" s="3" t="s">
        <v>1390</v>
      </c>
      <c r="C598" s="3" t="s">
        <v>1286</v>
      </c>
      <c r="D598" s="3" t="s">
        <v>695</v>
      </c>
      <c r="E598" s="3" t="s">
        <v>696</v>
      </c>
    </row>
    <row r="599" spans="1:5" ht="45" customHeight="1" x14ac:dyDescent="0.25">
      <c r="A599" s="3" t="s">
        <v>194</v>
      </c>
      <c r="B599" s="3" t="s">
        <v>1391</v>
      </c>
      <c r="C599" s="3" t="s">
        <v>1288</v>
      </c>
      <c r="D599" s="3" t="s">
        <v>1289</v>
      </c>
      <c r="E599" s="3" t="s">
        <v>1290</v>
      </c>
    </row>
    <row r="600" spans="1:5" ht="45" customHeight="1" x14ac:dyDescent="0.25">
      <c r="A600" s="3" t="s">
        <v>194</v>
      </c>
      <c r="B600" s="3" t="s">
        <v>1392</v>
      </c>
      <c r="C600" s="3" t="s">
        <v>678</v>
      </c>
      <c r="D600" s="3" t="s">
        <v>679</v>
      </c>
      <c r="E600" s="3" t="s">
        <v>680</v>
      </c>
    </row>
    <row r="601" spans="1:5" ht="45" customHeight="1" x14ac:dyDescent="0.25">
      <c r="A601" s="3" t="s">
        <v>194</v>
      </c>
      <c r="B601" s="3" t="s">
        <v>1393</v>
      </c>
      <c r="C601" s="3" t="s">
        <v>842</v>
      </c>
      <c r="D601" s="3" t="s">
        <v>898</v>
      </c>
      <c r="E601" s="3" t="s">
        <v>721</v>
      </c>
    </row>
    <row r="602" spans="1:5" ht="45" customHeight="1" x14ac:dyDescent="0.25">
      <c r="A602" s="3" t="s">
        <v>194</v>
      </c>
      <c r="B602" s="3" t="s">
        <v>1394</v>
      </c>
      <c r="C602" s="3" t="s">
        <v>1294</v>
      </c>
      <c r="D602" s="3" t="s">
        <v>1295</v>
      </c>
      <c r="E602" s="3" t="s">
        <v>1296</v>
      </c>
    </row>
    <row r="603" spans="1:5" ht="45" customHeight="1" x14ac:dyDescent="0.25">
      <c r="A603" s="3" t="s">
        <v>194</v>
      </c>
      <c r="B603" s="3" t="s">
        <v>1395</v>
      </c>
      <c r="C603" s="3" t="s">
        <v>845</v>
      </c>
      <c r="D603" s="3" t="s">
        <v>1298</v>
      </c>
      <c r="E603" s="3" t="s">
        <v>684</v>
      </c>
    </row>
    <row r="604" spans="1:5" ht="45" customHeight="1" x14ac:dyDescent="0.25">
      <c r="A604" s="3" t="s">
        <v>194</v>
      </c>
      <c r="B604" s="3" t="s">
        <v>1396</v>
      </c>
      <c r="C604" s="3" t="s">
        <v>686</v>
      </c>
      <c r="D604" s="3" t="s">
        <v>687</v>
      </c>
      <c r="E604" s="3" t="s">
        <v>688</v>
      </c>
    </row>
    <row r="605" spans="1:5" ht="45" customHeight="1" x14ac:dyDescent="0.25">
      <c r="A605" s="3" t="s">
        <v>194</v>
      </c>
      <c r="B605" s="3" t="s">
        <v>1397</v>
      </c>
      <c r="C605" s="3" t="s">
        <v>690</v>
      </c>
      <c r="D605" s="3" t="s">
        <v>691</v>
      </c>
      <c r="E605" s="3" t="s">
        <v>692</v>
      </c>
    </row>
    <row r="606" spans="1:5" ht="45" customHeight="1" x14ac:dyDescent="0.25">
      <c r="A606" s="3" t="s">
        <v>194</v>
      </c>
      <c r="B606" s="3" t="s">
        <v>1398</v>
      </c>
      <c r="C606" s="3" t="s">
        <v>1302</v>
      </c>
      <c r="D606" s="3" t="s">
        <v>1303</v>
      </c>
      <c r="E606" s="3" t="s">
        <v>1304</v>
      </c>
    </row>
    <row r="607" spans="1:5" ht="45" customHeight="1" x14ac:dyDescent="0.25">
      <c r="A607" s="3" t="s">
        <v>194</v>
      </c>
      <c r="B607" s="3" t="s">
        <v>1399</v>
      </c>
      <c r="C607" s="3" t="s">
        <v>1306</v>
      </c>
      <c r="D607" s="3" t="s">
        <v>1307</v>
      </c>
      <c r="E607" s="3" t="s">
        <v>1308</v>
      </c>
    </row>
    <row r="608" spans="1:5" ht="45" customHeight="1" x14ac:dyDescent="0.25">
      <c r="A608" s="3" t="s">
        <v>197</v>
      </c>
      <c r="B608" s="3" t="s">
        <v>1400</v>
      </c>
      <c r="C608" s="3" t="s">
        <v>1310</v>
      </c>
      <c r="D608" s="3" t="s">
        <v>1311</v>
      </c>
      <c r="E608" s="3" t="s">
        <v>1312</v>
      </c>
    </row>
    <row r="609" spans="1:5" ht="45" customHeight="1" x14ac:dyDescent="0.25">
      <c r="A609" s="3" t="s">
        <v>197</v>
      </c>
      <c r="B609" s="3" t="s">
        <v>1401</v>
      </c>
      <c r="C609" s="3" t="s">
        <v>706</v>
      </c>
      <c r="D609" s="3" t="s">
        <v>707</v>
      </c>
      <c r="E609" s="3" t="s">
        <v>708</v>
      </c>
    </row>
    <row r="610" spans="1:5" ht="45" customHeight="1" x14ac:dyDescent="0.25">
      <c r="A610" s="3" t="s">
        <v>197</v>
      </c>
      <c r="B610" s="3" t="s">
        <v>1402</v>
      </c>
      <c r="C610" s="3" t="s">
        <v>1358</v>
      </c>
      <c r="D610" s="3" t="s">
        <v>1359</v>
      </c>
      <c r="E610" s="3" t="s">
        <v>1360</v>
      </c>
    </row>
    <row r="611" spans="1:5" ht="45" customHeight="1" x14ac:dyDescent="0.25">
      <c r="A611" s="3" t="s">
        <v>197</v>
      </c>
      <c r="B611" s="3" t="s">
        <v>1403</v>
      </c>
      <c r="C611" s="3" t="s">
        <v>710</v>
      </c>
      <c r="D611" s="3" t="s">
        <v>711</v>
      </c>
      <c r="E611" s="3" t="s">
        <v>683</v>
      </c>
    </row>
    <row r="612" spans="1:5" ht="45" customHeight="1" x14ac:dyDescent="0.25">
      <c r="A612" s="3" t="s">
        <v>197</v>
      </c>
      <c r="B612" s="3" t="s">
        <v>1404</v>
      </c>
      <c r="C612" s="3" t="s">
        <v>713</v>
      </c>
      <c r="D612" s="3" t="s">
        <v>714</v>
      </c>
      <c r="E612" s="3" t="s">
        <v>703</v>
      </c>
    </row>
    <row r="613" spans="1:5" ht="45" customHeight="1" x14ac:dyDescent="0.25">
      <c r="A613" s="3" t="s">
        <v>197</v>
      </c>
      <c r="B613" s="3" t="s">
        <v>1405</v>
      </c>
      <c r="C613" s="3" t="s">
        <v>1317</v>
      </c>
      <c r="D613" s="3" t="s">
        <v>1318</v>
      </c>
      <c r="E613" s="3" t="s">
        <v>1319</v>
      </c>
    </row>
    <row r="614" spans="1:5" ht="45" customHeight="1" x14ac:dyDescent="0.25">
      <c r="A614" s="3" t="s">
        <v>197</v>
      </c>
      <c r="B614" s="3" t="s">
        <v>1406</v>
      </c>
      <c r="C614" s="3" t="s">
        <v>1325</v>
      </c>
      <c r="D614" s="3" t="s">
        <v>1326</v>
      </c>
      <c r="E614" s="3" t="s">
        <v>1327</v>
      </c>
    </row>
    <row r="615" spans="1:5" ht="45" customHeight="1" x14ac:dyDescent="0.25">
      <c r="A615" s="3" t="s">
        <v>197</v>
      </c>
      <c r="B615" s="3" t="s">
        <v>1407</v>
      </c>
      <c r="C615" s="3" t="s">
        <v>1329</v>
      </c>
      <c r="D615" s="3" t="s">
        <v>1330</v>
      </c>
      <c r="E615" s="3" t="s">
        <v>696</v>
      </c>
    </row>
    <row r="616" spans="1:5" ht="45" customHeight="1" x14ac:dyDescent="0.25">
      <c r="A616" s="3" t="s">
        <v>197</v>
      </c>
      <c r="B616" s="3" t="s">
        <v>1408</v>
      </c>
      <c r="C616" s="3" t="s">
        <v>1367</v>
      </c>
      <c r="D616" s="3" t="s">
        <v>1368</v>
      </c>
      <c r="E616" s="3" t="s">
        <v>1319</v>
      </c>
    </row>
    <row r="617" spans="1:5" ht="45" customHeight="1" x14ac:dyDescent="0.25">
      <c r="A617" s="3" t="s">
        <v>197</v>
      </c>
      <c r="B617" s="3" t="s">
        <v>1409</v>
      </c>
      <c r="C617" s="3" t="s">
        <v>730</v>
      </c>
      <c r="D617" s="3" t="s">
        <v>731</v>
      </c>
      <c r="E617" s="3" t="s">
        <v>732</v>
      </c>
    </row>
    <row r="618" spans="1:5" ht="45" customHeight="1" x14ac:dyDescent="0.25">
      <c r="A618" s="3" t="s">
        <v>197</v>
      </c>
      <c r="B618" s="3" t="s">
        <v>1410</v>
      </c>
      <c r="C618" s="3" t="s">
        <v>734</v>
      </c>
      <c r="D618" s="3" t="s">
        <v>731</v>
      </c>
      <c r="E618" s="3" t="s">
        <v>731</v>
      </c>
    </row>
    <row r="619" spans="1:5" ht="45" customHeight="1" x14ac:dyDescent="0.25">
      <c r="A619" s="3" t="s">
        <v>197</v>
      </c>
      <c r="B619" s="3" t="s">
        <v>1411</v>
      </c>
      <c r="C619" s="3" t="s">
        <v>1334</v>
      </c>
      <c r="D619" s="3" t="s">
        <v>1335</v>
      </c>
      <c r="E619" s="3" t="s">
        <v>1296</v>
      </c>
    </row>
    <row r="620" spans="1:5" ht="45" customHeight="1" x14ac:dyDescent="0.25">
      <c r="A620" s="3" t="s">
        <v>197</v>
      </c>
      <c r="B620" s="3" t="s">
        <v>1412</v>
      </c>
      <c r="C620" s="3" t="s">
        <v>1337</v>
      </c>
      <c r="D620" s="3" t="s">
        <v>1338</v>
      </c>
      <c r="E620" s="3" t="s">
        <v>703</v>
      </c>
    </row>
    <row r="621" spans="1:5" ht="45" customHeight="1" x14ac:dyDescent="0.25">
      <c r="A621" s="3" t="s">
        <v>197</v>
      </c>
      <c r="B621" s="3" t="s">
        <v>1413</v>
      </c>
      <c r="C621" s="3" t="s">
        <v>1340</v>
      </c>
      <c r="D621" s="3" t="s">
        <v>1341</v>
      </c>
      <c r="E621" s="3" t="s">
        <v>1342</v>
      </c>
    </row>
    <row r="622" spans="1:5" ht="45" customHeight="1" x14ac:dyDescent="0.25">
      <c r="A622" s="3" t="s">
        <v>197</v>
      </c>
      <c r="B622" s="3" t="s">
        <v>1414</v>
      </c>
      <c r="C622" s="3" t="s">
        <v>740</v>
      </c>
      <c r="D622" s="3" t="s">
        <v>1344</v>
      </c>
      <c r="E622" s="3" t="s">
        <v>741</v>
      </c>
    </row>
    <row r="623" spans="1:5" ht="45" customHeight="1" x14ac:dyDescent="0.25">
      <c r="A623" s="3" t="s">
        <v>197</v>
      </c>
      <c r="B623" s="3" t="s">
        <v>1415</v>
      </c>
      <c r="C623" s="3" t="s">
        <v>1286</v>
      </c>
      <c r="D623" s="3" t="s">
        <v>695</v>
      </c>
      <c r="E623" s="3" t="s">
        <v>696</v>
      </c>
    </row>
    <row r="624" spans="1:5" ht="45" customHeight="1" x14ac:dyDescent="0.25">
      <c r="A624" s="3" t="s">
        <v>197</v>
      </c>
      <c r="B624" s="3" t="s">
        <v>1416</v>
      </c>
      <c r="C624" s="3" t="s">
        <v>1288</v>
      </c>
      <c r="D624" s="3" t="s">
        <v>1289</v>
      </c>
      <c r="E624" s="3" t="s">
        <v>1290</v>
      </c>
    </row>
    <row r="625" spans="1:5" ht="45" customHeight="1" x14ac:dyDescent="0.25">
      <c r="A625" s="3" t="s">
        <v>197</v>
      </c>
      <c r="B625" s="3" t="s">
        <v>1417</v>
      </c>
      <c r="C625" s="3" t="s">
        <v>678</v>
      </c>
      <c r="D625" s="3" t="s">
        <v>679</v>
      </c>
      <c r="E625" s="3" t="s">
        <v>680</v>
      </c>
    </row>
    <row r="626" spans="1:5" ht="45" customHeight="1" x14ac:dyDescent="0.25">
      <c r="A626" s="3" t="s">
        <v>197</v>
      </c>
      <c r="B626" s="3" t="s">
        <v>1418</v>
      </c>
      <c r="C626" s="3" t="s">
        <v>842</v>
      </c>
      <c r="D626" s="3" t="s">
        <v>898</v>
      </c>
      <c r="E626" s="3" t="s">
        <v>721</v>
      </c>
    </row>
    <row r="627" spans="1:5" ht="45" customHeight="1" x14ac:dyDescent="0.25">
      <c r="A627" s="3" t="s">
        <v>197</v>
      </c>
      <c r="B627" s="3" t="s">
        <v>1419</v>
      </c>
      <c r="C627" s="3" t="s">
        <v>1294</v>
      </c>
      <c r="D627" s="3" t="s">
        <v>1295</v>
      </c>
      <c r="E627" s="3" t="s">
        <v>1296</v>
      </c>
    </row>
    <row r="628" spans="1:5" ht="45" customHeight="1" x14ac:dyDescent="0.25">
      <c r="A628" s="3" t="s">
        <v>197</v>
      </c>
      <c r="B628" s="3" t="s">
        <v>1420</v>
      </c>
      <c r="C628" s="3" t="s">
        <v>845</v>
      </c>
      <c r="D628" s="3" t="s">
        <v>1298</v>
      </c>
      <c r="E628" s="3" t="s">
        <v>684</v>
      </c>
    </row>
    <row r="629" spans="1:5" ht="45" customHeight="1" x14ac:dyDescent="0.25">
      <c r="A629" s="3" t="s">
        <v>197</v>
      </c>
      <c r="B629" s="3" t="s">
        <v>1421</v>
      </c>
      <c r="C629" s="3" t="s">
        <v>686</v>
      </c>
      <c r="D629" s="3" t="s">
        <v>687</v>
      </c>
      <c r="E629" s="3" t="s">
        <v>688</v>
      </c>
    </row>
    <row r="630" spans="1:5" ht="45" customHeight="1" x14ac:dyDescent="0.25">
      <c r="A630" s="3" t="s">
        <v>197</v>
      </c>
      <c r="B630" s="3" t="s">
        <v>1422</v>
      </c>
      <c r="C630" s="3" t="s">
        <v>690</v>
      </c>
      <c r="D630" s="3" t="s">
        <v>691</v>
      </c>
      <c r="E630" s="3" t="s">
        <v>692</v>
      </c>
    </row>
    <row r="631" spans="1:5" ht="45" customHeight="1" x14ac:dyDescent="0.25">
      <c r="A631" s="3" t="s">
        <v>197</v>
      </c>
      <c r="B631" s="3" t="s">
        <v>1423</v>
      </c>
      <c r="C631" s="3" t="s">
        <v>1302</v>
      </c>
      <c r="D631" s="3" t="s">
        <v>1303</v>
      </c>
      <c r="E631" s="3" t="s">
        <v>1304</v>
      </c>
    </row>
    <row r="632" spans="1:5" ht="45" customHeight="1" x14ac:dyDescent="0.25">
      <c r="A632" s="3" t="s">
        <v>197</v>
      </c>
      <c r="B632" s="3" t="s">
        <v>1424</v>
      </c>
      <c r="C632" s="3" t="s">
        <v>1306</v>
      </c>
      <c r="D632" s="3" t="s">
        <v>1307</v>
      </c>
      <c r="E632" s="3" t="s">
        <v>1308</v>
      </c>
    </row>
    <row r="633" spans="1:5" ht="45" customHeight="1" x14ac:dyDescent="0.25">
      <c r="A633" s="3" t="s">
        <v>202</v>
      </c>
      <c r="B633" s="3" t="s">
        <v>1425</v>
      </c>
      <c r="C633" s="3" t="s">
        <v>1286</v>
      </c>
      <c r="D633" s="3" t="s">
        <v>695</v>
      </c>
      <c r="E633" s="3" t="s">
        <v>696</v>
      </c>
    </row>
    <row r="634" spans="1:5" ht="45" customHeight="1" x14ac:dyDescent="0.25">
      <c r="A634" s="3" t="s">
        <v>202</v>
      </c>
      <c r="B634" s="3" t="s">
        <v>1426</v>
      </c>
      <c r="C634" s="3" t="s">
        <v>1288</v>
      </c>
      <c r="D634" s="3" t="s">
        <v>1289</v>
      </c>
      <c r="E634" s="3" t="s">
        <v>1290</v>
      </c>
    </row>
    <row r="635" spans="1:5" ht="45" customHeight="1" x14ac:dyDescent="0.25">
      <c r="A635" s="3" t="s">
        <v>202</v>
      </c>
      <c r="B635" s="3" t="s">
        <v>1427</v>
      </c>
      <c r="C635" s="3" t="s">
        <v>678</v>
      </c>
      <c r="D635" s="3" t="s">
        <v>679</v>
      </c>
      <c r="E635" s="3" t="s">
        <v>680</v>
      </c>
    </row>
    <row r="636" spans="1:5" ht="45" customHeight="1" x14ac:dyDescent="0.25">
      <c r="A636" s="3" t="s">
        <v>202</v>
      </c>
      <c r="B636" s="3" t="s">
        <v>1428</v>
      </c>
      <c r="C636" s="3" t="s">
        <v>842</v>
      </c>
      <c r="D636" s="3" t="s">
        <v>898</v>
      </c>
      <c r="E636" s="3" t="s">
        <v>721</v>
      </c>
    </row>
    <row r="637" spans="1:5" ht="45" customHeight="1" x14ac:dyDescent="0.25">
      <c r="A637" s="3" t="s">
        <v>202</v>
      </c>
      <c r="B637" s="3" t="s">
        <v>1429</v>
      </c>
      <c r="C637" s="3" t="s">
        <v>1294</v>
      </c>
      <c r="D637" s="3" t="s">
        <v>1295</v>
      </c>
      <c r="E637" s="3" t="s">
        <v>1296</v>
      </c>
    </row>
    <row r="638" spans="1:5" ht="45" customHeight="1" x14ac:dyDescent="0.25">
      <c r="A638" s="3" t="s">
        <v>202</v>
      </c>
      <c r="B638" s="3" t="s">
        <v>1430</v>
      </c>
      <c r="C638" s="3" t="s">
        <v>845</v>
      </c>
      <c r="D638" s="3" t="s">
        <v>1298</v>
      </c>
      <c r="E638" s="3" t="s">
        <v>684</v>
      </c>
    </row>
    <row r="639" spans="1:5" ht="45" customHeight="1" x14ac:dyDescent="0.25">
      <c r="A639" s="3" t="s">
        <v>202</v>
      </c>
      <c r="B639" s="3" t="s">
        <v>1431</v>
      </c>
      <c r="C639" s="3" t="s">
        <v>686</v>
      </c>
      <c r="D639" s="3" t="s">
        <v>687</v>
      </c>
      <c r="E639" s="3" t="s">
        <v>688</v>
      </c>
    </row>
    <row r="640" spans="1:5" ht="45" customHeight="1" x14ac:dyDescent="0.25">
      <c r="A640" s="3" t="s">
        <v>202</v>
      </c>
      <c r="B640" s="3" t="s">
        <v>1432</v>
      </c>
      <c r="C640" s="3" t="s">
        <v>690</v>
      </c>
      <c r="D640" s="3" t="s">
        <v>691</v>
      </c>
      <c r="E640" s="3" t="s">
        <v>692</v>
      </c>
    </row>
    <row r="641" spans="1:5" ht="45" customHeight="1" x14ac:dyDescent="0.25">
      <c r="A641" s="3" t="s">
        <v>202</v>
      </c>
      <c r="B641" s="3" t="s">
        <v>1433</v>
      </c>
      <c r="C641" s="3" t="s">
        <v>1302</v>
      </c>
      <c r="D641" s="3" t="s">
        <v>1303</v>
      </c>
      <c r="E641" s="3" t="s">
        <v>1304</v>
      </c>
    </row>
    <row r="642" spans="1:5" ht="45" customHeight="1" x14ac:dyDescent="0.25">
      <c r="A642" s="3" t="s">
        <v>202</v>
      </c>
      <c r="B642" s="3" t="s">
        <v>1434</v>
      </c>
      <c r="C642" s="3" t="s">
        <v>1306</v>
      </c>
      <c r="D642" s="3" t="s">
        <v>1307</v>
      </c>
      <c r="E642" s="3" t="s">
        <v>1308</v>
      </c>
    </row>
    <row r="643" spans="1:5" ht="45" customHeight="1" x14ac:dyDescent="0.25">
      <c r="A643" s="3" t="s">
        <v>202</v>
      </c>
      <c r="B643" s="3" t="s">
        <v>1435</v>
      </c>
      <c r="C643" s="3" t="s">
        <v>706</v>
      </c>
      <c r="D643" s="3" t="s">
        <v>707</v>
      </c>
      <c r="E643" s="3" t="s">
        <v>708</v>
      </c>
    </row>
    <row r="644" spans="1:5" ht="45" customHeight="1" x14ac:dyDescent="0.25">
      <c r="A644" s="3" t="s">
        <v>202</v>
      </c>
      <c r="B644" s="3" t="s">
        <v>1436</v>
      </c>
      <c r="C644" s="3" t="s">
        <v>1358</v>
      </c>
      <c r="D644" s="3" t="s">
        <v>1359</v>
      </c>
      <c r="E644" s="3" t="s">
        <v>1360</v>
      </c>
    </row>
    <row r="645" spans="1:5" ht="45" customHeight="1" x14ac:dyDescent="0.25">
      <c r="A645" s="3" t="s">
        <v>202</v>
      </c>
      <c r="B645" s="3" t="s">
        <v>1437</v>
      </c>
      <c r="C645" s="3" t="s">
        <v>710</v>
      </c>
      <c r="D645" s="3" t="s">
        <v>711</v>
      </c>
      <c r="E645" s="3" t="s">
        <v>683</v>
      </c>
    </row>
    <row r="646" spans="1:5" ht="45" customHeight="1" x14ac:dyDescent="0.25">
      <c r="A646" s="3" t="s">
        <v>202</v>
      </c>
      <c r="B646" s="3" t="s">
        <v>1438</v>
      </c>
      <c r="C646" s="3" t="s">
        <v>713</v>
      </c>
      <c r="D646" s="3" t="s">
        <v>714</v>
      </c>
      <c r="E646" s="3" t="s">
        <v>703</v>
      </c>
    </row>
    <row r="647" spans="1:5" ht="45" customHeight="1" x14ac:dyDescent="0.25">
      <c r="A647" s="3" t="s">
        <v>202</v>
      </c>
      <c r="B647" s="3" t="s">
        <v>1439</v>
      </c>
      <c r="C647" s="3" t="s">
        <v>1317</v>
      </c>
      <c r="D647" s="3" t="s">
        <v>1318</v>
      </c>
      <c r="E647" s="3" t="s">
        <v>1319</v>
      </c>
    </row>
    <row r="648" spans="1:5" ht="45" customHeight="1" x14ac:dyDescent="0.25">
      <c r="A648" s="3" t="s">
        <v>202</v>
      </c>
      <c r="B648" s="3" t="s">
        <v>1440</v>
      </c>
      <c r="C648" s="3" t="s">
        <v>1325</v>
      </c>
      <c r="D648" s="3" t="s">
        <v>1326</v>
      </c>
      <c r="E648" s="3" t="s">
        <v>1327</v>
      </c>
    </row>
    <row r="649" spans="1:5" ht="45" customHeight="1" x14ac:dyDescent="0.25">
      <c r="A649" s="3" t="s">
        <v>202</v>
      </c>
      <c r="B649" s="3" t="s">
        <v>1441</v>
      </c>
      <c r="C649" s="3" t="s">
        <v>1329</v>
      </c>
      <c r="D649" s="3" t="s">
        <v>1330</v>
      </c>
      <c r="E649" s="3" t="s">
        <v>696</v>
      </c>
    </row>
    <row r="650" spans="1:5" ht="45" customHeight="1" x14ac:dyDescent="0.25">
      <c r="A650" s="3" t="s">
        <v>202</v>
      </c>
      <c r="B650" s="3" t="s">
        <v>1442</v>
      </c>
      <c r="C650" s="3" t="s">
        <v>1367</v>
      </c>
      <c r="D650" s="3" t="s">
        <v>1368</v>
      </c>
      <c r="E650" s="3" t="s">
        <v>1319</v>
      </c>
    </row>
    <row r="651" spans="1:5" ht="45" customHeight="1" x14ac:dyDescent="0.25">
      <c r="A651" s="3" t="s">
        <v>202</v>
      </c>
      <c r="B651" s="3" t="s">
        <v>1443</v>
      </c>
      <c r="C651" s="3" t="s">
        <v>730</v>
      </c>
      <c r="D651" s="3" t="s">
        <v>731</v>
      </c>
      <c r="E651" s="3" t="s">
        <v>732</v>
      </c>
    </row>
    <row r="652" spans="1:5" ht="45" customHeight="1" x14ac:dyDescent="0.25">
      <c r="A652" s="3" t="s">
        <v>202</v>
      </c>
      <c r="B652" s="3" t="s">
        <v>1444</v>
      </c>
      <c r="C652" s="3" t="s">
        <v>734</v>
      </c>
      <c r="D652" s="3" t="s">
        <v>731</v>
      </c>
      <c r="E652" s="3" t="s">
        <v>731</v>
      </c>
    </row>
    <row r="653" spans="1:5" ht="45" customHeight="1" x14ac:dyDescent="0.25">
      <c r="A653" s="3" t="s">
        <v>202</v>
      </c>
      <c r="B653" s="3" t="s">
        <v>1445</v>
      </c>
      <c r="C653" s="3" t="s">
        <v>1334</v>
      </c>
      <c r="D653" s="3" t="s">
        <v>1335</v>
      </c>
      <c r="E653" s="3" t="s">
        <v>1296</v>
      </c>
    </row>
    <row r="654" spans="1:5" ht="45" customHeight="1" x14ac:dyDescent="0.25">
      <c r="A654" s="3" t="s">
        <v>202</v>
      </c>
      <c r="B654" s="3" t="s">
        <v>1446</v>
      </c>
      <c r="C654" s="3" t="s">
        <v>1337</v>
      </c>
      <c r="D654" s="3" t="s">
        <v>1338</v>
      </c>
      <c r="E654" s="3" t="s">
        <v>703</v>
      </c>
    </row>
    <row r="655" spans="1:5" ht="45" customHeight="1" x14ac:dyDescent="0.25">
      <c r="A655" s="3" t="s">
        <v>202</v>
      </c>
      <c r="B655" s="3" t="s">
        <v>1447</v>
      </c>
      <c r="C655" s="3" t="s">
        <v>1340</v>
      </c>
      <c r="D655" s="3" t="s">
        <v>1341</v>
      </c>
      <c r="E655" s="3" t="s">
        <v>1342</v>
      </c>
    </row>
    <row r="656" spans="1:5" ht="45" customHeight="1" x14ac:dyDescent="0.25">
      <c r="A656" s="3" t="s">
        <v>202</v>
      </c>
      <c r="B656" s="3" t="s">
        <v>1448</v>
      </c>
      <c r="C656" s="3" t="s">
        <v>740</v>
      </c>
      <c r="D656" s="3" t="s">
        <v>1344</v>
      </c>
      <c r="E656" s="3" t="s">
        <v>741</v>
      </c>
    </row>
    <row r="657" spans="1:5" ht="45" customHeight="1" x14ac:dyDescent="0.25">
      <c r="A657" s="3" t="s">
        <v>205</v>
      </c>
      <c r="B657" s="3" t="s">
        <v>1449</v>
      </c>
      <c r="C657" s="3" t="s">
        <v>1286</v>
      </c>
      <c r="D657" s="3" t="s">
        <v>695</v>
      </c>
      <c r="E657" s="3" t="s">
        <v>696</v>
      </c>
    </row>
    <row r="658" spans="1:5" ht="45" customHeight="1" x14ac:dyDescent="0.25">
      <c r="A658" s="3" t="s">
        <v>205</v>
      </c>
      <c r="B658" s="3" t="s">
        <v>1450</v>
      </c>
      <c r="C658" s="3" t="s">
        <v>1288</v>
      </c>
      <c r="D658" s="3" t="s">
        <v>1289</v>
      </c>
      <c r="E658" s="3" t="s">
        <v>1290</v>
      </c>
    </row>
    <row r="659" spans="1:5" ht="45" customHeight="1" x14ac:dyDescent="0.25">
      <c r="A659" s="3" t="s">
        <v>205</v>
      </c>
      <c r="B659" s="3" t="s">
        <v>1451</v>
      </c>
      <c r="C659" s="3" t="s">
        <v>678</v>
      </c>
      <c r="D659" s="3" t="s">
        <v>679</v>
      </c>
      <c r="E659" s="3" t="s">
        <v>680</v>
      </c>
    </row>
    <row r="660" spans="1:5" ht="45" customHeight="1" x14ac:dyDescent="0.25">
      <c r="A660" s="3" t="s">
        <v>205</v>
      </c>
      <c r="B660" s="3" t="s">
        <v>1452</v>
      </c>
      <c r="C660" s="3" t="s">
        <v>842</v>
      </c>
      <c r="D660" s="3" t="s">
        <v>898</v>
      </c>
      <c r="E660" s="3" t="s">
        <v>721</v>
      </c>
    </row>
    <row r="661" spans="1:5" ht="45" customHeight="1" x14ac:dyDescent="0.25">
      <c r="A661" s="3" t="s">
        <v>205</v>
      </c>
      <c r="B661" s="3" t="s">
        <v>1453</v>
      </c>
      <c r="C661" s="3" t="s">
        <v>1294</v>
      </c>
      <c r="D661" s="3" t="s">
        <v>1295</v>
      </c>
      <c r="E661" s="3" t="s">
        <v>1296</v>
      </c>
    </row>
    <row r="662" spans="1:5" ht="45" customHeight="1" x14ac:dyDescent="0.25">
      <c r="A662" s="3" t="s">
        <v>205</v>
      </c>
      <c r="B662" s="3" t="s">
        <v>1454</v>
      </c>
      <c r="C662" s="3" t="s">
        <v>845</v>
      </c>
      <c r="D662" s="3" t="s">
        <v>1298</v>
      </c>
      <c r="E662" s="3" t="s">
        <v>684</v>
      </c>
    </row>
    <row r="663" spans="1:5" ht="45" customHeight="1" x14ac:dyDescent="0.25">
      <c r="A663" s="3" t="s">
        <v>205</v>
      </c>
      <c r="B663" s="3" t="s">
        <v>1455</v>
      </c>
      <c r="C663" s="3" t="s">
        <v>686</v>
      </c>
      <c r="D663" s="3" t="s">
        <v>687</v>
      </c>
      <c r="E663" s="3" t="s">
        <v>688</v>
      </c>
    </row>
    <row r="664" spans="1:5" ht="45" customHeight="1" x14ac:dyDescent="0.25">
      <c r="A664" s="3" t="s">
        <v>205</v>
      </c>
      <c r="B664" s="3" t="s">
        <v>1456</v>
      </c>
      <c r="C664" s="3" t="s">
        <v>690</v>
      </c>
      <c r="D664" s="3" t="s">
        <v>691</v>
      </c>
      <c r="E664" s="3" t="s">
        <v>692</v>
      </c>
    </row>
    <row r="665" spans="1:5" ht="45" customHeight="1" x14ac:dyDescent="0.25">
      <c r="A665" s="3" t="s">
        <v>205</v>
      </c>
      <c r="B665" s="3" t="s">
        <v>1457</v>
      </c>
      <c r="C665" s="3" t="s">
        <v>1302</v>
      </c>
      <c r="D665" s="3" t="s">
        <v>1303</v>
      </c>
      <c r="E665" s="3" t="s">
        <v>1304</v>
      </c>
    </row>
    <row r="666" spans="1:5" ht="45" customHeight="1" x14ac:dyDescent="0.25">
      <c r="A666" s="3" t="s">
        <v>205</v>
      </c>
      <c r="B666" s="3" t="s">
        <v>1458</v>
      </c>
      <c r="C666" s="3" t="s">
        <v>1306</v>
      </c>
      <c r="D666" s="3" t="s">
        <v>1307</v>
      </c>
      <c r="E666" s="3" t="s">
        <v>1308</v>
      </c>
    </row>
    <row r="667" spans="1:5" ht="45" customHeight="1" x14ac:dyDescent="0.25">
      <c r="A667" s="3" t="s">
        <v>205</v>
      </c>
      <c r="B667" s="3" t="s">
        <v>1459</v>
      </c>
      <c r="C667" s="3" t="s">
        <v>706</v>
      </c>
      <c r="D667" s="3" t="s">
        <v>707</v>
      </c>
      <c r="E667" s="3" t="s">
        <v>708</v>
      </c>
    </row>
    <row r="668" spans="1:5" ht="45" customHeight="1" x14ac:dyDescent="0.25">
      <c r="A668" s="3" t="s">
        <v>205</v>
      </c>
      <c r="B668" s="3" t="s">
        <v>1460</v>
      </c>
      <c r="C668" s="3" t="s">
        <v>1358</v>
      </c>
      <c r="D668" s="3" t="s">
        <v>1359</v>
      </c>
      <c r="E668" s="3" t="s">
        <v>1360</v>
      </c>
    </row>
    <row r="669" spans="1:5" ht="45" customHeight="1" x14ac:dyDescent="0.25">
      <c r="A669" s="3" t="s">
        <v>205</v>
      </c>
      <c r="B669" s="3" t="s">
        <v>1461</v>
      </c>
      <c r="C669" s="3" t="s">
        <v>710</v>
      </c>
      <c r="D669" s="3" t="s">
        <v>711</v>
      </c>
      <c r="E669" s="3" t="s">
        <v>683</v>
      </c>
    </row>
    <row r="670" spans="1:5" ht="45" customHeight="1" x14ac:dyDescent="0.25">
      <c r="A670" s="3" t="s">
        <v>205</v>
      </c>
      <c r="B670" s="3" t="s">
        <v>1462</v>
      </c>
      <c r="C670" s="3" t="s">
        <v>713</v>
      </c>
      <c r="D670" s="3" t="s">
        <v>714</v>
      </c>
      <c r="E670" s="3" t="s">
        <v>703</v>
      </c>
    </row>
    <row r="671" spans="1:5" ht="45" customHeight="1" x14ac:dyDescent="0.25">
      <c r="A671" s="3" t="s">
        <v>205</v>
      </c>
      <c r="B671" s="3" t="s">
        <v>1463</v>
      </c>
      <c r="C671" s="3" t="s">
        <v>1317</v>
      </c>
      <c r="D671" s="3" t="s">
        <v>1318</v>
      </c>
      <c r="E671" s="3" t="s">
        <v>1319</v>
      </c>
    </row>
    <row r="672" spans="1:5" ht="45" customHeight="1" x14ac:dyDescent="0.25">
      <c r="A672" s="3" t="s">
        <v>205</v>
      </c>
      <c r="B672" s="3" t="s">
        <v>1464</v>
      </c>
      <c r="C672" s="3" t="s">
        <v>1325</v>
      </c>
      <c r="D672" s="3" t="s">
        <v>1326</v>
      </c>
      <c r="E672" s="3" t="s">
        <v>1327</v>
      </c>
    </row>
    <row r="673" spans="1:5" ht="45" customHeight="1" x14ac:dyDescent="0.25">
      <c r="A673" s="3" t="s">
        <v>205</v>
      </c>
      <c r="B673" s="3" t="s">
        <v>1465</v>
      </c>
      <c r="C673" s="3" t="s">
        <v>1329</v>
      </c>
      <c r="D673" s="3" t="s">
        <v>1330</v>
      </c>
      <c r="E673" s="3" t="s">
        <v>696</v>
      </c>
    </row>
    <row r="674" spans="1:5" ht="45" customHeight="1" x14ac:dyDescent="0.25">
      <c r="A674" s="3" t="s">
        <v>205</v>
      </c>
      <c r="B674" s="3" t="s">
        <v>1466</v>
      </c>
      <c r="C674" s="3" t="s">
        <v>1367</v>
      </c>
      <c r="D674" s="3" t="s">
        <v>1368</v>
      </c>
      <c r="E674" s="3" t="s">
        <v>1319</v>
      </c>
    </row>
    <row r="675" spans="1:5" ht="45" customHeight="1" x14ac:dyDescent="0.25">
      <c r="A675" s="3" t="s">
        <v>205</v>
      </c>
      <c r="B675" s="3" t="s">
        <v>1467</v>
      </c>
      <c r="C675" s="3" t="s">
        <v>730</v>
      </c>
      <c r="D675" s="3" t="s">
        <v>731</v>
      </c>
      <c r="E675" s="3" t="s">
        <v>732</v>
      </c>
    </row>
    <row r="676" spans="1:5" ht="45" customHeight="1" x14ac:dyDescent="0.25">
      <c r="A676" s="3" t="s">
        <v>205</v>
      </c>
      <c r="B676" s="3" t="s">
        <v>1468</v>
      </c>
      <c r="C676" s="3" t="s">
        <v>734</v>
      </c>
      <c r="D676" s="3" t="s">
        <v>731</v>
      </c>
      <c r="E676" s="3" t="s">
        <v>731</v>
      </c>
    </row>
    <row r="677" spans="1:5" ht="45" customHeight="1" x14ac:dyDescent="0.25">
      <c r="A677" s="3" t="s">
        <v>205</v>
      </c>
      <c r="B677" s="3" t="s">
        <v>1469</v>
      </c>
      <c r="C677" s="3" t="s">
        <v>1334</v>
      </c>
      <c r="D677" s="3" t="s">
        <v>1335</v>
      </c>
      <c r="E677" s="3" t="s">
        <v>1296</v>
      </c>
    </row>
    <row r="678" spans="1:5" ht="45" customHeight="1" x14ac:dyDescent="0.25">
      <c r="A678" s="3" t="s">
        <v>205</v>
      </c>
      <c r="B678" s="3" t="s">
        <v>1470</v>
      </c>
      <c r="C678" s="3" t="s">
        <v>1337</v>
      </c>
      <c r="D678" s="3" t="s">
        <v>1338</v>
      </c>
      <c r="E678" s="3" t="s">
        <v>703</v>
      </c>
    </row>
    <row r="679" spans="1:5" ht="45" customHeight="1" x14ac:dyDescent="0.25">
      <c r="A679" s="3" t="s">
        <v>205</v>
      </c>
      <c r="B679" s="3" t="s">
        <v>1471</v>
      </c>
      <c r="C679" s="3" t="s">
        <v>1340</v>
      </c>
      <c r="D679" s="3" t="s">
        <v>1341</v>
      </c>
      <c r="E679" s="3" t="s">
        <v>1342</v>
      </c>
    </row>
    <row r="680" spans="1:5" ht="45" customHeight="1" x14ac:dyDescent="0.25">
      <c r="A680" s="3" t="s">
        <v>205</v>
      </c>
      <c r="B680" s="3" t="s">
        <v>1472</v>
      </c>
      <c r="C680" s="3" t="s">
        <v>740</v>
      </c>
      <c r="D680" s="3" t="s">
        <v>1344</v>
      </c>
      <c r="E680" s="3" t="s">
        <v>741</v>
      </c>
    </row>
    <row r="681" spans="1:5" ht="45" customHeight="1" x14ac:dyDescent="0.25">
      <c r="A681" s="3" t="s">
        <v>207</v>
      </c>
      <c r="B681" s="3" t="s">
        <v>1473</v>
      </c>
      <c r="C681" s="3" t="s">
        <v>1286</v>
      </c>
      <c r="D681" s="3" t="s">
        <v>695</v>
      </c>
      <c r="E681" s="3" t="s">
        <v>696</v>
      </c>
    </row>
    <row r="682" spans="1:5" ht="45" customHeight="1" x14ac:dyDescent="0.25">
      <c r="A682" s="3" t="s">
        <v>207</v>
      </c>
      <c r="B682" s="3" t="s">
        <v>1474</v>
      </c>
      <c r="C682" s="3" t="s">
        <v>1288</v>
      </c>
      <c r="D682" s="3" t="s">
        <v>1289</v>
      </c>
      <c r="E682" s="3" t="s">
        <v>1290</v>
      </c>
    </row>
    <row r="683" spans="1:5" ht="45" customHeight="1" x14ac:dyDescent="0.25">
      <c r="A683" s="3" t="s">
        <v>207</v>
      </c>
      <c r="B683" s="3" t="s">
        <v>1475</v>
      </c>
      <c r="C683" s="3" t="s">
        <v>678</v>
      </c>
      <c r="D683" s="3" t="s">
        <v>679</v>
      </c>
      <c r="E683" s="3" t="s">
        <v>680</v>
      </c>
    </row>
    <row r="684" spans="1:5" ht="45" customHeight="1" x14ac:dyDescent="0.25">
      <c r="A684" s="3" t="s">
        <v>207</v>
      </c>
      <c r="B684" s="3" t="s">
        <v>1476</v>
      </c>
      <c r="C684" s="3" t="s">
        <v>842</v>
      </c>
      <c r="D684" s="3" t="s">
        <v>898</v>
      </c>
      <c r="E684" s="3" t="s">
        <v>721</v>
      </c>
    </row>
    <row r="685" spans="1:5" ht="45" customHeight="1" x14ac:dyDescent="0.25">
      <c r="A685" s="3" t="s">
        <v>207</v>
      </c>
      <c r="B685" s="3" t="s">
        <v>1477</v>
      </c>
      <c r="C685" s="3" t="s">
        <v>1294</v>
      </c>
      <c r="D685" s="3" t="s">
        <v>1295</v>
      </c>
      <c r="E685" s="3" t="s">
        <v>1296</v>
      </c>
    </row>
    <row r="686" spans="1:5" ht="45" customHeight="1" x14ac:dyDescent="0.25">
      <c r="A686" s="3" t="s">
        <v>207</v>
      </c>
      <c r="B686" s="3" t="s">
        <v>1478</v>
      </c>
      <c r="C686" s="3" t="s">
        <v>845</v>
      </c>
      <c r="D686" s="3" t="s">
        <v>1298</v>
      </c>
      <c r="E686" s="3" t="s">
        <v>684</v>
      </c>
    </row>
    <row r="687" spans="1:5" ht="45" customHeight="1" x14ac:dyDescent="0.25">
      <c r="A687" s="3" t="s">
        <v>207</v>
      </c>
      <c r="B687" s="3" t="s">
        <v>1479</v>
      </c>
      <c r="C687" s="3" t="s">
        <v>686</v>
      </c>
      <c r="D687" s="3" t="s">
        <v>687</v>
      </c>
      <c r="E687" s="3" t="s">
        <v>688</v>
      </c>
    </row>
    <row r="688" spans="1:5" ht="45" customHeight="1" x14ac:dyDescent="0.25">
      <c r="A688" s="3" t="s">
        <v>207</v>
      </c>
      <c r="B688" s="3" t="s">
        <v>1480</v>
      </c>
      <c r="C688" s="3" t="s">
        <v>690</v>
      </c>
      <c r="D688" s="3" t="s">
        <v>691</v>
      </c>
      <c r="E688" s="3" t="s">
        <v>692</v>
      </c>
    </row>
    <row r="689" spans="1:5" ht="45" customHeight="1" x14ac:dyDescent="0.25">
      <c r="A689" s="3" t="s">
        <v>207</v>
      </c>
      <c r="B689" s="3" t="s">
        <v>1481</v>
      </c>
      <c r="C689" s="3" t="s">
        <v>1302</v>
      </c>
      <c r="D689" s="3" t="s">
        <v>1303</v>
      </c>
      <c r="E689" s="3" t="s">
        <v>1304</v>
      </c>
    </row>
    <row r="690" spans="1:5" ht="45" customHeight="1" x14ac:dyDescent="0.25">
      <c r="A690" s="3" t="s">
        <v>207</v>
      </c>
      <c r="B690" s="3" t="s">
        <v>1482</v>
      </c>
      <c r="C690" s="3" t="s">
        <v>1306</v>
      </c>
      <c r="D690" s="3" t="s">
        <v>1307</v>
      </c>
      <c r="E690" s="3" t="s">
        <v>1308</v>
      </c>
    </row>
    <row r="691" spans="1:5" ht="45" customHeight="1" x14ac:dyDescent="0.25">
      <c r="A691" s="3" t="s">
        <v>207</v>
      </c>
      <c r="B691" s="3" t="s">
        <v>1483</v>
      </c>
      <c r="C691" s="3" t="s">
        <v>706</v>
      </c>
      <c r="D691" s="3" t="s">
        <v>707</v>
      </c>
      <c r="E691" s="3" t="s">
        <v>708</v>
      </c>
    </row>
    <row r="692" spans="1:5" ht="45" customHeight="1" x14ac:dyDescent="0.25">
      <c r="A692" s="3" t="s">
        <v>207</v>
      </c>
      <c r="B692" s="3" t="s">
        <v>1484</v>
      </c>
      <c r="C692" s="3" t="s">
        <v>1358</v>
      </c>
      <c r="D692" s="3" t="s">
        <v>1359</v>
      </c>
      <c r="E692" s="3" t="s">
        <v>1360</v>
      </c>
    </row>
    <row r="693" spans="1:5" ht="45" customHeight="1" x14ac:dyDescent="0.25">
      <c r="A693" s="3" t="s">
        <v>207</v>
      </c>
      <c r="B693" s="3" t="s">
        <v>1485</v>
      </c>
      <c r="C693" s="3" t="s">
        <v>710</v>
      </c>
      <c r="D693" s="3" t="s">
        <v>711</v>
      </c>
      <c r="E693" s="3" t="s">
        <v>683</v>
      </c>
    </row>
    <row r="694" spans="1:5" ht="45" customHeight="1" x14ac:dyDescent="0.25">
      <c r="A694" s="3" t="s">
        <v>207</v>
      </c>
      <c r="B694" s="3" t="s">
        <v>1486</v>
      </c>
      <c r="C694" s="3" t="s">
        <v>713</v>
      </c>
      <c r="D694" s="3" t="s">
        <v>714</v>
      </c>
      <c r="E694" s="3" t="s">
        <v>703</v>
      </c>
    </row>
    <row r="695" spans="1:5" ht="45" customHeight="1" x14ac:dyDescent="0.25">
      <c r="A695" s="3" t="s">
        <v>207</v>
      </c>
      <c r="B695" s="3" t="s">
        <v>1487</v>
      </c>
      <c r="C695" s="3" t="s">
        <v>1317</v>
      </c>
      <c r="D695" s="3" t="s">
        <v>1318</v>
      </c>
      <c r="E695" s="3" t="s">
        <v>1319</v>
      </c>
    </row>
    <row r="696" spans="1:5" ht="45" customHeight="1" x14ac:dyDescent="0.25">
      <c r="A696" s="3" t="s">
        <v>207</v>
      </c>
      <c r="B696" s="3" t="s">
        <v>1488</v>
      </c>
      <c r="C696" s="3" t="s">
        <v>1325</v>
      </c>
      <c r="D696" s="3" t="s">
        <v>1326</v>
      </c>
      <c r="E696" s="3" t="s">
        <v>1327</v>
      </c>
    </row>
    <row r="697" spans="1:5" ht="45" customHeight="1" x14ac:dyDescent="0.25">
      <c r="A697" s="3" t="s">
        <v>207</v>
      </c>
      <c r="B697" s="3" t="s">
        <v>1489</v>
      </c>
      <c r="C697" s="3" t="s">
        <v>1329</v>
      </c>
      <c r="D697" s="3" t="s">
        <v>1330</v>
      </c>
      <c r="E697" s="3" t="s">
        <v>696</v>
      </c>
    </row>
    <row r="698" spans="1:5" ht="45" customHeight="1" x14ac:dyDescent="0.25">
      <c r="A698" s="3" t="s">
        <v>207</v>
      </c>
      <c r="B698" s="3" t="s">
        <v>1490</v>
      </c>
      <c r="C698" s="3" t="s">
        <v>1367</v>
      </c>
      <c r="D698" s="3" t="s">
        <v>1368</v>
      </c>
      <c r="E698" s="3" t="s">
        <v>1319</v>
      </c>
    </row>
    <row r="699" spans="1:5" ht="45" customHeight="1" x14ac:dyDescent="0.25">
      <c r="A699" s="3" t="s">
        <v>207</v>
      </c>
      <c r="B699" s="3" t="s">
        <v>1491</v>
      </c>
      <c r="C699" s="3" t="s">
        <v>730</v>
      </c>
      <c r="D699" s="3" t="s">
        <v>731</v>
      </c>
      <c r="E699" s="3" t="s">
        <v>732</v>
      </c>
    </row>
    <row r="700" spans="1:5" ht="45" customHeight="1" x14ac:dyDescent="0.25">
      <c r="A700" s="3" t="s">
        <v>207</v>
      </c>
      <c r="B700" s="3" t="s">
        <v>1492</v>
      </c>
      <c r="C700" s="3" t="s">
        <v>734</v>
      </c>
      <c r="D700" s="3" t="s">
        <v>731</v>
      </c>
      <c r="E700" s="3" t="s">
        <v>731</v>
      </c>
    </row>
    <row r="701" spans="1:5" ht="45" customHeight="1" x14ac:dyDescent="0.25">
      <c r="A701" s="3" t="s">
        <v>207</v>
      </c>
      <c r="B701" s="3" t="s">
        <v>1493</v>
      </c>
      <c r="C701" s="3" t="s">
        <v>1334</v>
      </c>
      <c r="D701" s="3" t="s">
        <v>1335</v>
      </c>
      <c r="E701" s="3" t="s">
        <v>1296</v>
      </c>
    </row>
    <row r="702" spans="1:5" ht="45" customHeight="1" x14ac:dyDescent="0.25">
      <c r="A702" s="3" t="s">
        <v>207</v>
      </c>
      <c r="B702" s="3" t="s">
        <v>1494</v>
      </c>
      <c r="C702" s="3" t="s">
        <v>1337</v>
      </c>
      <c r="D702" s="3" t="s">
        <v>1338</v>
      </c>
      <c r="E702" s="3" t="s">
        <v>703</v>
      </c>
    </row>
    <row r="703" spans="1:5" ht="45" customHeight="1" x14ac:dyDescent="0.25">
      <c r="A703" s="3" t="s">
        <v>207</v>
      </c>
      <c r="B703" s="3" t="s">
        <v>1495</v>
      </c>
      <c r="C703" s="3" t="s">
        <v>1340</v>
      </c>
      <c r="D703" s="3" t="s">
        <v>1341</v>
      </c>
      <c r="E703" s="3" t="s">
        <v>1342</v>
      </c>
    </row>
    <row r="704" spans="1:5" ht="45" customHeight="1" x14ac:dyDescent="0.25">
      <c r="A704" s="3" t="s">
        <v>207</v>
      </c>
      <c r="B704" s="3" t="s">
        <v>1496</v>
      </c>
      <c r="C704" s="3" t="s">
        <v>740</v>
      </c>
      <c r="D704" s="3" t="s">
        <v>1344</v>
      </c>
      <c r="E704" s="3" t="s">
        <v>741</v>
      </c>
    </row>
    <row r="705" spans="1:5" ht="45" customHeight="1" x14ac:dyDescent="0.25">
      <c r="A705" s="3" t="s">
        <v>209</v>
      </c>
      <c r="B705" s="3" t="s">
        <v>1497</v>
      </c>
      <c r="C705" s="3" t="s">
        <v>1286</v>
      </c>
      <c r="D705" s="3" t="s">
        <v>695</v>
      </c>
      <c r="E705" s="3" t="s">
        <v>696</v>
      </c>
    </row>
    <row r="706" spans="1:5" ht="45" customHeight="1" x14ac:dyDescent="0.25">
      <c r="A706" s="3" t="s">
        <v>209</v>
      </c>
      <c r="B706" s="3" t="s">
        <v>1498</v>
      </c>
      <c r="C706" s="3" t="s">
        <v>1288</v>
      </c>
      <c r="D706" s="3" t="s">
        <v>1289</v>
      </c>
      <c r="E706" s="3" t="s">
        <v>1290</v>
      </c>
    </row>
    <row r="707" spans="1:5" ht="45" customHeight="1" x14ac:dyDescent="0.25">
      <c r="A707" s="3" t="s">
        <v>209</v>
      </c>
      <c r="B707" s="3" t="s">
        <v>1499</v>
      </c>
      <c r="C707" s="3" t="s">
        <v>678</v>
      </c>
      <c r="D707" s="3" t="s">
        <v>679</v>
      </c>
      <c r="E707" s="3" t="s">
        <v>680</v>
      </c>
    </row>
    <row r="708" spans="1:5" ht="45" customHeight="1" x14ac:dyDescent="0.25">
      <c r="A708" s="3" t="s">
        <v>209</v>
      </c>
      <c r="B708" s="3" t="s">
        <v>1500</v>
      </c>
      <c r="C708" s="3" t="s">
        <v>842</v>
      </c>
      <c r="D708" s="3" t="s">
        <v>898</v>
      </c>
      <c r="E708" s="3" t="s">
        <v>721</v>
      </c>
    </row>
    <row r="709" spans="1:5" ht="45" customHeight="1" x14ac:dyDescent="0.25">
      <c r="A709" s="3" t="s">
        <v>209</v>
      </c>
      <c r="B709" s="3" t="s">
        <v>1501</v>
      </c>
      <c r="C709" s="3" t="s">
        <v>1294</v>
      </c>
      <c r="D709" s="3" t="s">
        <v>1295</v>
      </c>
      <c r="E709" s="3" t="s">
        <v>1296</v>
      </c>
    </row>
    <row r="710" spans="1:5" ht="45" customHeight="1" x14ac:dyDescent="0.25">
      <c r="A710" s="3" t="s">
        <v>209</v>
      </c>
      <c r="B710" s="3" t="s">
        <v>1502</v>
      </c>
      <c r="C710" s="3" t="s">
        <v>845</v>
      </c>
      <c r="D710" s="3" t="s">
        <v>1298</v>
      </c>
      <c r="E710" s="3" t="s">
        <v>684</v>
      </c>
    </row>
    <row r="711" spans="1:5" ht="45" customHeight="1" x14ac:dyDescent="0.25">
      <c r="A711" s="3" t="s">
        <v>209</v>
      </c>
      <c r="B711" s="3" t="s">
        <v>1503</v>
      </c>
      <c r="C711" s="3" t="s">
        <v>686</v>
      </c>
      <c r="D711" s="3" t="s">
        <v>687</v>
      </c>
      <c r="E711" s="3" t="s">
        <v>688</v>
      </c>
    </row>
    <row r="712" spans="1:5" ht="45" customHeight="1" x14ac:dyDescent="0.25">
      <c r="A712" s="3" t="s">
        <v>209</v>
      </c>
      <c r="B712" s="3" t="s">
        <v>1504</v>
      </c>
      <c r="C712" s="3" t="s">
        <v>690</v>
      </c>
      <c r="D712" s="3" t="s">
        <v>691</v>
      </c>
      <c r="E712" s="3" t="s">
        <v>692</v>
      </c>
    </row>
    <row r="713" spans="1:5" ht="45" customHeight="1" x14ac:dyDescent="0.25">
      <c r="A713" s="3" t="s">
        <v>209</v>
      </c>
      <c r="B713" s="3" t="s">
        <v>1505</v>
      </c>
      <c r="C713" s="3" t="s">
        <v>1302</v>
      </c>
      <c r="D713" s="3" t="s">
        <v>1303</v>
      </c>
      <c r="E713" s="3" t="s">
        <v>1304</v>
      </c>
    </row>
    <row r="714" spans="1:5" ht="45" customHeight="1" x14ac:dyDescent="0.25">
      <c r="A714" s="3" t="s">
        <v>209</v>
      </c>
      <c r="B714" s="3" t="s">
        <v>1506</v>
      </c>
      <c r="C714" s="3" t="s">
        <v>1306</v>
      </c>
      <c r="D714" s="3" t="s">
        <v>1307</v>
      </c>
      <c r="E714" s="3" t="s">
        <v>1308</v>
      </c>
    </row>
    <row r="715" spans="1:5" ht="45" customHeight="1" x14ac:dyDescent="0.25">
      <c r="A715" s="3" t="s">
        <v>209</v>
      </c>
      <c r="B715" s="3" t="s">
        <v>1507</v>
      </c>
      <c r="C715" s="3" t="s">
        <v>706</v>
      </c>
      <c r="D715" s="3" t="s">
        <v>707</v>
      </c>
      <c r="E715" s="3" t="s">
        <v>708</v>
      </c>
    </row>
    <row r="716" spans="1:5" ht="45" customHeight="1" x14ac:dyDescent="0.25">
      <c r="A716" s="3" t="s">
        <v>209</v>
      </c>
      <c r="B716" s="3" t="s">
        <v>1508</v>
      </c>
      <c r="C716" s="3" t="s">
        <v>1358</v>
      </c>
      <c r="D716" s="3" t="s">
        <v>1359</v>
      </c>
      <c r="E716" s="3" t="s">
        <v>1360</v>
      </c>
    </row>
    <row r="717" spans="1:5" ht="45" customHeight="1" x14ac:dyDescent="0.25">
      <c r="A717" s="3" t="s">
        <v>209</v>
      </c>
      <c r="B717" s="3" t="s">
        <v>1509</v>
      </c>
      <c r="C717" s="3" t="s">
        <v>710</v>
      </c>
      <c r="D717" s="3" t="s">
        <v>711</v>
      </c>
      <c r="E717" s="3" t="s">
        <v>683</v>
      </c>
    </row>
    <row r="718" spans="1:5" ht="45" customHeight="1" x14ac:dyDescent="0.25">
      <c r="A718" s="3" t="s">
        <v>209</v>
      </c>
      <c r="B718" s="3" t="s">
        <v>1510</v>
      </c>
      <c r="C718" s="3" t="s">
        <v>713</v>
      </c>
      <c r="D718" s="3" t="s">
        <v>714</v>
      </c>
      <c r="E718" s="3" t="s">
        <v>703</v>
      </c>
    </row>
    <row r="719" spans="1:5" ht="45" customHeight="1" x14ac:dyDescent="0.25">
      <c r="A719" s="3" t="s">
        <v>209</v>
      </c>
      <c r="B719" s="3" t="s">
        <v>1511</v>
      </c>
      <c r="C719" s="3" t="s">
        <v>1317</v>
      </c>
      <c r="D719" s="3" t="s">
        <v>1318</v>
      </c>
      <c r="E719" s="3" t="s">
        <v>1319</v>
      </c>
    </row>
    <row r="720" spans="1:5" ht="45" customHeight="1" x14ac:dyDescent="0.25">
      <c r="A720" s="3" t="s">
        <v>209</v>
      </c>
      <c r="B720" s="3" t="s">
        <v>1512</v>
      </c>
      <c r="C720" s="3" t="s">
        <v>1325</v>
      </c>
      <c r="D720" s="3" t="s">
        <v>1326</v>
      </c>
      <c r="E720" s="3" t="s">
        <v>1327</v>
      </c>
    </row>
    <row r="721" spans="1:5" ht="45" customHeight="1" x14ac:dyDescent="0.25">
      <c r="A721" s="3" t="s">
        <v>209</v>
      </c>
      <c r="B721" s="3" t="s">
        <v>1513</v>
      </c>
      <c r="C721" s="3" t="s">
        <v>1329</v>
      </c>
      <c r="D721" s="3" t="s">
        <v>1330</v>
      </c>
      <c r="E721" s="3" t="s">
        <v>696</v>
      </c>
    </row>
    <row r="722" spans="1:5" ht="45" customHeight="1" x14ac:dyDescent="0.25">
      <c r="A722" s="3" t="s">
        <v>209</v>
      </c>
      <c r="B722" s="3" t="s">
        <v>1514</v>
      </c>
      <c r="C722" s="3" t="s">
        <v>1367</v>
      </c>
      <c r="D722" s="3" t="s">
        <v>1368</v>
      </c>
      <c r="E722" s="3" t="s">
        <v>1319</v>
      </c>
    </row>
    <row r="723" spans="1:5" ht="45" customHeight="1" x14ac:dyDescent="0.25">
      <c r="A723" s="3" t="s">
        <v>209</v>
      </c>
      <c r="B723" s="3" t="s">
        <v>1515</v>
      </c>
      <c r="C723" s="3" t="s">
        <v>730</v>
      </c>
      <c r="D723" s="3" t="s">
        <v>731</v>
      </c>
      <c r="E723" s="3" t="s">
        <v>732</v>
      </c>
    </row>
    <row r="724" spans="1:5" ht="45" customHeight="1" x14ac:dyDescent="0.25">
      <c r="A724" s="3" t="s">
        <v>209</v>
      </c>
      <c r="B724" s="3" t="s">
        <v>1516</v>
      </c>
      <c r="C724" s="3" t="s">
        <v>734</v>
      </c>
      <c r="D724" s="3" t="s">
        <v>731</v>
      </c>
      <c r="E724" s="3" t="s">
        <v>731</v>
      </c>
    </row>
    <row r="725" spans="1:5" ht="45" customHeight="1" x14ac:dyDescent="0.25">
      <c r="A725" s="3" t="s">
        <v>209</v>
      </c>
      <c r="B725" s="3" t="s">
        <v>1517</v>
      </c>
      <c r="C725" s="3" t="s">
        <v>1334</v>
      </c>
      <c r="D725" s="3" t="s">
        <v>1335</v>
      </c>
      <c r="E725" s="3" t="s">
        <v>1296</v>
      </c>
    </row>
    <row r="726" spans="1:5" ht="45" customHeight="1" x14ac:dyDescent="0.25">
      <c r="A726" s="3" t="s">
        <v>209</v>
      </c>
      <c r="B726" s="3" t="s">
        <v>1518</v>
      </c>
      <c r="C726" s="3" t="s">
        <v>1337</v>
      </c>
      <c r="D726" s="3" t="s">
        <v>1338</v>
      </c>
      <c r="E726" s="3" t="s">
        <v>703</v>
      </c>
    </row>
    <row r="727" spans="1:5" ht="45" customHeight="1" x14ac:dyDescent="0.25">
      <c r="A727" s="3" t="s">
        <v>209</v>
      </c>
      <c r="B727" s="3" t="s">
        <v>1519</v>
      </c>
      <c r="C727" s="3" t="s">
        <v>1340</v>
      </c>
      <c r="D727" s="3" t="s">
        <v>1341</v>
      </c>
      <c r="E727" s="3" t="s">
        <v>1342</v>
      </c>
    </row>
    <row r="728" spans="1:5" ht="45" customHeight="1" x14ac:dyDescent="0.25">
      <c r="A728" s="3" t="s">
        <v>209</v>
      </c>
      <c r="B728" s="3" t="s">
        <v>1520</v>
      </c>
      <c r="C728" s="3" t="s">
        <v>740</v>
      </c>
      <c r="D728" s="3" t="s">
        <v>1344</v>
      </c>
      <c r="E728" s="3" t="s">
        <v>741</v>
      </c>
    </row>
    <row r="729" spans="1:5" ht="45" customHeight="1" x14ac:dyDescent="0.25">
      <c r="A729" s="3" t="s">
        <v>212</v>
      </c>
      <c r="B729" s="3" t="s">
        <v>1521</v>
      </c>
      <c r="C729" s="3" t="s">
        <v>1286</v>
      </c>
      <c r="D729" s="3" t="s">
        <v>695</v>
      </c>
      <c r="E729" s="3" t="s">
        <v>696</v>
      </c>
    </row>
    <row r="730" spans="1:5" ht="45" customHeight="1" x14ac:dyDescent="0.25">
      <c r="A730" s="3" t="s">
        <v>212</v>
      </c>
      <c r="B730" s="3" t="s">
        <v>1522</v>
      </c>
      <c r="C730" s="3" t="s">
        <v>1288</v>
      </c>
      <c r="D730" s="3" t="s">
        <v>1289</v>
      </c>
      <c r="E730" s="3" t="s">
        <v>1290</v>
      </c>
    </row>
    <row r="731" spans="1:5" ht="45" customHeight="1" x14ac:dyDescent="0.25">
      <c r="A731" s="3" t="s">
        <v>212</v>
      </c>
      <c r="B731" s="3" t="s">
        <v>1523</v>
      </c>
      <c r="C731" s="3" t="s">
        <v>678</v>
      </c>
      <c r="D731" s="3" t="s">
        <v>679</v>
      </c>
      <c r="E731" s="3" t="s">
        <v>680</v>
      </c>
    </row>
    <row r="732" spans="1:5" ht="45" customHeight="1" x14ac:dyDescent="0.25">
      <c r="A732" s="3" t="s">
        <v>212</v>
      </c>
      <c r="B732" s="3" t="s">
        <v>1524</v>
      </c>
      <c r="C732" s="3" t="s">
        <v>842</v>
      </c>
      <c r="D732" s="3" t="s">
        <v>898</v>
      </c>
      <c r="E732" s="3" t="s">
        <v>721</v>
      </c>
    </row>
    <row r="733" spans="1:5" ht="45" customHeight="1" x14ac:dyDescent="0.25">
      <c r="A733" s="3" t="s">
        <v>212</v>
      </c>
      <c r="B733" s="3" t="s">
        <v>1525</v>
      </c>
      <c r="C733" s="3" t="s">
        <v>1294</v>
      </c>
      <c r="D733" s="3" t="s">
        <v>1295</v>
      </c>
      <c r="E733" s="3" t="s">
        <v>1296</v>
      </c>
    </row>
    <row r="734" spans="1:5" ht="45" customHeight="1" x14ac:dyDescent="0.25">
      <c r="A734" s="3" t="s">
        <v>212</v>
      </c>
      <c r="B734" s="3" t="s">
        <v>1526</v>
      </c>
      <c r="C734" s="3" t="s">
        <v>845</v>
      </c>
      <c r="D734" s="3" t="s">
        <v>1298</v>
      </c>
      <c r="E734" s="3" t="s">
        <v>684</v>
      </c>
    </row>
    <row r="735" spans="1:5" ht="45" customHeight="1" x14ac:dyDescent="0.25">
      <c r="A735" s="3" t="s">
        <v>212</v>
      </c>
      <c r="B735" s="3" t="s">
        <v>1527</v>
      </c>
      <c r="C735" s="3" t="s">
        <v>686</v>
      </c>
      <c r="D735" s="3" t="s">
        <v>687</v>
      </c>
      <c r="E735" s="3" t="s">
        <v>688</v>
      </c>
    </row>
    <row r="736" spans="1:5" ht="45" customHeight="1" x14ac:dyDescent="0.25">
      <c r="A736" s="3" t="s">
        <v>212</v>
      </c>
      <c r="B736" s="3" t="s">
        <v>1528</v>
      </c>
      <c r="C736" s="3" t="s">
        <v>690</v>
      </c>
      <c r="D736" s="3" t="s">
        <v>691</v>
      </c>
      <c r="E736" s="3" t="s">
        <v>692</v>
      </c>
    </row>
    <row r="737" spans="1:5" ht="45" customHeight="1" x14ac:dyDescent="0.25">
      <c r="A737" s="3" t="s">
        <v>212</v>
      </c>
      <c r="B737" s="3" t="s">
        <v>1529</v>
      </c>
      <c r="C737" s="3" t="s">
        <v>1302</v>
      </c>
      <c r="D737" s="3" t="s">
        <v>1303</v>
      </c>
      <c r="E737" s="3" t="s">
        <v>1304</v>
      </c>
    </row>
    <row r="738" spans="1:5" ht="45" customHeight="1" x14ac:dyDescent="0.25">
      <c r="A738" s="3" t="s">
        <v>212</v>
      </c>
      <c r="B738" s="3" t="s">
        <v>1530</v>
      </c>
      <c r="C738" s="3" t="s">
        <v>1306</v>
      </c>
      <c r="D738" s="3" t="s">
        <v>1307</v>
      </c>
      <c r="E738" s="3" t="s">
        <v>1308</v>
      </c>
    </row>
    <row r="739" spans="1:5" ht="45" customHeight="1" x14ac:dyDescent="0.25">
      <c r="A739" s="3" t="s">
        <v>212</v>
      </c>
      <c r="B739" s="3" t="s">
        <v>1531</v>
      </c>
      <c r="C739" s="3" t="s">
        <v>706</v>
      </c>
      <c r="D739" s="3" t="s">
        <v>707</v>
      </c>
      <c r="E739" s="3" t="s">
        <v>708</v>
      </c>
    </row>
    <row r="740" spans="1:5" ht="45" customHeight="1" x14ac:dyDescent="0.25">
      <c r="A740" s="3" t="s">
        <v>212</v>
      </c>
      <c r="B740" s="3" t="s">
        <v>1532</v>
      </c>
      <c r="C740" s="3" t="s">
        <v>1358</v>
      </c>
      <c r="D740" s="3" t="s">
        <v>1359</v>
      </c>
      <c r="E740" s="3" t="s">
        <v>1360</v>
      </c>
    </row>
    <row r="741" spans="1:5" ht="45" customHeight="1" x14ac:dyDescent="0.25">
      <c r="A741" s="3" t="s">
        <v>212</v>
      </c>
      <c r="B741" s="3" t="s">
        <v>1533</v>
      </c>
      <c r="C741" s="3" t="s">
        <v>710</v>
      </c>
      <c r="D741" s="3" t="s">
        <v>711</v>
      </c>
      <c r="E741" s="3" t="s">
        <v>683</v>
      </c>
    </row>
    <row r="742" spans="1:5" ht="45" customHeight="1" x14ac:dyDescent="0.25">
      <c r="A742" s="3" t="s">
        <v>212</v>
      </c>
      <c r="B742" s="3" t="s">
        <v>1534</v>
      </c>
      <c r="C742" s="3" t="s">
        <v>713</v>
      </c>
      <c r="D742" s="3" t="s">
        <v>714</v>
      </c>
      <c r="E742" s="3" t="s">
        <v>703</v>
      </c>
    </row>
    <row r="743" spans="1:5" ht="45" customHeight="1" x14ac:dyDescent="0.25">
      <c r="A743" s="3" t="s">
        <v>212</v>
      </c>
      <c r="B743" s="3" t="s">
        <v>1535</v>
      </c>
      <c r="C743" s="3" t="s">
        <v>1317</v>
      </c>
      <c r="D743" s="3" t="s">
        <v>1318</v>
      </c>
      <c r="E743" s="3" t="s">
        <v>1319</v>
      </c>
    </row>
    <row r="744" spans="1:5" ht="45" customHeight="1" x14ac:dyDescent="0.25">
      <c r="A744" s="3" t="s">
        <v>212</v>
      </c>
      <c r="B744" s="3" t="s">
        <v>1536</v>
      </c>
      <c r="C744" s="3" t="s">
        <v>1325</v>
      </c>
      <c r="D744" s="3" t="s">
        <v>1326</v>
      </c>
      <c r="E744" s="3" t="s">
        <v>1327</v>
      </c>
    </row>
    <row r="745" spans="1:5" ht="45" customHeight="1" x14ac:dyDescent="0.25">
      <c r="A745" s="3" t="s">
        <v>212</v>
      </c>
      <c r="B745" s="3" t="s">
        <v>1537</v>
      </c>
      <c r="C745" s="3" t="s">
        <v>1329</v>
      </c>
      <c r="D745" s="3" t="s">
        <v>1330</v>
      </c>
      <c r="E745" s="3" t="s">
        <v>696</v>
      </c>
    </row>
    <row r="746" spans="1:5" ht="45" customHeight="1" x14ac:dyDescent="0.25">
      <c r="A746" s="3" t="s">
        <v>212</v>
      </c>
      <c r="B746" s="3" t="s">
        <v>1538</v>
      </c>
      <c r="C746" s="3" t="s">
        <v>1367</v>
      </c>
      <c r="D746" s="3" t="s">
        <v>1368</v>
      </c>
      <c r="E746" s="3" t="s">
        <v>1319</v>
      </c>
    </row>
    <row r="747" spans="1:5" ht="45" customHeight="1" x14ac:dyDescent="0.25">
      <c r="A747" s="3" t="s">
        <v>212</v>
      </c>
      <c r="B747" s="3" t="s">
        <v>1539</v>
      </c>
      <c r="C747" s="3" t="s">
        <v>730</v>
      </c>
      <c r="D747" s="3" t="s">
        <v>731</v>
      </c>
      <c r="E747" s="3" t="s">
        <v>732</v>
      </c>
    </row>
    <row r="748" spans="1:5" ht="45" customHeight="1" x14ac:dyDescent="0.25">
      <c r="A748" s="3" t="s">
        <v>212</v>
      </c>
      <c r="B748" s="3" t="s">
        <v>1540</v>
      </c>
      <c r="C748" s="3" t="s">
        <v>734</v>
      </c>
      <c r="D748" s="3" t="s">
        <v>731</v>
      </c>
      <c r="E748" s="3" t="s">
        <v>731</v>
      </c>
    </row>
    <row r="749" spans="1:5" ht="45" customHeight="1" x14ac:dyDescent="0.25">
      <c r="A749" s="3" t="s">
        <v>212</v>
      </c>
      <c r="B749" s="3" t="s">
        <v>1541</v>
      </c>
      <c r="C749" s="3" t="s">
        <v>1334</v>
      </c>
      <c r="D749" s="3" t="s">
        <v>1335</v>
      </c>
      <c r="E749" s="3" t="s">
        <v>1296</v>
      </c>
    </row>
    <row r="750" spans="1:5" ht="45" customHeight="1" x14ac:dyDescent="0.25">
      <c r="A750" s="3" t="s">
        <v>212</v>
      </c>
      <c r="B750" s="3" t="s">
        <v>1542</v>
      </c>
      <c r="C750" s="3" t="s">
        <v>1337</v>
      </c>
      <c r="D750" s="3" t="s">
        <v>1338</v>
      </c>
      <c r="E750" s="3" t="s">
        <v>703</v>
      </c>
    </row>
    <row r="751" spans="1:5" ht="45" customHeight="1" x14ac:dyDescent="0.25">
      <c r="A751" s="3" t="s">
        <v>212</v>
      </c>
      <c r="B751" s="3" t="s">
        <v>1543</v>
      </c>
      <c r="C751" s="3" t="s">
        <v>1340</v>
      </c>
      <c r="D751" s="3" t="s">
        <v>1341</v>
      </c>
      <c r="E751" s="3" t="s">
        <v>1342</v>
      </c>
    </row>
    <row r="752" spans="1:5" ht="45" customHeight="1" x14ac:dyDescent="0.25">
      <c r="A752" s="3" t="s">
        <v>212</v>
      </c>
      <c r="B752" s="3" t="s">
        <v>1544</v>
      </c>
      <c r="C752" s="3" t="s">
        <v>740</v>
      </c>
      <c r="D752" s="3" t="s">
        <v>1344</v>
      </c>
      <c r="E752" s="3" t="s">
        <v>741</v>
      </c>
    </row>
    <row r="753" spans="1:5" ht="45" customHeight="1" x14ac:dyDescent="0.25">
      <c r="A753" s="3" t="s">
        <v>215</v>
      </c>
      <c r="B753" s="3" t="s">
        <v>1545</v>
      </c>
      <c r="C753" s="3" t="s">
        <v>1325</v>
      </c>
      <c r="D753" s="3" t="s">
        <v>1326</v>
      </c>
      <c r="E753" s="3" t="s">
        <v>1327</v>
      </c>
    </row>
    <row r="754" spans="1:5" ht="45" customHeight="1" x14ac:dyDescent="0.25">
      <c r="A754" s="3" t="s">
        <v>215</v>
      </c>
      <c r="B754" s="3" t="s">
        <v>1546</v>
      </c>
      <c r="C754" s="3" t="s">
        <v>1329</v>
      </c>
      <c r="D754" s="3" t="s">
        <v>1330</v>
      </c>
      <c r="E754" s="3" t="s">
        <v>696</v>
      </c>
    </row>
    <row r="755" spans="1:5" ht="45" customHeight="1" x14ac:dyDescent="0.25">
      <c r="A755" s="3" t="s">
        <v>215</v>
      </c>
      <c r="B755" s="3" t="s">
        <v>1547</v>
      </c>
      <c r="C755" s="3" t="s">
        <v>1367</v>
      </c>
      <c r="D755" s="3" t="s">
        <v>1368</v>
      </c>
      <c r="E755" s="3" t="s">
        <v>1319</v>
      </c>
    </row>
    <row r="756" spans="1:5" ht="45" customHeight="1" x14ac:dyDescent="0.25">
      <c r="A756" s="3" t="s">
        <v>215</v>
      </c>
      <c r="B756" s="3" t="s">
        <v>1548</v>
      </c>
      <c r="C756" s="3" t="s">
        <v>730</v>
      </c>
      <c r="D756" s="3" t="s">
        <v>731</v>
      </c>
      <c r="E756" s="3" t="s">
        <v>732</v>
      </c>
    </row>
    <row r="757" spans="1:5" ht="45" customHeight="1" x14ac:dyDescent="0.25">
      <c r="A757" s="3" t="s">
        <v>215</v>
      </c>
      <c r="B757" s="3" t="s">
        <v>1549</v>
      </c>
      <c r="C757" s="3" t="s">
        <v>734</v>
      </c>
      <c r="D757" s="3" t="s">
        <v>731</v>
      </c>
      <c r="E757" s="3" t="s">
        <v>731</v>
      </c>
    </row>
    <row r="758" spans="1:5" ht="45" customHeight="1" x14ac:dyDescent="0.25">
      <c r="A758" s="3" t="s">
        <v>215</v>
      </c>
      <c r="B758" s="3" t="s">
        <v>1550</v>
      </c>
      <c r="C758" s="3" t="s">
        <v>1334</v>
      </c>
      <c r="D758" s="3" t="s">
        <v>1335</v>
      </c>
      <c r="E758" s="3" t="s">
        <v>1296</v>
      </c>
    </row>
    <row r="759" spans="1:5" ht="45" customHeight="1" x14ac:dyDescent="0.25">
      <c r="A759" s="3" t="s">
        <v>215</v>
      </c>
      <c r="B759" s="3" t="s">
        <v>1551</v>
      </c>
      <c r="C759" s="3" t="s">
        <v>1337</v>
      </c>
      <c r="D759" s="3" t="s">
        <v>1338</v>
      </c>
      <c r="E759" s="3" t="s">
        <v>703</v>
      </c>
    </row>
    <row r="760" spans="1:5" ht="45" customHeight="1" x14ac:dyDescent="0.25">
      <c r="A760" s="3" t="s">
        <v>215</v>
      </c>
      <c r="B760" s="3" t="s">
        <v>1552</v>
      </c>
      <c r="C760" s="3" t="s">
        <v>1340</v>
      </c>
      <c r="D760" s="3" t="s">
        <v>1341</v>
      </c>
      <c r="E760" s="3" t="s">
        <v>1342</v>
      </c>
    </row>
    <row r="761" spans="1:5" ht="45" customHeight="1" x14ac:dyDescent="0.25">
      <c r="A761" s="3" t="s">
        <v>215</v>
      </c>
      <c r="B761" s="3" t="s">
        <v>1553</v>
      </c>
      <c r="C761" s="3" t="s">
        <v>740</v>
      </c>
      <c r="D761" s="3" t="s">
        <v>1344</v>
      </c>
      <c r="E761" s="3" t="s">
        <v>741</v>
      </c>
    </row>
    <row r="762" spans="1:5" ht="45" customHeight="1" x14ac:dyDescent="0.25">
      <c r="A762" s="3" t="s">
        <v>215</v>
      </c>
      <c r="B762" s="3" t="s">
        <v>1554</v>
      </c>
      <c r="C762" s="3" t="s">
        <v>1286</v>
      </c>
      <c r="D762" s="3" t="s">
        <v>695</v>
      </c>
      <c r="E762" s="3" t="s">
        <v>696</v>
      </c>
    </row>
    <row r="763" spans="1:5" ht="45" customHeight="1" x14ac:dyDescent="0.25">
      <c r="A763" s="3" t="s">
        <v>215</v>
      </c>
      <c r="B763" s="3" t="s">
        <v>1555</v>
      </c>
      <c r="C763" s="3" t="s">
        <v>1288</v>
      </c>
      <c r="D763" s="3" t="s">
        <v>1289</v>
      </c>
      <c r="E763" s="3" t="s">
        <v>1290</v>
      </c>
    </row>
    <row r="764" spans="1:5" ht="45" customHeight="1" x14ac:dyDescent="0.25">
      <c r="A764" s="3" t="s">
        <v>215</v>
      </c>
      <c r="B764" s="3" t="s">
        <v>1556</v>
      </c>
      <c r="C764" s="3" t="s">
        <v>678</v>
      </c>
      <c r="D764" s="3" t="s">
        <v>679</v>
      </c>
      <c r="E764" s="3" t="s">
        <v>680</v>
      </c>
    </row>
    <row r="765" spans="1:5" ht="45" customHeight="1" x14ac:dyDescent="0.25">
      <c r="A765" s="3" t="s">
        <v>215</v>
      </c>
      <c r="B765" s="3" t="s">
        <v>1557</v>
      </c>
      <c r="C765" s="3" t="s">
        <v>842</v>
      </c>
      <c r="D765" s="3" t="s">
        <v>898</v>
      </c>
      <c r="E765" s="3" t="s">
        <v>721</v>
      </c>
    </row>
    <row r="766" spans="1:5" ht="45" customHeight="1" x14ac:dyDescent="0.25">
      <c r="A766" s="3" t="s">
        <v>215</v>
      </c>
      <c r="B766" s="3" t="s">
        <v>1558</v>
      </c>
      <c r="C766" s="3" t="s">
        <v>1294</v>
      </c>
      <c r="D766" s="3" t="s">
        <v>1295</v>
      </c>
      <c r="E766" s="3" t="s">
        <v>1296</v>
      </c>
    </row>
    <row r="767" spans="1:5" ht="45" customHeight="1" x14ac:dyDescent="0.25">
      <c r="A767" s="3" t="s">
        <v>215</v>
      </c>
      <c r="B767" s="3" t="s">
        <v>1559</v>
      </c>
      <c r="C767" s="3" t="s">
        <v>845</v>
      </c>
      <c r="D767" s="3" t="s">
        <v>1298</v>
      </c>
      <c r="E767" s="3" t="s">
        <v>684</v>
      </c>
    </row>
    <row r="768" spans="1:5" ht="45" customHeight="1" x14ac:dyDescent="0.25">
      <c r="A768" s="3" t="s">
        <v>215</v>
      </c>
      <c r="B768" s="3" t="s">
        <v>1560</v>
      </c>
      <c r="C768" s="3" t="s">
        <v>686</v>
      </c>
      <c r="D768" s="3" t="s">
        <v>687</v>
      </c>
      <c r="E768" s="3" t="s">
        <v>688</v>
      </c>
    </row>
    <row r="769" spans="1:5" ht="45" customHeight="1" x14ac:dyDescent="0.25">
      <c r="A769" s="3" t="s">
        <v>215</v>
      </c>
      <c r="B769" s="3" t="s">
        <v>1561</v>
      </c>
      <c r="C769" s="3" t="s">
        <v>690</v>
      </c>
      <c r="D769" s="3" t="s">
        <v>691</v>
      </c>
      <c r="E769" s="3" t="s">
        <v>692</v>
      </c>
    </row>
    <row r="770" spans="1:5" ht="45" customHeight="1" x14ac:dyDescent="0.25">
      <c r="A770" s="3" t="s">
        <v>215</v>
      </c>
      <c r="B770" s="3" t="s">
        <v>1562</v>
      </c>
      <c r="C770" s="3" t="s">
        <v>1302</v>
      </c>
      <c r="D770" s="3" t="s">
        <v>1303</v>
      </c>
      <c r="E770" s="3" t="s">
        <v>1304</v>
      </c>
    </row>
    <row r="771" spans="1:5" ht="45" customHeight="1" x14ac:dyDescent="0.25">
      <c r="A771" s="3" t="s">
        <v>215</v>
      </c>
      <c r="B771" s="3" t="s">
        <v>1563</v>
      </c>
      <c r="C771" s="3" t="s">
        <v>1306</v>
      </c>
      <c r="D771" s="3" t="s">
        <v>1307</v>
      </c>
      <c r="E771" s="3" t="s">
        <v>1308</v>
      </c>
    </row>
    <row r="772" spans="1:5" ht="45" customHeight="1" x14ac:dyDescent="0.25">
      <c r="A772" s="3" t="s">
        <v>215</v>
      </c>
      <c r="B772" s="3" t="s">
        <v>1564</v>
      </c>
      <c r="C772" s="3" t="s">
        <v>706</v>
      </c>
      <c r="D772" s="3" t="s">
        <v>707</v>
      </c>
      <c r="E772" s="3" t="s">
        <v>708</v>
      </c>
    </row>
    <row r="773" spans="1:5" ht="45" customHeight="1" x14ac:dyDescent="0.25">
      <c r="A773" s="3" t="s">
        <v>215</v>
      </c>
      <c r="B773" s="3" t="s">
        <v>1565</v>
      </c>
      <c r="C773" s="3" t="s">
        <v>1358</v>
      </c>
      <c r="D773" s="3" t="s">
        <v>1359</v>
      </c>
      <c r="E773" s="3" t="s">
        <v>1360</v>
      </c>
    </row>
    <row r="774" spans="1:5" ht="45" customHeight="1" x14ac:dyDescent="0.25">
      <c r="A774" s="3" t="s">
        <v>215</v>
      </c>
      <c r="B774" s="3" t="s">
        <v>1566</v>
      </c>
      <c r="C774" s="3" t="s">
        <v>710</v>
      </c>
      <c r="D774" s="3" t="s">
        <v>711</v>
      </c>
      <c r="E774" s="3" t="s">
        <v>683</v>
      </c>
    </row>
    <row r="775" spans="1:5" ht="45" customHeight="1" x14ac:dyDescent="0.25">
      <c r="A775" s="3" t="s">
        <v>215</v>
      </c>
      <c r="B775" s="3" t="s">
        <v>1567</v>
      </c>
      <c r="C775" s="3" t="s">
        <v>713</v>
      </c>
      <c r="D775" s="3" t="s">
        <v>714</v>
      </c>
      <c r="E775" s="3" t="s">
        <v>703</v>
      </c>
    </row>
    <row r="776" spans="1:5" ht="45" customHeight="1" x14ac:dyDescent="0.25">
      <c r="A776" s="3" t="s">
        <v>215</v>
      </c>
      <c r="B776" s="3" t="s">
        <v>1568</v>
      </c>
      <c r="C776" s="3" t="s">
        <v>1317</v>
      </c>
      <c r="D776" s="3" t="s">
        <v>1318</v>
      </c>
      <c r="E776" s="3" t="s">
        <v>1319</v>
      </c>
    </row>
    <row r="777" spans="1:5" ht="45" customHeight="1" x14ac:dyDescent="0.25">
      <c r="A777" s="3" t="s">
        <v>218</v>
      </c>
      <c r="B777" s="3" t="s">
        <v>1569</v>
      </c>
      <c r="C777" s="3" t="s">
        <v>1286</v>
      </c>
      <c r="D777" s="3" t="s">
        <v>695</v>
      </c>
      <c r="E777" s="3" t="s">
        <v>696</v>
      </c>
    </row>
    <row r="778" spans="1:5" ht="45" customHeight="1" x14ac:dyDescent="0.25">
      <c r="A778" s="3" t="s">
        <v>218</v>
      </c>
      <c r="B778" s="3" t="s">
        <v>1570</v>
      </c>
      <c r="C778" s="3" t="s">
        <v>1288</v>
      </c>
      <c r="D778" s="3" t="s">
        <v>1289</v>
      </c>
      <c r="E778" s="3" t="s">
        <v>1290</v>
      </c>
    </row>
    <row r="779" spans="1:5" ht="45" customHeight="1" x14ac:dyDescent="0.25">
      <c r="A779" s="3" t="s">
        <v>218</v>
      </c>
      <c r="B779" s="3" t="s">
        <v>1571</v>
      </c>
      <c r="C779" s="3" t="s">
        <v>678</v>
      </c>
      <c r="D779" s="3" t="s">
        <v>679</v>
      </c>
      <c r="E779" s="3" t="s">
        <v>680</v>
      </c>
    </row>
    <row r="780" spans="1:5" ht="45" customHeight="1" x14ac:dyDescent="0.25">
      <c r="A780" s="3" t="s">
        <v>218</v>
      </c>
      <c r="B780" s="3" t="s">
        <v>1572</v>
      </c>
      <c r="C780" s="3" t="s">
        <v>842</v>
      </c>
      <c r="D780" s="3" t="s">
        <v>898</v>
      </c>
      <c r="E780" s="3" t="s">
        <v>721</v>
      </c>
    </row>
    <row r="781" spans="1:5" ht="45" customHeight="1" x14ac:dyDescent="0.25">
      <c r="A781" s="3" t="s">
        <v>218</v>
      </c>
      <c r="B781" s="3" t="s">
        <v>1573</v>
      </c>
      <c r="C781" s="3" t="s">
        <v>1294</v>
      </c>
      <c r="D781" s="3" t="s">
        <v>1295</v>
      </c>
      <c r="E781" s="3" t="s">
        <v>1296</v>
      </c>
    </row>
    <row r="782" spans="1:5" ht="45" customHeight="1" x14ac:dyDescent="0.25">
      <c r="A782" s="3" t="s">
        <v>218</v>
      </c>
      <c r="B782" s="3" t="s">
        <v>1574</v>
      </c>
      <c r="C782" s="3" t="s">
        <v>845</v>
      </c>
      <c r="D782" s="3" t="s">
        <v>1298</v>
      </c>
      <c r="E782" s="3" t="s">
        <v>684</v>
      </c>
    </row>
    <row r="783" spans="1:5" ht="45" customHeight="1" x14ac:dyDescent="0.25">
      <c r="A783" s="3" t="s">
        <v>218</v>
      </c>
      <c r="B783" s="3" t="s">
        <v>1575</v>
      </c>
      <c r="C783" s="3" t="s">
        <v>686</v>
      </c>
      <c r="D783" s="3" t="s">
        <v>687</v>
      </c>
      <c r="E783" s="3" t="s">
        <v>688</v>
      </c>
    </row>
    <row r="784" spans="1:5" ht="45" customHeight="1" x14ac:dyDescent="0.25">
      <c r="A784" s="3" t="s">
        <v>218</v>
      </c>
      <c r="B784" s="3" t="s">
        <v>1576</v>
      </c>
      <c r="C784" s="3" t="s">
        <v>690</v>
      </c>
      <c r="D784" s="3" t="s">
        <v>691</v>
      </c>
      <c r="E784" s="3" t="s">
        <v>692</v>
      </c>
    </row>
    <row r="785" spans="1:5" ht="45" customHeight="1" x14ac:dyDescent="0.25">
      <c r="A785" s="3" t="s">
        <v>218</v>
      </c>
      <c r="B785" s="3" t="s">
        <v>1577</v>
      </c>
      <c r="C785" s="3" t="s">
        <v>1302</v>
      </c>
      <c r="D785" s="3" t="s">
        <v>1303</v>
      </c>
      <c r="E785" s="3" t="s">
        <v>1304</v>
      </c>
    </row>
    <row r="786" spans="1:5" ht="45" customHeight="1" x14ac:dyDescent="0.25">
      <c r="A786" s="3" t="s">
        <v>218</v>
      </c>
      <c r="B786" s="3" t="s">
        <v>1578</v>
      </c>
      <c r="C786" s="3" t="s">
        <v>1306</v>
      </c>
      <c r="D786" s="3" t="s">
        <v>1307</v>
      </c>
      <c r="E786" s="3" t="s">
        <v>1308</v>
      </c>
    </row>
    <row r="787" spans="1:5" ht="45" customHeight="1" x14ac:dyDescent="0.25">
      <c r="A787" s="3" t="s">
        <v>218</v>
      </c>
      <c r="B787" s="3" t="s">
        <v>1579</v>
      </c>
      <c r="C787" s="3" t="s">
        <v>706</v>
      </c>
      <c r="D787" s="3" t="s">
        <v>707</v>
      </c>
      <c r="E787" s="3" t="s">
        <v>708</v>
      </c>
    </row>
    <row r="788" spans="1:5" ht="45" customHeight="1" x14ac:dyDescent="0.25">
      <c r="A788" s="3" t="s">
        <v>218</v>
      </c>
      <c r="B788" s="3" t="s">
        <v>1580</v>
      </c>
      <c r="C788" s="3" t="s">
        <v>1358</v>
      </c>
      <c r="D788" s="3" t="s">
        <v>1359</v>
      </c>
      <c r="E788" s="3" t="s">
        <v>1360</v>
      </c>
    </row>
    <row r="789" spans="1:5" ht="45" customHeight="1" x14ac:dyDescent="0.25">
      <c r="A789" s="3" t="s">
        <v>218</v>
      </c>
      <c r="B789" s="3" t="s">
        <v>1581</v>
      </c>
      <c r="C789" s="3" t="s">
        <v>710</v>
      </c>
      <c r="D789" s="3" t="s">
        <v>711</v>
      </c>
      <c r="E789" s="3" t="s">
        <v>683</v>
      </c>
    </row>
    <row r="790" spans="1:5" ht="45" customHeight="1" x14ac:dyDescent="0.25">
      <c r="A790" s="3" t="s">
        <v>218</v>
      </c>
      <c r="B790" s="3" t="s">
        <v>1582</v>
      </c>
      <c r="C790" s="3" t="s">
        <v>713</v>
      </c>
      <c r="D790" s="3" t="s">
        <v>714</v>
      </c>
      <c r="E790" s="3" t="s">
        <v>703</v>
      </c>
    </row>
    <row r="791" spans="1:5" ht="45" customHeight="1" x14ac:dyDescent="0.25">
      <c r="A791" s="3" t="s">
        <v>218</v>
      </c>
      <c r="B791" s="3" t="s">
        <v>1583</v>
      </c>
      <c r="C791" s="3" t="s">
        <v>1317</v>
      </c>
      <c r="D791" s="3" t="s">
        <v>1318</v>
      </c>
      <c r="E791" s="3" t="s">
        <v>1319</v>
      </c>
    </row>
    <row r="792" spans="1:5" ht="45" customHeight="1" x14ac:dyDescent="0.25">
      <c r="A792" s="3" t="s">
        <v>218</v>
      </c>
      <c r="B792" s="3" t="s">
        <v>1584</v>
      </c>
      <c r="C792" s="3" t="s">
        <v>1325</v>
      </c>
      <c r="D792" s="3" t="s">
        <v>1326</v>
      </c>
      <c r="E792" s="3" t="s">
        <v>1327</v>
      </c>
    </row>
    <row r="793" spans="1:5" ht="45" customHeight="1" x14ac:dyDescent="0.25">
      <c r="A793" s="3" t="s">
        <v>218</v>
      </c>
      <c r="B793" s="3" t="s">
        <v>1585</v>
      </c>
      <c r="C793" s="3" t="s">
        <v>1329</v>
      </c>
      <c r="D793" s="3" t="s">
        <v>1330</v>
      </c>
      <c r="E793" s="3" t="s">
        <v>696</v>
      </c>
    </row>
    <row r="794" spans="1:5" ht="45" customHeight="1" x14ac:dyDescent="0.25">
      <c r="A794" s="3" t="s">
        <v>218</v>
      </c>
      <c r="B794" s="3" t="s">
        <v>1586</v>
      </c>
      <c r="C794" s="3" t="s">
        <v>1367</v>
      </c>
      <c r="D794" s="3" t="s">
        <v>1368</v>
      </c>
      <c r="E794" s="3" t="s">
        <v>1319</v>
      </c>
    </row>
    <row r="795" spans="1:5" ht="45" customHeight="1" x14ac:dyDescent="0.25">
      <c r="A795" s="3" t="s">
        <v>218</v>
      </c>
      <c r="B795" s="3" t="s">
        <v>1587</v>
      </c>
      <c r="C795" s="3" t="s">
        <v>730</v>
      </c>
      <c r="D795" s="3" t="s">
        <v>731</v>
      </c>
      <c r="E795" s="3" t="s">
        <v>732</v>
      </c>
    </row>
    <row r="796" spans="1:5" ht="45" customHeight="1" x14ac:dyDescent="0.25">
      <c r="A796" s="3" t="s">
        <v>218</v>
      </c>
      <c r="B796" s="3" t="s">
        <v>1588</v>
      </c>
      <c r="C796" s="3" t="s">
        <v>734</v>
      </c>
      <c r="D796" s="3" t="s">
        <v>731</v>
      </c>
      <c r="E796" s="3" t="s">
        <v>731</v>
      </c>
    </row>
    <row r="797" spans="1:5" ht="45" customHeight="1" x14ac:dyDescent="0.25">
      <c r="A797" s="3" t="s">
        <v>218</v>
      </c>
      <c r="B797" s="3" t="s">
        <v>1589</v>
      </c>
      <c r="C797" s="3" t="s">
        <v>1334</v>
      </c>
      <c r="D797" s="3" t="s">
        <v>1335</v>
      </c>
      <c r="E797" s="3" t="s">
        <v>1296</v>
      </c>
    </row>
    <row r="798" spans="1:5" ht="45" customHeight="1" x14ac:dyDescent="0.25">
      <c r="A798" s="3" t="s">
        <v>218</v>
      </c>
      <c r="B798" s="3" t="s">
        <v>1590</v>
      </c>
      <c r="C798" s="3" t="s">
        <v>1337</v>
      </c>
      <c r="D798" s="3" t="s">
        <v>1338</v>
      </c>
      <c r="E798" s="3" t="s">
        <v>703</v>
      </c>
    </row>
    <row r="799" spans="1:5" ht="45" customHeight="1" x14ac:dyDescent="0.25">
      <c r="A799" s="3" t="s">
        <v>218</v>
      </c>
      <c r="B799" s="3" t="s">
        <v>1591</v>
      </c>
      <c r="C799" s="3" t="s">
        <v>1340</v>
      </c>
      <c r="D799" s="3" t="s">
        <v>1341</v>
      </c>
      <c r="E799" s="3" t="s">
        <v>1342</v>
      </c>
    </row>
    <row r="800" spans="1:5" ht="45" customHeight="1" x14ac:dyDescent="0.25">
      <c r="A800" s="3" t="s">
        <v>218</v>
      </c>
      <c r="B800" s="3" t="s">
        <v>1592</v>
      </c>
      <c r="C800" s="3" t="s">
        <v>740</v>
      </c>
      <c r="D800" s="3" t="s">
        <v>1344</v>
      </c>
      <c r="E800" s="3" t="s">
        <v>741</v>
      </c>
    </row>
    <row r="801" spans="1:5" ht="45" customHeight="1" x14ac:dyDescent="0.25">
      <c r="A801" s="3" t="s">
        <v>223</v>
      </c>
      <c r="B801" s="3" t="s">
        <v>1593</v>
      </c>
      <c r="C801" s="3" t="s">
        <v>1286</v>
      </c>
      <c r="D801" s="3" t="s">
        <v>695</v>
      </c>
      <c r="E801" s="3" t="s">
        <v>696</v>
      </c>
    </row>
    <row r="802" spans="1:5" ht="45" customHeight="1" x14ac:dyDescent="0.25">
      <c r="A802" s="3" t="s">
        <v>223</v>
      </c>
      <c r="B802" s="3" t="s">
        <v>1594</v>
      </c>
      <c r="C802" s="3" t="s">
        <v>1288</v>
      </c>
      <c r="D802" s="3" t="s">
        <v>1289</v>
      </c>
      <c r="E802" s="3" t="s">
        <v>1290</v>
      </c>
    </row>
    <row r="803" spans="1:5" ht="45" customHeight="1" x14ac:dyDescent="0.25">
      <c r="A803" s="3" t="s">
        <v>223</v>
      </c>
      <c r="B803" s="3" t="s">
        <v>1595</v>
      </c>
      <c r="C803" s="3" t="s">
        <v>678</v>
      </c>
      <c r="D803" s="3" t="s">
        <v>679</v>
      </c>
      <c r="E803" s="3" t="s">
        <v>680</v>
      </c>
    </row>
    <row r="804" spans="1:5" ht="45" customHeight="1" x14ac:dyDescent="0.25">
      <c r="A804" s="3" t="s">
        <v>223</v>
      </c>
      <c r="B804" s="3" t="s">
        <v>1596</v>
      </c>
      <c r="C804" s="3" t="s">
        <v>842</v>
      </c>
      <c r="D804" s="3" t="s">
        <v>898</v>
      </c>
      <c r="E804" s="3" t="s">
        <v>721</v>
      </c>
    </row>
    <row r="805" spans="1:5" ht="45" customHeight="1" x14ac:dyDescent="0.25">
      <c r="A805" s="3" t="s">
        <v>223</v>
      </c>
      <c r="B805" s="3" t="s">
        <v>1597</v>
      </c>
      <c r="C805" s="3" t="s">
        <v>1294</v>
      </c>
      <c r="D805" s="3" t="s">
        <v>1295</v>
      </c>
      <c r="E805" s="3" t="s">
        <v>1296</v>
      </c>
    </row>
    <row r="806" spans="1:5" ht="45" customHeight="1" x14ac:dyDescent="0.25">
      <c r="A806" s="3" t="s">
        <v>223</v>
      </c>
      <c r="B806" s="3" t="s">
        <v>1598</v>
      </c>
      <c r="C806" s="3" t="s">
        <v>845</v>
      </c>
      <c r="D806" s="3" t="s">
        <v>1298</v>
      </c>
      <c r="E806" s="3" t="s">
        <v>684</v>
      </c>
    </row>
    <row r="807" spans="1:5" ht="45" customHeight="1" x14ac:dyDescent="0.25">
      <c r="A807" s="3" t="s">
        <v>223</v>
      </c>
      <c r="B807" s="3" t="s">
        <v>1599</v>
      </c>
      <c r="C807" s="3" t="s">
        <v>686</v>
      </c>
      <c r="D807" s="3" t="s">
        <v>687</v>
      </c>
      <c r="E807" s="3" t="s">
        <v>688</v>
      </c>
    </row>
    <row r="808" spans="1:5" ht="45" customHeight="1" x14ac:dyDescent="0.25">
      <c r="A808" s="3" t="s">
        <v>223</v>
      </c>
      <c r="B808" s="3" t="s">
        <v>1600</v>
      </c>
      <c r="C808" s="3" t="s">
        <v>690</v>
      </c>
      <c r="D808" s="3" t="s">
        <v>691</v>
      </c>
      <c r="E808" s="3" t="s">
        <v>692</v>
      </c>
    </row>
    <row r="809" spans="1:5" ht="45" customHeight="1" x14ac:dyDescent="0.25">
      <c r="A809" s="3" t="s">
        <v>223</v>
      </c>
      <c r="B809" s="3" t="s">
        <v>1601</v>
      </c>
      <c r="C809" s="3" t="s">
        <v>1302</v>
      </c>
      <c r="D809" s="3" t="s">
        <v>1303</v>
      </c>
      <c r="E809" s="3" t="s">
        <v>1304</v>
      </c>
    </row>
    <row r="810" spans="1:5" ht="45" customHeight="1" x14ac:dyDescent="0.25">
      <c r="A810" s="3" t="s">
        <v>223</v>
      </c>
      <c r="B810" s="3" t="s">
        <v>1602</v>
      </c>
      <c r="C810" s="3" t="s">
        <v>1306</v>
      </c>
      <c r="D810" s="3" t="s">
        <v>1307</v>
      </c>
      <c r="E810" s="3" t="s">
        <v>1308</v>
      </c>
    </row>
    <row r="811" spans="1:5" ht="45" customHeight="1" x14ac:dyDescent="0.25">
      <c r="A811" s="3" t="s">
        <v>223</v>
      </c>
      <c r="B811" s="3" t="s">
        <v>1603</v>
      </c>
      <c r="C811" s="3" t="s">
        <v>1310</v>
      </c>
      <c r="D811" s="3" t="s">
        <v>1604</v>
      </c>
      <c r="E811" s="3" t="s">
        <v>1312</v>
      </c>
    </row>
    <row r="812" spans="1:5" ht="45" customHeight="1" x14ac:dyDescent="0.25">
      <c r="A812" s="3" t="s">
        <v>223</v>
      </c>
      <c r="B812" s="3" t="s">
        <v>1605</v>
      </c>
      <c r="C812" s="3" t="s">
        <v>1358</v>
      </c>
      <c r="D812" s="3" t="s">
        <v>1359</v>
      </c>
      <c r="E812" s="3" t="s">
        <v>1360</v>
      </c>
    </row>
    <row r="813" spans="1:5" ht="45" customHeight="1" x14ac:dyDescent="0.25">
      <c r="A813" s="3" t="s">
        <v>223</v>
      </c>
      <c r="B813" s="3" t="s">
        <v>1606</v>
      </c>
      <c r="C813" s="3" t="s">
        <v>710</v>
      </c>
      <c r="D813" s="3" t="s">
        <v>711</v>
      </c>
      <c r="E813" s="3" t="s">
        <v>683</v>
      </c>
    </row>
    <row r="814" spans="1:5" ht="45" customHeight="1" x14ac:dyDescent="0.25">
      <c r="A814" s="3" t="s">
        <v>223</v>
      </c>
      <c r="B814" s="3" t="s">
        <v>1607</v>
      </c>
      <c r="C814" s="3" t="s">
        <v>713</v>
      </c>
      <c r="D814" s="3" t="s">
        <v>714</v>
      </c>
      <c r="E814" s="3" t="s">
        <v>703</v>
      </c>
    </row>
    <row r="815" spans="1:5" ht="45" customHeight="1" x14ac:dyDescent="0.25">
      <c r="A815" s="3" t="s">
        <v>223</v>
      </c>
      <c r="B815" s="3" t="s">
        <v>1608</v>
      </c>
      <c r="C815" s="3" t="s">
        <v>1317</v>
      </c>
      <c r="D815" s="3" t="s">
        <v>1318</v>
      </c>
      <c r="E815" s="3" t="s">
        <v>1319</v>
      </c>
    </row>
    <row r="816" spans="1:5" ht="45" customHeight="1" x14ac:dyDescent="0.25">
      <c r="A816" s="3" t="s">
        <v>223</v>
      </c>
      <c r="B816" s="3" t="s">
        <v>1609</v>
      </c>
      <c r="C816" s="3" t="s">
        <v>1325</v>
      </c>
      <c r="D816" s="3" t="s">
        <v>1326</v>
      </c>
      <c r="E816" s="3" t="s">
        <v>1327</v>
      </c>
    </row>
    <row r="817" spans="1:5" ht="45" customHeight="1" x14ac:dyDescent="0.25">
      <c r="A817" s="3" t="s">
        <v>223</v>
      </c>
      <c r="B817" s="3" t="s">
        <v>1610</v>
      </c>
      <c r="C817" s="3" t="s">
        <v>1329</v>
      </c>
      <c r="D817" s="3" t="s">
        <v>1330</v>
      </c>
      <c r="E817" s="3" t="s">
        <v>696</v>
      </c>
    </row>
    <row r="818" spans="1:5" ht="45" customHeight="1" x14ac:dyDescent="0.25">
      <c r="A818" s="3" t="s">
        <v>223</v>
      </c>
      <c r="B818" s="3" t="s">
        <v>1611</v>
      </c>
      <c r="C818" s="3" t="s">
        <v>1367</v>
      </c>
      <c r="D818" s="3" t="s">
        <v>1368</v>
      </c>
      <c r="E818" s="3" t="s">
        <v>1319</v>
      </c>
    </row>
    <row r="819" spans="1:5" ht="45" customHeight="1" x14ac:dyDescent="0.25">
      <c r="A819" s="3" t="s">
        <v>223</v>
      </c>
      <c r="B819" s="3" t="s">
        <v>1612</v>
      </c>
      <c r="C819" s="3" t="s">
        <v>730</v>
      </c>
      <c r="D819" s="3" t="s">
        <v>731</v>
      </c>
      <c r="E819" s="3" t="s">
        <v>732</v>
      </c>
    </row>
    <row r="820" spans="1:5" ht="45" customHeight="1" x14ac:dyDescent="0.25">
      <c r="A820" s="3" t="s">
        <v>223</v>
      </c>
      <c r="B820" s="3" t="s">
        <v>1613</v>
      </c>
      <c r="C820" s="3" t="s">
        <v>734</v>
      </c>
      <c r="D820" s="3" t="s">
        <v>731</v>
      </c>
      <c r="E820" s="3" t="s">
        <v>731</v>
      </c>
    </row>
    <row r="821" spans="1:5" ht="45" customHeight="1" x14ac:dyDescent="0.25">
      <c r="A821" s="3" t="s">
        <v>223</v>
      </c>
      <c r="B821" s="3" t="s">
        <v>1614</v>
      </c>
      <c r="C821" s="3" t="s">
        <v>1334</v>
      </c>
      <c r="D821" s="3" t="s">
        <v>1335</v>
      </c>
      <c r="E821" s="3" t="s">
        <v>1296</v>
      </c>
    </row>
    <row r="822" spans="1:5" ht="45" customHeight="1" x14ac:dyDescent="0.25">
      <c r="A822" s="3" t="s">
        <v>223</v>
      </c>
      <c r="B822" s="3" t="s">
        <v>1615</v>
      </c>
      <c r="C822" s="3" t="s">
        <v>1337</v>
      </c>
      <c r="D822" s="3" t="s">
        <v>1338</v>
      </c>
      <c r="E822" s="3" t="s">
        <v>703</v>
      </c>
    </row>
    <row r="823" spans="1:5" ht="45" customHeight="1" x14ac:dyDescent="0.25">
      <c r="A823" s="3" t="s">
        <v>223</v>
      </c>
      <c r="B823" s="3" t="s">
        <v>1616</v>
      </c>
      <c r="C823" s="3" t="s">
        <v>1340</v>
      </c>
      <c r="D823" s="3" t="s">
        <v>1341</v>
      </c>
      <c r="E823" s="3" t="s">
        <v>1342</v>
      </c>
    </row>
    <row r="824" spans="1:5" ht="45" customHeight="1" x14ac:dyDescent="0.25">
      <c r="A824" s="3" t="s">
        <v>223</v>
      </c>
      <c r="B824" s="3" t="s">
        <v>1617</v>
      </c>
      <c r="C824" s="3" t="s">
        <v>740</v>
      </c>
      <c r="D824" s="3" t="s">
        <v>1344</v>
      </c>
      <c r="E824" s="3" t="s">
        <v>741</v>
      </c>
    </row>
    <row r="825" spans="1:5" ht="45" customHeight="1" x14ac:dyDescent="0.25">
      <c r="A825" s="3" t="s">
        <v>223</v>
      </c>
      <c r="B825" s="3" t="s">
        <v>1618</v>
      </c>
      <c r="C825" s="3" t="s">
        <v>1619</v>
      </c>
      <c r="D825" s="3" t="s">
        <v>1620</v>
      </c>
      <c r="E825" s="3" t="s">
        <v>1621</v>
      </c>
    </row>
    <row r="826" spans="1:5" ht="45" customHeight="1" x14ac:dyDescent="0.25">
      <c r="A826" s="3" t="s">
        <v>226</v>
      </c>
      <c r="B826" s="3" t="s">
        <v>1622</v>
      </c>
      <c r="C826" s="3" t="s">
        <v>1286</v>
      </c>
      <c r="D826" s="3" t="s">
        <v>695</v>
      </c>
      <c r="E826" s="3" t="s">
        <v>696</v>
      </c>
    </row>
    <row r="827" spans="1:5" ht="45" customHeight="1" x14ac:dyDescent="0.25">
      <c r="A827" s="3" t="s">
        <v>226</v>
      </c>
      <c r="B827" s="3" t="s">
        <v>1623</v>
      </c>
      <c r="C827" s="3" t="s">
        <v>1288</v>
      </c>
      <c r="D827" s="3" t="s">
        <v>1289</v>
      </c>
      <c r="E827" s="3" t="s">
        <v>1290</v>
      </c>
    </row>
    <row r="828" spans="1:5" ht="45" customHeight="1" x14ac:dyDescent="0.25">
      <c r="A828" s="3" t="s">
        <v>226</v>
      </c>
      <c r="B828" s="3" t="s">
        <v>1624</v>
      </c>
      <c r="C828" s="3" t="s">
        <v>678</v>
      </c>
      <c r="D828" s="3" t="s">
        <v>679</v>
      </c>
      <c r="E828" s="3" t="s">
        <v>680</v>
      </c>
    </row>
    <row r="829" spans="1:5" ht="45" customHeight="1" x14ac:dyDescent="0.25">
      <c r="A829" s="3" t="s">
        <v>226</v>
      </c>
      <c r="B829" s="3" t="s">
        <v>1625</v>
      </c>
      <c r="C829" s="3" t="s">
        <v>842</v>
      </c>
      <c r="D829" s="3" t="s">
        <v>898</v>
      </c>
      <c r="E829" s="3" t="s">
        <v>721</v>
      </c>
    </row>
    <row r="830" spans="1:5" ht="45" customHeight="1" x14ac:dyDescent="0.25">
      <c r="A830" s="3" t="s">
        <v>226</v>
      </c>
      <c r="B830" s="3" t="s">
        <v>1626</v>
      </c>
      <c r="C830" s="3" t="s">
        <v>1294</v>
      </c>
      <c r="D830" s="3" t="s">
        <v>1295</v>
      </c>
      <c r="E830" s="3" t="s">
        <v>1296</v>
      </c>
    </row>
    <row r="831" spans="1:5" ht="45" customHeight="1" x14ac:dyDescent="0.25">
      <c r="A831" s="3" t="s">
        <v>226</v>
      </c>
      <c r="B831" s="3" t="s">
        <v>1627</v>
      </c>
      <c r="C831" s="3" t="s">
        <v>845</v>
      </c>
      <c r="D831" s="3" t="s">
        <v>1298</v>
      </c>
      <c r="E831" s="3" t="s">
        <v>684</v>
      </c>
    </row>
    <row r="832" spans="1:5" ht="45" customHeight="1" x14ac:dyDescent="0.25">
      <c r="A832" s="3" t="s">
        <v>226</v>
      </c>
      <c r="B832" s="3" t="s">
        <v>1628</v>
      </c>
      <c r="C832" s="3" t="s">
        <v>686</v>
      </c>
      <c r="D832" s="3" t="s">
        <v>687</v>
      </c>
      <c r="E832" s="3" t="s">
        <v>688</v>
      </c>
    </row>
    <row r="833" spans="1:5" ht="45" customHeight="1" x14ac:dyDescent="0.25">
      <c r="A833" s="3" t="s">
        <v>226</v>
      </c>
      <c r="B833" s="3" t="s">
        <v>1629</v>
      </c>
      <c r="C833" s="3" t="s">
        <v>690</v>
      </c>
      <c r="D833" s="3" t="s">
        <v>691</v>
      </c>
      <c r="E833" s="3" t="s">
        <v>692</v>
      </c>
    </row>
    <row r="834" spans="1:5" ht="45" customHeight="1" x14ac:dyDescent="0.25">
      <c r="A834" s="3" t="s">
        <v>226</v>
      </c>
      <c r="B834" s="3" t="s">
        <v>1630</v>
      </c>
      <c r="C834" s="3" t="s">
        <v>1302</v>
      </c>
      <c r="D834" s="3" t="s">
        <v>1303</v>
      </c>
      <c r="E834" s="3" t="s">
        <v>1304</v>
      </c>
    </row>
    <row r="835" spans="1:5" ht="45" customHeight="1" x14ac:dyDescent="0.25">
      <c r="A835" s="3" t="s">
        <v>226</v>
      </c>
      <c r="B835" s="3" t="s">
        <v>1631</v>
      </c>
      <c r="C835" s="3" t="s">
        <v>1306</v>
      </c>
      <c r="D835" s="3" t="s">
        <v>1307</v>
      </c>
      <c r="E835" s="3" t="s">
        <v>1308</v>
      </c>
    </row>
    <row r="836" spans="1:5" ht="45" customHeight="1" x14ac:dyDescent="0.25">
      <c r="A836" s="3" t="s">
        <v>226</v>
      </c>
      <c r="B836" s="3" t="s">
        <v>1632</v>
      </c>
      <c r="C836" s="3" t="s">
        <v>1310</v>
      </c>
      <c r="D836" s="3" t="s">
        <v>1604</v>
      </c>
      <c r="E836" s="3" t="s">
        <v>1312</v>
      </c>
    </row>
    <row r="837" spans="1:5" ht="45" customHeight="1" x14ac:dyDescent="0.25">
      <c r="A837" s="3" t="s">
        <v>226</v>
      </c>
      <c r="B837" s="3" t="s">
        <v>1633</v>
      </c>
      <c r="C837" s="3" t="s">
        <v>1358</v>
      </c>
      <c r="D837" s="3" t="s">
        <v>1359</v>
      </c>
      <c r="E837" s="3" t="s">
        <v>1360</v>
      </c>
    </row>
    <row r="838" spans="1:5" ht="45" customHeight="1" x14ac:dyDescent="0.25">
      <c r="A838" s="3" t="s">
        <v>226</v>
      </c>
      <c r="B838" s="3" t="s">
        <v>1634</v>
      </c>
      <c r="C838" s="3" t="s">
        <v>710</v>
      </c>
      <c r="D838" s="3" t="s">
        <v>711</v>
      </c>
      <c r="E838" s="3" t="s">
        <v>683</v>
      </c>
    </row>
    <row r="839" spans="1:5" ht="45" customHeight="1" x14ac:dyDescent="0.25">
      <c r="A839" s="3" t="s">
        <v>226</v>
      </c>
      <c r="B839" s="3" t="s">
        <v>1635</v>
      </c>
      <c r="C839" s="3" t="s">
        <v>713</v>
      </c>
      <c r="D839" s="3" t="s">
        <v>714</v>
      </c>
      <c r="E839" s="3" t="s">
        <v>703</v>
      </c>
    </row>
    <row r="840" spans="1:5" ht="45" customHeight="1" x14ac:dyDescent="0.25">
      <c r="A840" s="3" t="s">
        <v>226</v>
      </c>
      <c r="B840" s="3" t="s">
        <v>1636</v>
      </c>
      <c r="C840" s="3" t="s">
        <v>1317</v>
      </c>
      <c r="D840" s="3" t="s">
        <v>1318</v>
      </c>
      <c r="E840" s="3" t="s">
        <v>1319</v>
      </c>
    </row>
    <row r="841" spans="1:5" ht="45" customHeight="1" x14ac:dyDescent="0.25">
      <c r="A841" s="3" t="s">
        <v>226</v>
      </c>
      <c r="B841" s="3" t="s">
        <v>1637</v>
      </c>
      <c r="C841" s="3" t="s">
        <v>1325</v>
      </c>
      <c r="D841" s="3" t="s">
        <v>1326</v>
      </c>
      <c r="E841" s="3" t="s">
        <v>1327</v>
      </c>
    </row>
    <row r="842" spans="1:5" ht="45" customHeight="1" x14ac:dyDescent="0.25">
      <c r="A842" s="3" t="s">
        <v>226</v>
      </c>
      <c r="B842" s="3" t="s">
        <v>1638</v>
      </c>
      <c r="C842" s="3" t="s">
        <v>1329</v>
      </c>
      <c r="D842" s="3" t="s">
        <v>1330</v>
      </c>
      <c r="E842" s="3" t="s">
        <v>696</v>
      </c>
    </row>
    <row r="843" spans="1:5" ht="45" customHeight="1" x14ac:dyDescent="0.25">
      <c r="A843" s="3" t="s">
        <v>226</v>
      </c>
      <c r="B843" s="3" t="s">
        <v>1639</v>
      </c>
      <c r="C843" s="3" t="s">
        <v>1367</v>
      </c>
      <c r="D843" s="3" t="s">
        <v>1368</v>
      </c>
      <c r="E843" s="3" t="s">
        <v>1319</v>
      </c>
    </row>
    <row r="844" spans="1:5" ht="45" customHeight="1" x14ac:dyDescent="0.25">
      <c r="A844" s="3" t="s">
        <v>226</v>
      </c>
      <c r="B844" s="3" t="s">
        <v>1640</v>
      </c>
      <c r="C844" s="3" t="s">
        <v>730</v>
      </c>
      <c r="D844" s="3" t="s">
        <v>731</v>
      </c>
      <c r="E844" s="3" t="s">
        <v>732</v>
      </c>
    </row>
    <row r="845" spans="1:5" ht="45" customHeight="1" x14ac:dyDescent="0.25">
      <c r="A845" s="3" t="s">
        <v>226</v>
      </c>
      <c r="B845" s="3" t="s">
        <v>1641</v>
      </c>
      <c r="C845" s="3" t="s">
        <v>734</v>
      </c>
      <c r="D845" s="3" t="s">
        <v>731</v>
      </c>
      <c r="E845" s="3" t="s">
        <v>731</v>
      </c>
    </row>
    <row r="846" spans="1:5" ht="45" customHeight="1" x14ac:dyDescent="0.25">
      <c r="A846" s="3" t="s">
        <v>226</v>
      </c>
      <c r="B846" s="3" t="s">
        <v>1642</v>
      </c>
      <c r="C846" s="3" t="s">
        <v>1334</v>
      </c>
      <c r="D846" s="3" t="s">
        <v>1335</v>
      </c>
      <c r="E846" s="3" t="s">
        <v>1296</v>
      </c>
    </row>
    <row r="847" spans="1:5" ht="45" customHeight="1" x14ac:dyDescent="0.25">
      <c r="A847" s="3" t="s">
        <v>226</v>
      </c>
      <c r="B847" s="3" t="s">
        <v>1643</v>
      </c>
      <c r="C847" s="3" t="s">
        <v>1337</v>
      </c>
      <c r="D847" s="3" t="s">
        <v>1338</v>
      </c>
      <c r="E847" s="3" t="s">
        <v>703</v>
      </c>
    </row>
    <row r="848" spans="1:5" ht="45" customHeight="1" x14ac:dyDescent="0.25">
      <c r="A848" s="3" t="s">
        <v>226</v>
      </c>
      <c r="B848" s="3" t="s">
        <v>1644</v>
      </c>
      <c r="C848" s="3" t="s">
        <v>1340</v>
      </c>
      <c r="D848" s="3" t="s">
        <v>1341</v>
      </c>
      <c r="E848" s="3" t="s">
        <v>1342</v>
      </c>
    </row>
    <row r="849" spans="1:5" ht="45" customHeight="1" x14ac:dyDescent="0.25">
      <c r="A849" s="3" t="s">
        <v>226</v>
      </c>
      <c r="B849" s="3" t="s">
        <v>1645</v>
      </c>
      <c r="C849" s="3" t="s">
        <v>740</v>
      </c>
      <c r="D849" s="3" t="s">
        <v>1344</v>
      </c>
      <c r="E849" s="3" t="s">
        <v>741</v>
      </c>
    </row>
    <row r="850" spans="1:5" ht="45" customHeight="1" x14ac:dyDescent="0.25">
      <c r="A850" s="3" t="s">
        <v>226</v>
      </c>
      <c r="B850" s="3" t="s">
        <v>1646</v>
      </c>
      <c r="C850" s="3" t="s">
        <v>1619</v>
      </c>
      <c r="D850" s="3" t="s">
        <v>1620</v>
      </c>
      <c r="E850" s="3" t="s">
        <v>1621</v>
      </c>
    </row>
    <row r="851" spans="1:5" ht="45" customHeight="1" x14ac:dyDescent="0.25">
      <c r="A851" s="3" t="s">
        <v>232</v>
      </c>
      <c r="B851" s="3" t="s">
        <v>1647</v>
      </c>
      <c r="C851" s="3" t="s">
        <v>1286</v>
      </c>
      <c r="D851" s="3" t="s">
        <v>695</v>
      </c>
      <c r="E851" s="3" t="s">
        <v>696</v>
      </c>
    </row>
    <row r="852" spans="1:5" ht="45" customHeight="1" x14ac:dyDescent="0.25">
      <c r="A852" s="3" t="s">
        <v>232</v>
      </c>
      <c r="B852" s="3" t="s">
        <v>1648</v>
      </c>
      <c r="C852" s="3" t="s">
        <v>1288</v>
      </c>
      <c r="D852" s="3" t="s">
        <v>1289</v>
      </c>
      <c r="E852" s="3" t="s">
        <v>1290</v>
      </c>
    </row>
    <row r="853" spans="1:5" ht="45" customHeight="1" x14ac:dyDescent="0.25">
      <c r="A853" s="3" t="s">
        <v>232</v>
      </c>
      <c r="B853" s="3" t="s">
        <v>1649</v>
      </c>
      <c r="C853" s="3" t="s">
        <v>678</v>
      </c>
      <c r="D853" s="3" t="s">
        <v>679</v>
      </c>
      <c r="E853" s="3" t="s">
        <v>680</v>
      </c>
    </row>
    <row r="854" spans="1:5" ht="45" customHeight="1" x14ac:dyDescent="0.25">
      <c r="A854" s="3" t="s">
        <v>232</v>
      </c>
      <c r="B854" s="3" t="s">
        <v>1650</v>
      </c>
      <c r="C854" s="3" t="s">
        <v>842</v>
      </c>
      <c r="D854" s="3" t="s">
        <v>898</v>
      </c>
      <c r="E854" s="3" t="s">
        <v>721</v>
      </c>
    </row>
    <row r="855" spans="1:5" ht="45" customHeight="1" x14ac:dyDescent="0.25">
      <c r="A855" s="3" t="s">
        <v>232</v>
      </c>
      <c r="B855" s="3" t="s">
        <v>1651</v>
      </c>
      <c r="C855" s="3" t="s">
        <v>1294</v>
      </c>
      <c r="D855" s="3" t="s">
        <v>1295</v>
      </c>
      <c r="E855" s="3" t="s">
        <v>1296</v>
      </c>
    </row>
    <row r="856" spans="1:5" ht="45" customHeight="1" x14ac:dyDescent="0.25">
      <c r="A856" s="3" t="s">
        <v>232</v>
      </c>
      <c r="B856" s="3" t="s">
        <v>1652</v>
      </c>
      <c r="C856" s="3" t="s">
        <v>845</v>
      </c>
      <c r="D856" s="3" t="s">
        <v>1298</v>
      </c>
      <c r="E856" s="3" t="s">
        <v>684</v>
      </c>
    </row>
    <row r="857" spans="1:5" ht="45" customHeight="1" x14ac:dyDescent="0.25">
      <c r="A857" s="3" t="s">
        <v>232</v>
      </c>
      <c r="B857" s="3" t="s">
        <v>1653</v>
      </c>
      <c r="C857" s="3" t="s">
        <v>686</v>
      </c>
      <c r="D857" s="3" t="s">
        <v>687</v>
      </c>
      <c r="E857" s="3" t="s">
        <v>688</v>
      </c>
    </row>
    <row r="858" spans="1:5" ht="45" customHeight="1" x14ac:dyDescent="0.25">
      <c r="A858" s="3" t="s">
        <v>232</v>
      </c>
      <c r="B858" s="3" t="s">
        <v>1654</v>
      </c>
      <c r="C858" s="3" t="s">
        <v>690</v>
      </c>
      <c r="D858" s="3" t="s">
        <v>691</v>
      </c>
      <c r="E858" s="3" t="s">
        <v>692</v>
      </c>
    </row>
    <row r="859" spans="1:5" ht="45" customHeight="1" x14ac:dyDescent="0.25">
      <c r="A859" s="3" t="s">
        <v>232</v>
      </c>
      <c r="B859" s="3" t="s">
        <v>1655</v>
      </c>
      <c r="C859" s="3" t="s">
        <v>1302</v>
      </c>
      <c r="D859" s="3" t="s">
        <v>1303</v>
      </c>
      <c r="E859" s="3" t="s">
        <v>1304</v>
      </c>
    </row>
    <row r="860" spans="1:5" ht="45" customHeight="1" x14ac:dyDescent="0.25">
      <c r="A860" s="3" t="s">
        <v>232</v>
      </c>
      <c r="B860" s="3" t="s">
        <v>1656</v>
      </c>
      <c r="C860" s="3" t="s">
        <v>1306</v>
      </c>
      <c r="D860" s="3" t="s">
        <v>1307</v>
      </c>
      <c r="E860" s="3" t="s">
        <v>1308</v>
      </c>
    </row>
    <row r="861" spans="1:5" ht="45" customHeight="1" x14ac:dyDescent="0.25">
      <c r="A861" s="3" t="s">
        <v>232</v>
      </c>
      <c r="B861" s="3" t="s">
        <v>1657</v>
      </c>
      <c r="C861" s="3" t="s">
        <v>1310</v>
      </c>
      <c r="D861" s="3" t="s">
        <v>1311</v>
      </c>
      <c r="E861" s="3" t="s">
        <v>1312</v>
      </c>
    </row>
    <row r="862" spans="1:5" ht="45" customHeight="1" x14ac:dyDescent="0.25">
      <c r="A862" s="3" t="s">
        <v>232</v>
      </c>
      <c r="B862" s="3" t="s">
        <v>1658</v>
      </c>
      <c r="C862" s="3" t="s">
        <v>706</v>
      </c>
      <c r="D862" s="3" t="s">
        <v>707</v>
      </c>
      <c r="E862" s="3" t="s">
        <v>708</v>
      </c>
    </row>
    <row r="863" spans="1:5" ht="45" customHeight="1" x14ac:dyDescent="0.25">
      <c r="A863" s="3" t="s">
        <v>232</v>
      </c>
      <c r="B863" s="3" t="s">
        <v>1659</v>
      </c>
      <c r="C863" s="3" t="s">
        <v>1358</v>
      </c>
      <c r="D863" s="3" t="s">
        <v>1359</v>
      </c>
      <c r="E863" s="3" t="s">
        <v>1360</v>
      </c>
    </row>
    <row r="864" spans="1:5" ht="45" customHeight="1" x14ac:dyDescent="0.25">
      <c r="A864" s="3" t="s">
        <v>232</v>
      </c>
      <c r="B864" s="3" t="s">
        <v>1660</v>
      </c>
      <c r="C864" s="3" t="s">
        <v>710</v>
      </c>
      <c r="D864" s="3" t="s">
        <v>711</v>
      </c>
      <c r="E864" s="3" t="s">
        <v>683</v>
      </c>
    </row>
    <row r="865" spans="1:5" ht="45" customHeight="1" x14ac:dyDescent="0.25">
      <c r="A865" s="3" t="s">
        <v>232</v>
      </c>
      <c r="B865" s="3" t="s">
        <v>1661</v>
      </c>
      <c r="C865" s="3" t="s">
        <v>713</v>
      </c>
      <c r="D865" s="3" t="s">
        <v>714</v>
      </c>
      <c r="E865" s="3" t="s">
        <v>703</v>
      </c>
    </row>
    <row r="866" spans="1:5" ht="45" customHeight="1" x14ac:dyDescent="0.25">
      <c r="A866" s="3" t="s">
        <v>232</v>
      </c>
      <c r="B866" s="3" t="s">
        <v>1662</v>
      </c>
      <c r="C866" s="3" t="s">
        <v>1317</v>
      </c>
      <c r="D866" s="3" t="s">
        <v>1318</v>
      </c>
      <c r="E866" s="3" t="s">
        <v>1319</v>
      </c>
    </row>
    <row r="867" spans="1:5" ht="45" customHeight="1" x14ac:dyDescent="0.25">
      <c r="A867" s="3" t="s">
        <v>232</v>
      </c>
      <c r="B867" s="3" t="s">
        <v>1663</v>
      </c>
      <c r="C867" s="3" t="s">
        <v>1325</v>
      </c>
      <c r="D867" s="3" t="s">
        <v>1326</v>
      </c>
      <c r="E867" s="3" t="s">
        <v>1327</v>
      </c>
    </row>
    <row r="868" spans="1:5" ht="45" customHeight="1" x14ac:dyDescent="0.25">
      <c r="A868" s="3" t="s">
        <v>232</v>
      </c>
      <c r="B868" s="3" t="s">
        <v>1664</v>
      </c>
      <c r="C868" s="3" t="s">
        <v>1329</v>
      </c>
      <c r="D868" s="3" t="s">
        <v>1330</v>
      </c>
      <c r="E868" s="3" t="s">
        <v>696</v>
      </c>
    </row>
    <row r="869" spans="1:5" ht="45" customHeight="1" x14ac:dyDescent="0.25">
      <c r="A869" s="3" t="s">
        <v>232</v>
      </c>
      <c r="B869" s="3" t="s">
        <v>1665</v>
      </c>
      <c r="C869" s="3" t="s">
        <v>730</v>
      </c>
      <c r="D869" s="3" t="s">
        <v>731</v>
      </c>
      <c r="E869" s="3" t="s">
        <v>732</v>
      </c>
    </row>
    <row r="870" spans="1:5" ht="45" customHeight="1" x14ac:dyDescent="0.25">
      <c r="A870" s="3" t="s">
        <v>232</v>
      </c>
      <c r="B870" s="3" t="s">
        <v>1666</v>
      </c>
      <c r="C870" s="3" t="s">
        <v>734</v>
      </c>
      <c r="D870" s="3" t="s">
        <v>731</v>
      </c>
      <c r="E870" s="3" t="s">
        <v>731</v>
      </c>
    </row>
    <row r="871" spans="1:5" ht="45" customHeight="1" x14ac:dyDescent="0.25">
      <c r="A871" s="3" t="s">
        <v>232</v>
      </c>
      <c r="B871" s="3" t="s">
        <v>1667</v>
      </c>
      <c r="C871" s="3" t="s">
        <v>1334</v>
      </c>
      <c r="D871" s="3" t="s">
        <v>1335</v>
      </c>
      <c r="E871" s="3" t="s">
        <v>1296</v>
      </c>
    </row>
    <row r="872" spans="1:5" ht="45" customHeight="1" x14ac:dyDescent="0.25">
      <c r="A872" s="3" t="s">
        <v>232</v>
      </c>
      <c r="B872" s="3" t="s">
        <v>1668</v>
      </c>
      <c r="C872" s="3" t="s">
        <v>1337</v>
      </c>
      <c r="D872" s="3" t="s">
        <v>1338</v>
      </c>
      <c r="E872" s="3" t="s">
        <v>703</v>
      </c>
    </row>
    <row r="873" spans="1:5" ht="45" customHeight="1" x14ac:dyDescent="0.25">
      <c r="A873" s="3" t="s">
        <v>232</v>
      </c>
      <c r="B873" s="3" t="s">
        <v>1669</v>
      </c>
      <c r="C873" s="3" t="s">
        <v>1340</v>
      </c>
      <c r="D873" s="3" t="s">
        <v>1341</v>
      </c>
      <c r="E873" s="3" t="s">
        <v>1342</v>
      </c>
    </row>
    <row r="874" spans="1:5" ht="45" customHeight="1" x14ac:dyDescent="0.25">
      <c r="A874" s="3" t="s">
        <v>232</v>
      </c>
      <c r="B874" s="3" t="s">
        <v>1670</v>
      </c>
      <c r="C874" s="3" t="s">
        <v>740</v>
      </c>
      <c r="D874" s="3" t="s">
        <v>1344</v>
      </c>
      <c r="E874" s="3" t="s">
        <v>741</v>
      </c>
    </row>
    <row r="875" spans="1:5" ht="45" customHeight="1" x14ac:dyDescent="0.25">
      <c r="A875" s="3" t="s">
        <v>238</v>
      </c>
      <c r="B875" s="3" t="s">
        <v>1671</v>
      </c>
      <c r="C875" s="3" t="s">
        <v>1334</v>
      </c>
      <c r="D875" s="3" t="s">
        <v>1335</v>
      </c>
      <c r="E875" s="3" t="s">
        <v>1296</v>
      </c>
    </row>
    <row r="876" spans="1:5" ht="45" customHeight="1" x14ac:dyDescent="0.25">
      <c r="A876" s="3" t="s">
        <v>238</v>
      </c>
      <c r="B876" s="3" t="s">
        <v>1672</v>
      </c>
      <c r="C876" s="3" t="s">
        <v>1337</v>
      </c>
      <c r="D876" s="3" t="s">
        <v>1338</v>
      </c>
      <c r="E876" s="3" t="s">
        <v>703</v>
      </c>
    </row>
    <row r="877" spans="1:5" ht="45" customHeight="1" x14ac:dyDescent="0.25">
      <c r="A877" s="3" t="s">
        <v>238</v>
      </c>
      <c r="B877" s="3" t="s">
        <v>1673</v>
      </c>
      <c r="C877" s="3" t="s">
        <v>1340</v>
      </c>
      <c r="D877" s="3" t="s">
        <v>1341</v>
      </c>
      <c r="E877" s="3" t="s">
        <v>1342</v>
      </c>
    </row>
    <row r="878" spans="1:5" ht="45" customHeight="1" x14ac:dyDescent="0.25">
      <c r="A878" s="3" t="s">
        <v>238</v>
      </c>
      <c r="B878" s="3" t="s">
        <v>1674</v>
      </c>
      <c r="C878" s="3" t="s">
        <v>740</v>
      </c>
      <c r="D878" s="3" t="s">
        <v>1344</v>
      </c>
      <c r="E878" s="3" t="s">
        <v>741</v>
      </c>
    </row>
    <row r="879" spans="1:5" ht="45" customHeight="1" x14ac:dyDescent="0.25">
      <c r="A879" s="3" t="s">
        <v>238</v>
      </c>
      <c r="B879" s="3" t="s">
        <v>1675</v>
      </c>
      <c r="C879" s="3" t="s">
        <v>1286</v>
      </c>
      <c r="D879" s="3" t="s">
        <v>695</v>
      </c>
      <c r="E879" s="3" t="s">
        <v>696</v>
      </c>
    </row>
    <row r="880" spans="1:5" ht="45" customHeight="1" x14ac:dyDescent="0.25">
      <c r="A880" s="3" t="s">
        <v>238</v>
      </c>
      <c r="B880" s="3" t="s">
        <v>1676</v>
      </c>
      <c r="C880" s="3" t="s">
        <v>1288</v>
      </c>
      <c r="D880" s="3" t="s">
        <v>1289</v>
      </c>
      <c r="E880" s="3" t="s">
        <v>1290</v>
      </c>
    </row>
    <row r="881" spans="1:5" ht="45" customHeight="1" x14ac:dyDescent="0.25">
      <c r="A881" s="3" t="s">
        <v>238</v>
      </c>
      <c r="B881" s="3" t="s">
        <v>1677</v>
      </c>
      <c r="C881" s="3" t="s">
        <v>678</v>
      </c>
      <c r="D881" s="3" t="s">
        <v>679</v>
      </c>
      <c r="E881" s="3" t="s">
        <v>680</v>
      </c>
    </row>
    <row r="882" spans="1:5" ht="45" customHeight="1" x14ac:dyDescent="0.25">
      <c r="A882" s="3" t="s">
        <v>238</v>
      </c>
      <c r="B882" s="3" t="s">
        <v>1678</v>
      </c>
      <c r="C882" s="3" t="s">
        <v>842</v>
      </c>
      <c r="D882" s="3" t="s">
        <v>898</v>
      </c>
      <c r="E882" s="3" t="s">
        <v>721</v>
      </c>
    </row>
    <row r="883" spans="1:5" ht="45" customHeight="1" x14ac:dyDescent="0.25">
      <c r="A883" s="3" t="s">
        <v>238</v>
      </c>
      <c r="B883" s="3" t="s">
        <v>1679</v>
      </c>
      <c r="C883" s="3" t="s">
        <v>1294</v>
      </c>
      <c r="D883" s="3" t="s">
        <v>1295</v>
      </c>
      <c r="E883" s="3" t="s">
        <v>1296</v>
      </c>
    </row>
    <row r="884" spans="1:5" ht="45" customHeight="1" x14ac:dyDescent="0.25">
      <c r="A884" s="3" t="s">
        <v>238</v>
      </c>
      <c r="B884" s="3" t="s">
        <v>1680</v>
      </c>
      <c r="C884" s="3" t="s">
        <v>845</v>
      </c>
      <c r="D884" s="3" t="s">
        <v>1298</v>
      </c>
      <c r="E884" s="3" t="s">
        <v>684</v>
      </c>
    </row>
    <row r="885" spans="1:5" ht="45" customHeight="1" x14ac:dyDescent="0.25">
      <c r="A885" s="3" t="s">
        <v>238</v>
      </c>
      <c r="B885" s="3" t="s">
        <v>1681</v>
      </c>
      <c r="C885" s="3" t="s">
        <v>686</v>
      </c>
      <c r="D885" s="3" t="s">
        <v>687</v>
      </c>
      <c r="E885" s="3" t="s">
        <v>688</v>
      </c>
    </row>
    <row r="886" spans="1:5" ht="45" customHeight="1" x14ac:dyDescent="0.25">
      <c r="A886" s="3" t="s">
        <v>238</v>
      </c>
      <c r="B886" s="3" t="s">
        <v>1682</v>
      </c>
      <c r="C886" s="3" t="s">
        <v>1302</v>
      </c>
      <c r="D886" s="3" t="s">
        <v>1303</v>
      </c>
      <c r="E886" s="3" t="s">
        <v>1304</v>
      </c>
    </row>
    <row r="887" spans="1:5" ht="45" customHeight="1" x14ac:dyDescent="0.25">
      <c r="A887" s="3" t="s">
        <v>238</v>
      </c>
      <c r="B887" s="3" t="s">
        <v>1683</v>
      </c>
      <c r="C887" s="3" t="s">
        <v>1306</v>
      </c>
      <c r="D887" s="3" t="s">
        <v>1307</v>
      </c>
      <c r="E887" s="3" t="s">
        <v>1308</v>
      </c>
    </row>
    <row r="888" spans="1:5" ht="45" customHeight="1" x14ac:dyDescent="0.25">
      <c r="A888" s="3" t="s">
        <v>238</v>
      </c>
      <c r="B888" s="3" t="s">
        <v>1684</v>
      </c>
      <c r="C888" s="3" t="s">
        <v>1310</v>
      </c>
      <c r="D888" s="3" t="s">
        <v>1311</v>
      </c>
      <c r="E888" s="3" t="s">
        <v>1312</v>
      </c>
    </row>
    <row r="889" spans="1:5" ht="45" customHeight="1" x14ac:dyDescent="0.25">
      <c r="A889" s="3" t="s">
        <v>238</v>
      </c>
      <c r="B889" s="3" t="s">
        <v>1685</v>
      </c>
      <c r="C889" s="3" t="s">
        <v>706</v>
      </c>
      <c r="D889" s="3" t="s">
        <v>707</v>
      </c>
      <c r="E889" s="3" t="s">
        <v>708</v>
      </c>
    </row>
    <row r="890" spans="1:5" ht="45" customHeight="1" x14ac:dyDescent="0.25">
      <c r="A890" s="3" t="s">
        <v>238</v>
      </c>
      <c r="B890" s="3" t="s">
        <v>1686</v>
      </c>
      <c r="C890" s="3" t="s">
        <v>710</v>
      </c>
      <c r="D890" s="3" t="s">
        <v>711</v>
      </c>
      <c r="E890" s="3" t="s">
        <v>683</v>
      </c>
    </row>
    <row r="891" spans="1:5" ht="45" customHeight="1" x14ac:dyDescent="0.25">
      <c r="A891" s="3" t="s">
        <v>238</v>
      </c>
      <c r="B891" s="3" t="s">
        <v>1687</v>
      </c>
      <c r="C891" s="3" t="s">
        <v>713</v>
      </c>
      <c r="D891" s="3" t="s">
        <v>714</v>
      </c>
      <c r="E891" s="3" t="s">
        <v>703</v>
      </c>
    </row>
    <row r="892" spans="1:5" ht="45" customHeight="1" x14ac:dyDescent="0.25">
      <c r="A892" s="3" t="s">
        <v>238</v>
      </c>
      <c r="B892" s="3" t="s">
        <v>1688</v>
      </c>
      <c r="C892" s="3" t="s">
        <v>1317</v>
      </c>
      <c r="D892" s="3" t="s">
        <v>1318</v>
      </c>
      <c r="E892" s="3" t="s">
        <v>1319</v>
      </c>
    </row>
    <row r="893" spans="1:5" ht="45" customHeight="1" x14ac:dyDescent="0.25">
      <c r="A893" s="3" t="s">
        <v>238</v>
      </c>
      <c r="B893" s="3" t="s">
        <v>1689</v>
      </c>
      <c r="C893" s="3" t="s">
        <v>1325</v>
      </c>
      <c r="D893" s="3" t="s">
        <v>1326</v>
      </c>
      <c r="E893" s="3" t="s">
        <v>1327</v>
      </c>
    </row>
    <row r="894" spans="1:5" ht="45" customHeight="1" x14ac:dyDescent="0.25">
      <c r="A894" s="3" t="s">
        <v>238</v>
      </c>
      <c r="B894" s="3" t="s">
        <v>1690</v>
      </c>
      <c r="C894" s="3" t="s">
        <v>1329</v>
      </c>
      <c r="D894" s="3" t="s">
        <v>1330</v>
      </c>
      <c r="E894" s="3" t="s">
        <v>696</v>
      </c>
    </row>
    <row r="895" spans="1:5" ht="45" customHeight="1" x14ac:dyDescent="0.25">
      <c r="A895" s="3" t="s">
        <v>238</v>
      </c>
      <c r="B895" s="3" t="s">
        <v>1691</v>
      </c>
      <c r="C895" s="3" t="s">
        <v>1367</v>
      </c>
      <c r="D895" s="3" t="s">
        <v>1368</v>
      </c>
      <c r="E895" s="3" t="s">
        <v>1319</v>
      </c>
    </row>
    <row r="896" spans="1:5" ht="45" customHeight="1" x14ac:dyDescent="0.25">
      <c r="A896" s="3" t="s">
        <v>238</v>
      </c>
      <c r="B896" s="3" t="s">
        <v>1692</v>
      </c>
      <c r="C896" s="3" t="s">
        <v>730</v>
      </c>
      <c r="D896" s="3" t="s">
        <v>731</v>
      </c>
      <c r="E896" s="3" t="s">
        <v>732</v>
      </c>
    </row>
    <row r="897" spans="1:5" ht="45" customHeight="1" x14ac:dyDescent="0.25">
      <c r="A897" s="3" t="s">
        <v>238</v>
      </c>
      <c r="B897" s="3" t="s">
        <v>1693</v>
      </c>
      <c r="C897" s="3" t="s">
        <v>734</v>
      </c>
      <c r="D897" s="3" t="s">
        <v>731</v>
      </c>
      <c r="E897" s="3" t="s">
        <v>731</v>
      </c>
    </row>
    <row r="898" spans="1:5" ht="45" customHeight="1" x14ac:dyDescent="0.25">
      <c r="A898" s="3" t="s">
        <v>241</v>
      </c>
      <c r="B898" s="3" t="s">
        <v>1694</v>
      </c>
      <c r="C898" s="3" t="s">
        <v>1334</v>
      </c>
      <c r="D898" s="3" t="s">
        <v>1335</v>
      </c>
      <c r="E898" s="3" t="s">
        <v>1296</v>
      </c>
    </row>
    <row r="899" spans="1:5" ht="45" customHeight="1" x14ac:dyDescent="0.25">
      <c r="A899" s="3" t="s">
        <v>241</v>
      </c>
      <c r="B899" s="3" t="s">
        <v>1695</v>
      </c>
      <c r="C899" s="3" t="s">
        <v>1337</v>
      </c>
      <c r="D899" s="3" t="s">
        <v>1338</v>
      </c>
      <c r="E899" s="3" t="s">
        <v>703</v>
      </c>
    </row>
    <row r="900" spans="1:5" ht="45" customHeight="1" x14ac:dyDescent="0.25">
      <c r="A900" s="3" t="s">
        <v>241</v>
      </c>
      <c r="B900" s="3" t="s">
        <v>1696</v>
      </c>
      <c r="C900" s="3" t="s">
        <v>1340</v>
      </c>
      <c r="D900" s="3" t="s">
        <v>1341</v>
      </c>
      <c r="E900" s="3" t="s">
        <v>1342</v>
      </c>
    </row>
    <row r="901" spans="1:5" ht="45" customHeight="1" x14ac:dyDescent="0.25">
      <c r="A901" s="3" t="s">
        <v>241</v>
      </c>
      <c r="B901" s="3" t="s">
        <v>1697</v>
      </c>
      <c r="C901" s="3" t="s">
        <v>740</v>
      </c>
      <c r="D901" s="3" t="s">
        <v>1344</v>
      </c>
      <c r="E901" s="3" t="s">
        <v>741</v>
      </c>
    </row>
    <row r="902" spans="1:5" ht="45" customHeight="1" x14ac:dyDescent="0.25">
      <c r="A902" s="3" t="s">
        <v>241</v>
      </c>
      <c r="B902" s="3" t="s">
        <v>1698</v>
      </c>
      <c r="C902" s="3" t="s">
        <v>1286</v>
      </c>
      <c r="D902" s="3" t="s">
        <v>695</v>
      </c>
      <c r="E902" s="3" t="s">
        <v>696</v>
      </c>
    </row>
    <row r="903" spans="1:5" ht="45" customHeight="1" x14ac:dyDescent="0.25">
      <c r="A903" s="3" t="s">
        <v>241</v>
      </c>
      <c r="B903" s="3" t="s">
        <v>1699</v>
      </c>
      <c r="C903" s="3" t="s">
        <v>1288</v>
      </c>
      <c r="D903" s="3" t="s">
        <v>1289</v>
      </c>
      <c r="E903" s="3" t="s">
        <v>1290</v>
      </c>
    </row>
    <row r="904" spans="1:5" ht="45" customHeight="1" x14ac:dyDescent="0.25">
      <c r="A904" s="3" t="s">
        <v>241</v>
      </c>
      <c r="B904" s="3" t="s">
        <v>1700</v>
      </c>
      <c r="C904" s="3" t="s">
        <v>678</v>
      </c>
      <c r="D904" s="3" t="s">
        <v>679</v>
      </c>
      <c r="E904" s="3" t="s">
        <v>680</v>
      </c>
    </row>
    <row r="905" spans="1:5" ht="45" customHeight="1" x14ac:dyDescent="0.25">
      <c r="A905" s="3" t="s">
        <v>241</v>
      </c>
      <c r="B905" s="3" t="s">
        <v>1701</v>
      </c>
      <c r="C905" s="3" t="s">
        <v>842</v>
      </c>
      <c r="D905" s="3" t="s">
        <v>898</v>
      </c>
      <c r="E905" s="3" t="s">
        <v>721</v>
      </c>
    </row>
    <row r="906" spans="1:5" ht="45" customHeight="1" x14ac:dyDescent="0.25">
      <c r="A906" s="3" t="s">
        <v>241</v>
      </c>
      <c r="B906" s="3" t="s">
        <v>1702</v>
      </c>
      <c r="C906" s="3" t="s">
        <v>1294</v>
      </c>
      <c r="D906" s="3" t="s">
        <v>1295</v>
      </c>
      <c r="E906" s="3" t="s">
        <v>1296</v>
      </c>
    </row>
    <row r="907" spans="1:5" ht="45" customHeight="1" x14ac:dyDescent="0.25">
      <c r="A907" s="3" t="s">
        <v>241</v>
      </c>
      <c r="B907" s="3" t="s">
        <v>1703</v>
      </c>
      <c r="C907" s="3" t="s">
        <v>845</v>
      </c>
      <c r="D907" s="3" t="s">
        <v>1298</v>
      </c>
      <c r="E907" s="3" t="s">
        <v>684</v>
      </c>
    </row>
    <row r="908" spans="1:5" ht="45" customHeight="1" x14ac:dyDescent="0.25">
      <c r="A908" s="3" t="s">
        <v>241</v>
      </c>
      <c r="B908" s="3" t="s">
        <v>1704</v>
      </c>
      <c r="C908" s="3" t="s">
        <v>686</v>
      </c>
      <c r="D908" s="3" t="s">
        <v>687</v>
      </c>
      <c r="E908" s="3" t="s">
        <v>688</v>
      </c>
    </row>
    <row r="909" spans="1:5" ht="45" customHeight="1" x14ac:dyDescent="0.25">
      <c r="A909" s="3" t="s">
        <v>241</v>
      </c>
      <c r="B909" s="3" t="s">
        <v>1705</v>
      </c>
      <c r="C909" s="3" t="s">
        <v>1302</v>
      </c>
      <c r="D909" s="3" t="s">
        <v>1303</v>
      </c>
      <c r="E909" s="3" t="s">
        <v>1304</v>
      </c>
    </row>
    <row r="910" spans="1:5" ht="45" customHeight="1" x14ac:dyDescent="0.25">
      <c r="A910" s="3" t="s">
        <v>241</v>
      </c>
      <c r="B910" s="3" t="s">
        <v>1706</v>
      </c>
      <c r="C910" s="3" t="s">
        <v>1306</v>
      </c>
      <c r="D910" s="3" t="s">
        <v>1307</v>
      </c>
      <c r="E910" s="3" t="s">
        <v>1308</v>
      </c>
    </row>
    <row r="911" spans="1:5" ht="45" customHeight="1" x14ac:dyDescent="0.25">
      <c r="A911" s="3" t="s">
        <v>241</v>
      </c>
      <c r="B911" s="3" t="s">
        <v>1707</v>
      </c>
      <c r="C911" s="3" t="s">
        <v>1310</v>
      </c>
      <c r="D911" s="3" t="s">
        <v>1311</v>
      </c>
      <c r="E911" s="3" t="s">
        <v>1312</v>
      </c>
    </row>
    <row r="912" spans="1:5" ht="45" customHeight="1" x14ac:dyDescent="0.25">
      <c r="A912" s="3" t="s">
        <v>241</v>
      </c>
      <c r="B912" s="3" t="s">
        <v>1708</v>
      </c>
      <c r="C912" s="3" t="s">
        <v>706</v>
      </c>
      <c r="D912" s="3" t="s">
        <v>707</v>
      </c>
      <c r="E912" s="3" t="s">
        <v>708</v>
      </c>
    </row>
    <row r="913" spans="1:5" ht="45" customHeight="1" x14ac:dyDescent="0.25">
      <c r="A913" s="3" t="s">
        <v>241</v>
      </c>
      <c r="B913" s="3" t="s">
        <v>1709</v>
      </c>
      <c r="C913" s="3" t="s">
        <v>710</v>
      </c>
      <c r="D913" s="3" t="s">
        <v>711</v>
      </c>
      <c r="E913" s="3" t="s">
        <v>683</v>
      </c>
    </row>
    <row r="914" spans="1:5" ht="45" customHeight="1" x14ac:dyDescent="0.25">
      <c r="A914" s="3" t="s">
        <v>241</v>
      </c>
      <c r="B914" s="3" t="s">
        <v>1710</v>
      </c>
      <c r="C914" s="3" t="s">
        <v>713</v>
      </c>
      <c r="D914" s="3" t="s">
        <v>714</v>
      </c>
      <c r="E914" s="3" t="s">
        <v>703</v>
      </c>
    </row>
    <row r="915" spans="1:5" ht="45" customHeight="1" x14ac:dyDescent="0.25">
      <c r="A915" s="3" t="s">
        <v>241</v>
      </c>
      <c r="B915" s="3" t="s">
        <v>1711</v>
      </c>
      <c r="C915" s="3" t="s">
        <v>1317</v>
      </c>
      <c r="D915" s="3" t="s">
        <v>1318</v>
      </c>
      <c r="E915" s="3" t="s">
        <v>1319</v>
      </c>
    </row>
    <row r="916" spans="1:5" ht="45" customHeight="1" x14ac:dyDescent="0.25">
      <c r="A916" s="3" t="s">
        <v>241</v>
      </c>
      <c r="B916" s="3" t="s">
        <v>1712</v>
      </c>
      <c r="C916" s="3" t="s">
        <v>1325</v>
      </c>
      <c r="D916" s="3" t="s">
        <v>1326</v>
      </c>
      <c r="E916" s="3" t="s">
        <v>1327</v>
      </c>
    </row>
    <row r="917" spans="1:5" ht="45" customHeight="1" x14ac:dyDescent="0.25">
      <c r="A917" s="3" t="s">
        <v>241</v>
      </c>
      <c r="B917" s="3" t="s">
        <v>1713</v>
      </c>
      <c r="C917" s="3" t="s">
        <v>1329</v>
      </c>
      <c r="D917" s="3" t="s">
        <v>1330</v>
      </c>
      <c r="E917" s="3" t="s">
        <v>696</v>
      </c>
    </row>
    <row r="918" spans="1:5" ht="45" customHeight="1" x14ac:dyDescent="0.25">
      <c r="A918" s="3" t="s">
        <v>241</v>
      </c>
      <c r="B918" s="3" t="s">
        <v>1714</v>
      </c>
      <c r="C918" s="3" t="s">
        <v>1367</v>
      </c>
      <c r="D918" s="3" t="s">
        <v>1368</v>
      </c>
      <c r="E918" s="3" t="s">
        <v>1319</v>
      </c>
    </row>
    <row r="919" spans="1:5" ht="45" customHeight="1" x14ac:dyDescent="0.25">
      <c r="A919" s="3" t="s">
        <v>241</v>
      </c>
      <c r="B919" s="3" t="s">
        <v>1715</v>
      </c>
      <c r="C919" s="3" t="s">
        <v>730</v>
      </c>
      <c r="D919" s="3" t="s">
        <v>731</v>
      </c>
      <c r="E919" s="3" t="s">
        <v>732</v>
      </c>
    </row>
    <row r="920" spans="1:5" ht="45" customHeight="1" x14ac:dyDescent="0.25">
      <c r="A920" s="3" t="s">
        <v>241</v>
      </c>
      <c r="B920" s="3" t="s">
        <v>1716</v>
      </c>
      <c r="C920" s="3" t="s">
        <v>734</v>
      </c>
      <c r="D920" s="3" t="s">
        <v>731</v>
      </c>
      <c r="E920" s="3" t="s">
        <v>731</v>
      </c>
    </row>
    <row r="921" spans="1:5" ht="45" customHeight="1" x14ac:dyDescent="0.25">
      <c r="A921" s="3" t="s">
        <v>244</v>
      </c>
      <c r="B921" s="3" t="s">
        <v>1717</v>
      </c>
      <c r="C921" s="3" t="s">
        <v>1334</v>
      </c>
      <c r="D921" s="3" t="s">
        <v>1335</v>
      </c>
      <c r="E921" s="3" t="s">
        <v>1296</v>
      </c>
    </row>
    <row r="922" spans="1:5" ht="45" customHeight="1" x14ac:dyDescent="0.25">
      <c r="A922" s="3" t="s">
        <v>244</v>
      </c>
      <c r="B922" s="3" t="s">
        <v>1718</v>
      </c>
      <c r="C922" s="3" t="s">
        <v>1337</v>
      </c>
      <c r="D922" s="3" t="s">
        <v>1338</v>
      </c>
      <c r="E922" s="3" t="s">
        <v>703</v>
      </c>
    </row>
    <row r="923" spans="1:5" ht="45" customHeight="1" x14ac:dyDescent="0.25">
      <c r="A923" s="3" t="s">
        <v>244</v>
      </c>
      <c r="B923" s="3" t="s">
        <v>1719</v>
      </c>
      <c r="C923" s="3" t="s">
        <v>1340</v>
      </c>
      <c r="D923" s="3" t="s">
        <v>1341</v>
      </c>
      <c r="E923" s="3" t="s">
        <v>1342</v>
      </c>
    </row>
    <row r="924" spans="1:5" ht="45" customHeight="1" x14ac:dyDescent="0.25">
      <c r="A924" s="3" t="s">
        <v>244</v>
      </c>
      <c r="B924" s="3" t="s">
        <v>1720</v>
      </c>
      <c r="C924" s="3" t="s">
        <v>740</v>
      </c>
      <c r="D924" s="3" t="s">
        <v>1344</v>
      </c>
      <c r="E924" s="3" t="s">
        <v>741</v>
      </c>
    </row>
    <row r="925" spans="1:5" ht="45" customHeight="1" x14ac:dyDescent="0.25">
      <c r="A925" s="3" t="s">
        <v>244</v>
      </c>
      <c r="B925" s="3" t="s">
        <v>1721</v>
      </c>
      <c r="C925" s="3" t="s">
        <v>1286</v>
      </c>
      <c r="D925" s="3" t="s">
        <v>695</v>
      </c>
      <c r="E925" s="3" t="s">
        <v>696</v>
      </c>
    </row>
    <row r="926" spans="1:5" ht="45" customHeight="1" x14ac:dyDescent="0.25">
      <c r="A926" s="3" t="s">
        <v>244</v>
      </c>
      <c r="B926" s="3" t="s">
        <v>1722</v>
      </c>
      <c r="C926" s="3" t="s">
        <v>1288</v>
      </c>
      <c r="D926" s="3" t="s">
        <v>1289</v>
      </c>
      <c r="E926" s="3" t="s">
        <v>1290</v>
      </c>
    </row>
    <row r="927" spans="1:5" ht="45" customHeight="1" x14ac:dyDescent="0.25">
      <c r="A927" s="3" t="s">
        <v>244</v>
      </c>
      <c r="B927" s="3" t="s">
        <v>1723</v>
      </c>
      <c r="C927" s="3" t="s">
        <v>678</v>
      </c>
      <c r="D927" s="3" t="s">
        <v>679</v>
      </c>
      <c r="E927" s="3" t="s">
        <v>680</v>
      </c>
    </row>
    <row r="928" spans="1:5" ht="45" customHeight="1" x14ac:dyDescent="0.25">
      <c r="A928" s="3" t="s">
        <v>244</v>
      </c>
      <c r="B928" s="3" t="s">
        <v>1724</v>
      </c>
      <c r="C928" s="3" t="s">
        <v>842</v>
      </c>
      <c r="D928" s="3" t="s">
        <v>898</v>
      </c>
      <c r="E928" s="3" t="s">
        <v>721</v>
      </c>
    </row>
    <row r="929" spans="1:5" ht="45" customHeight="1" x14ac:dyDescent="0.25">
      <c r="A929" s="3" t="s">
        <v>244</v>
      </c>
      <c r="B929" s="3" t="s">
        <v>1725</v>
      </c>
      <c r="C929" s="3" t="s">
        <v>1294</v>
      </c>
      <c r="D929" s="3" t="s">
        <v>1295</v>
      </c>
      <c r="E929" s="3" t="s">
        <v>1296</v>
      </c>
    </row>
    <row r="930" spans="1:5" ht="45" customHeight="1" x14ac:dyDescent="0.25">
      <c r="A930" s="3" t="s">
        <v>244</v>
      </c>
      <c r="B930" s="3" t="s">
        <v>1726</v>
      </c>
      <c r="C930" s="3" t="s">
        <v>845</v>
      </c>
      <c r="D930" s="3" t="s">
        <v>1298</v>
      </c>
      <c r="E930" s="3" t="s">
        <v>684</v>
      </c>
    </row>
    <row r="931" spans="1:5" ht="45" customHeight="1" x14ac:dyDescent="0.25">
      <c r="A931" s="3" t="s">
        <v>244</v>
      </c>
      <c r="B931" s="3" t="s">
        <v>1727</v>
      </c>
      <c r="C931" s="3" t="s">
        <v>686</v>
      </c>
      <c r="D931" s="3" t="s">
        <v>687</v>
      </c>
      <c r="E931" s="3" t="s">
        <v>688</v>
      </c>
    </row>
    <row r="932" spans="1:5" ht="45" customHeight="1" x14ac:dyDescent="0.25">
      <c r="A932" s="3" t="s">
        <v>244</v>
      </c>
      <c r="B932" s="3" t="s">
        <v>1728</v>
      </c>
      <c r="C932" s="3" t="s">
        <v>1302</v>
      </c>
      <c r="D932" s="3" t="s">
        <v>1303</v>
      </c>
      <c r="E932" s="3" t="s">
        <v>1304</v>
      </c>
    </row>
    <row r="933" spans="1:5" ht="45" customHeight="1" x14ac:dyDescent="0.25">
      <c r="A933" s="3" t="s">
        <v>244</v>
      </c>
      <c r="B933" s="3" t="s">
        <v>1729</v>
      </c>
      <c r="C933" s="3" t="s">
        <v>1306</v>
      </c>
      <c r="D933" s="3" t="s">
        <v>1307</v>
      </c>
      <c r="E933" s="3" t="s">
        <v>1308</v>
      </c>
    </row>
    <row r="934" spans="1:5" ht="45" customHeight="1" x14ac:dyDescent="0.25">
      <c r="A934" s="3" t="s">
        <v>244</v>
      </c>
      <c r="B934" s="3" t="s">
        <v>1730</v>
      </c>
      <c r="C934" s="3" t="s">
        <v>1310</v>
      </c>
      <c r="D934" s="3" t="s">
        <v>1311</v>
      </c>
      <c r="E934" s="3" t="s">
        <v>1312</v>
      </c>
    </row>
    <row r="935" spans="1:5" ht="45" customHeight="1" x14ac:dyDescent="0.25">
      <c r="A935" s="3" t="s">
        <v>244</v>
      </c>
      <c r="B935" s="3" t="s">
        <v>1731</v>
      </c>
      <c r="C935" s="3" t="s">
        <v>706</v>
      </c>
      <c r="D935" s="3" t="s">
        <v>707</v>
      </c>
      <c r="E935" s="3" t="s">
        <v>708</v>
      </c>
    </row>
    <row r="936" spans="1:5" ht="45" customHeight="1" x14ac:dyDescent="0.25">
      <c r="A936" s="3" t="s">
        <v>244</v>
      </c>
      <c r="B936" s="3" t="s">
        <v>1732</v>
      </c>
      <c r="C936" s="3" t="s">
        <v>710</v>
      </c>
      <c r="D936" s="3" t="s">
        <v>711</v>
      </c>
      <c r="E936" s="3" t="s">
        <v>683</v>
      </c>
    </row>
    <row r="937" spans="1:5" ht="45" customHeight="1" x14ac:dyDescent="0.25">
      <c r="A937" s="3" t="s">
        <v>244</v>
      </c>
      <c r="B937" s="3" t="s">
        <v>1733</v>
      </c>
      <c r="C937" s="3" t="s">
        <v>713</v>
      </c>
      <c r="D937" s="3" t="s">
        <v>714</v>
      </c>
      <c r="E937" s="3" t="s">
        <v>703</v>
      </c>
    </row>
    <row r="938" spans="1:5" ht="45" customHeight="1" x14ac:dyDescent="0.25">
      <c r="A938" s="3" t="s">
        <v>244</v>
      </c>
      <c r="B938" s="3" t="s">
        <v>1734</v>
      </c>
      <c r="C938" s="3" t="s">
        <v>1317</v>
      </c>
      <c r="D938" s="3" t="s">
        <v>1318</v>
      </c>
      <c r="E938" s="3" t="s">
        <v>1319</v>
      </c>
    </row>
    <row r="939" spans="1:5" ht="45" customHeight="1" x14ac:dyDescent="0.25">
      <c r="A939" s="3" t="s">
        <v>244</v>
      </c>
      <c r="B939" s="3" t="s">
        <v>1735</v>
      </c>
      <c r="C939" s="3" t="s">
        <v>1325</v>
      </c>
      <c r="D939" s="3" t="s">
        <v>1326</v>
      </c>
      <c r="E939" s="3" t="s">
        <v>1327</v>
      </c>
    </row>
    <row r="940" spans="1:5" ht="45" customHeight="1" x14ac:dyDescent="0.25">
      <c r="A940" s="3" t="s">
        <v>244</v>
      </c>
      <c r="B940" s="3" t="s">
        <v>1736</v>
      </c>
      <c r="C940" s="3" t="s">
        <v>1329</v>
      </c>
      <c r="D940" s="3" t="s">
        <v>1330</v>
      </c>
      <c r="E940" s="3" t="s">
        <v>696</v>
      </c>
    </row>
    <row r="941" spans="1:5" ht="45" customHeight="1" x14ac:dyDescent="0.25">
      <c r="A941" s="3" t="s">
        <v>244</v>
      </c>
      <c r="B941" s="3" t="s">
        <v>1737</v>
      </c>
      <c r="C941" s="3" t="s">
        <v>1367</v>
      </c>
      <c r="D941" s="3" t="s">
        <v>1368</v>
      </c>
      <c r="E941" s="3" t="s">
        <v>1319</v>
      </c>
    </row>
    <row r="942" spans="1:5" ht="45" customHeight="1" x14ac:dyDescent="0.25">
      <c r="A942" s="3" t="s">
        <v>244</v>
      </c>
      <c r="B942" s="3" t="s">
        <v>1738</v>
      </c>
      <c r="C942" s="3" t="s">
        <v>730</v>
      </c>
      <c r="D942" s="3" t="s">
        <v>731</v>
      </c>
      <c r="E942" s="3" t="s">
        <v>732</v>
      </c>
    </row>
    <row r="943" spans="1:5" ht="45" customHeight="1" x14ac:dyDescent="0.25">
      <c r="A943" s="3" t="s">
        <v>244</v>
      </c>
      <c r="B943" s="3" t="s">
        <v>1739</v>
      </c>
      <c r="C943" s="3" t="s">
        <v>734</v>
      </c>
      <c r="D943" s="3" t="s">
        <v>731</v>
      </c>
      <c r="E943" s="3" t="s">
        <v>731</v>
      </c>
    </row>
    <row r="944" spans="1:5" ht="45" customHeight="1" x14ac:dyDescent="0.25">
      <c r="A944" s="3" t="s">
        <v>247</v>
      </c>
      <c r="B944" s="3" t="s">
        <v>1740</v>
      </c>
      <c r="C944" s="3" t="s">
        <v>1334</v>
      </c>
      <c r="D944" s="3" t="s">
        <v>1335</v>
      </c>
      <c r="E944" s="3" t="s">
        <v>1296</v>
      </c>
    </row>
    <row r="945" spans="1:5" ht="45" customHeight="1" x14ac:dyDescent="0.25">
      <c r="A945" s="3" t="s">
        <v>247</v>
      </c>
      <c r="B945" s="3" t="s">
        <v>1741</v>
      </c>
      <c r="C945" s="3" t="s">
        <v>1337</v>
      </c>
      <c r="D945" s="3" t="s">
        <v>1338</v>
      </c>
      <c r="E945" s="3" t="s">
        <v>703</v>
      </c>
    </row>
    <row r="946" spans="1:5" ht="45" customHeight="1" x14ac:dyDescent="0.25">
      <c r="A946" s="3" t="s">
        <v>247</v>
      </c>
      <c r="B946" s="3" t="s">
        <v>1742</v>
      </c>
      <c r="C946" s="3" t="s">
        <v>1340</v>
      </c>
      <c r="D946" s="3" t="s">
        <v>1341</v>
      </c>
      <c r="E946" s="3" t="s">
        <v>1342</v>
      </c>
    </row>
    <row r="947" spans="1:5" ht="45" customHeight="1" x14ac:dyDescent="0.25">
      <c r="A947" s="3" t="s">
        <v>247</v>
      </c>
      <c r="B947" s="3" t="s">
        <v>1743</v>
      </c>
      <c r="C947" s="3" t="s">
        <v>740</v>
      </c>
      <c r="D947" s="3" t="s">
        <v>1344</v>
      </c>
      <c r="E947" s="3" t="s">
        <v>741</v>
      </c>
    </row>
    <row r="948" spans="1:5" ht="45" customHeight="1" x14ac:dyDescent="0.25">
      <c r="A948" s="3" t="s">
        <v>247</v>
      </c>
      <c r="B948" s="3" t="s">
        <v>1744</v>
      </c>
      <c r="C948" s="3" t="s">
        <v>1286</v>
      </c>
      <c r="D948" s="3" t="s">
        <v>695</v>
      </c>
      <c r="E948" s="3" t="s">
        <v>696</v>
      </c>
    </row>
    <row r="949" spans="1:5" ht="45" customHeight="1" x14ac:dyDescent="0.25">
      <c r="A949" s="3" t="s">
        <v>247</v>
      </c>
      <c r="B949" s="3" t="s">
        <v>1745</v>
      </c>
      <c r="C949" s="3" t="s">
        <v>1288</v>
      </c>
      <c r="D949" s="3" t="s">
        <v>1289</v>
      </c>
      <c r="E949" s="3" t="s">
        <v>1290</v>
      </c>
    </row>
    <row r="950" spans="1:5" ht="45" customHeight="1" x14ac:dyDescent="0.25">
      <c r="A950" s="3" t="s">
        <v>247</v>
      </c>
      <c r="B950" s="3" t="s">
        <v>1746</v>
      </c>
      <c r="C950" s="3" t="s">
        <v>678</v>
      </c>
      <c r="D950" s="3" t="s">
        <v>679</v>
      </c>
      <c r="E950" s="3" t="s">
        <v>680</v>
      </c>
    </row>
    <row r="951" spans="1:5" ht="45" customHeight="1" x14ac:dyDescent="0.25">
      <c r="A951" s="3" t="s">
        <v>247</v>
      </c>
      <c r="B951" s="3" t="s">
        <v>1747</v>
      </c>
      <c r="C951" s="3" t="s">
        <v>842</v>
      </c>
      <c r="D951" s="3" t="s">
        <v>898</v>
      </c>
      <c r="E951" s="3" t="s">
        <v>721</v>
      </c>
    </row>
    <row r="952" spans="1:5" ht="45" customHeight="1" x14ac:dyDescent="0.25">
      <c r="A952" s="3" t="s">
        <v>247</v>
      </c>
      <c r="B952" s="3" t="s">
        <v>1748</v>
      </c>
      <c r="C952" s="3" t="s">
        <v>1294</v>
      </c>
      <c r="D952" s="3" t="s">
        <v>1295</v>
      </c>
      <c r="E952" s="3" t="s">
        <v>1296</v>
      </c>
    </row>
    <row r="953" spans="1:5" ht="45" customHeight="1" x14ac:dyDescent="0.25">
      <c r="A953" s="3" t="s">
        <v>247</v>
      </c>
      <c r="B953" s="3" t="s">
        <v>1749</v>
      </c>
      <c r="C953" s="3" t="s">
        <v>845</v>
      </c>
      <c r="D953" s="3" t="s">
        <v>1298</v>
      </c>
      <c r="E953" s="3" t="s">
        <v>684</v>
      </c>
    </row>
    <row r="954" spans="1:5" ht="45" customHeight="1" x14ac:dyDescent="0.25">
      <c r="A954" s="3" t="s">
        <v>247</v>
      </c>
      <c r="B954" s="3" t="s">
        <v>1750</v>
      </c>
      <c r="C954" s="3" t="s">
        <v>686</v>
      </c>
      <c r="D954" s="3" t="s">
        <v>687</v>
      </c>
      <c r="E954" s="3" t="s">
        <v>688</v>
      </c>
    </row>
    <row r="955" spans="1:5" ht="45" customHeight="1" x14ac:dyDescent="0.25">
      <c r="A955" s="3" t="s">
        <v>247</v>
      </c>
      <c r="B955" s="3" t="s">
        <v>1751</v>
      </c>
      <c r="C955" s="3" t="s">
        <v>1302</v>
      </c>
      <c r="D955" s="3" t="s">
        <v>1303</v>
      </c>
      <c r="E955" s="3" t="s">
        <v>1304</v>
      </c>
    </row>
    <row r="956" spans="1:5" ht="45" customHeight="1" x14ac:dyDescent="0.25">
      <c r="A956" s="3" t="s">
        <v>247</v>
      </c>
      <c r="B956" s="3" t="s">
        <v>1752</v>
      </c>
      <c r="C956" s="3" t="s">
        <v>1306</v>
      </c>
      <c r="D956" s="3" t="s">
        <v>1307</v>
      </c>
      <c r="E956" s="3" t="s">
        <v>1308</v>
      </c>
    </row>
    <row r="957" spans="1:5" ht="45" customHeight="1" x14ac:dyDescent="0.25">
      <c r="A957" s="3" t="s">
        <v>247</v>
      </c>
      <c r="B957" s="3" t="s">
        <v>1753</v>
      </c>
      <c r="C957" s="3" t="s">
        <v>1310</v>
      </c>
      <c r="D957" s="3" t="s">
        <v>1311</v>
      </c>
      <c r="E957" s="3" t="s">
        <v>1312</v>
      </c>
    </row>
    <row r="958" spans="1:5" ht="45" customHeight="1" x14ac:dyDescent="0.25">
      <c r="A958" s="3" t="s">
        <v>247</v>
      </c>
      <c r="B958" s="3" t="s">
        <v>1754</v>
      </c>
      <c r="C958" s="3" t="s">
        <v>706</v>
      </c>
      <c r="D958" s="3" t="s">
        <v>707</v>
      </c>
      <c r="E958" s="3" t="s">
        <v>708</v>
      </c>
    </row>
    <row r="959" spans="1:5" ht="45" customHeight="1" x14ac:dyDescent="0.25">
      <c r="A959" s="3" t="s">
        <v>247</v>
      </c>
      <c r="B959" s="3" t="s">
        <v>1755</v>
      </c>
      <c r="C959" s="3" t="s">
        <v>710</v>
      </c>
      <c r="D959" s="3" t="s">
        <v>711</v>
      </c>
      <c r="E959" s="3" t="s">
        <v>683</v>
      </c>
    </row>
    <row r="960" spans="1:5" ht="45" customHeight="1" x14ac:dyDescent="0.25">
      <c r="A960" s="3" t="s">
        <v>247</v>
      </c>
      <c r="B960" s="3" t="s">
        <v>1756</v>
      </c>
      <c r="C960" s="3" t="s">
        <v>713</v>
      </c>
      <c r="D960" s="3" t="s">
        <v>714</v>
      </c>
      <c r="E960" s="3" t="s">
        <v>703</v>
      </c>
    </row>
    <row r="961" spans="1:5" ht="45" customHeight="1" x14ac:dyDescent="0.25">
      <c r="A961" s="3" t="s">
        <v>247</v>
      </c>
      <c r="B961" s="3" t="s">
        <v>1757</v>
      </c>
      <c r="C961" s="3" t="s">
        <v>1317</v>
      </c>
      <c r="D961" s="3" t="s">
        <v>1318</v>
      </c>
      <c r="E961" s="3" t="s">
        <v>1319</v>
      </c>
    </row>
    <row r="962" spans="1:5" ht="45" customHeight="1" x14ac:dyDescent="0.25">
      <c r="A962" s="3" t="s">
        <v>247</v>
      </c>
      <c r="B962" s="3" t="s">
        <v>1758</v>
      </c>
      <c r="C962" s="3" t="s">
        <v>1325</v>
      </c>
      <c r="D962" s="3" t="s">
        <v>1326</v>
      </c>
      <c r="E962" s="3" t="s">
        <v>1327</v>
      </c>
    </row>
    <row r="963" spans="1:5" ht="45" customHeight="1" x14ac:dyDescent="0.25">
      <c r="A963" s="3" t="s">
        <v>247</v>
      </c>
      <c r="B963" s="3" t="s">
        <v>1759</v>
      </c>
      <c r="C963" s="3" t="s">
        <v>1329</v>
      </c>
      <c r="D963" s="3" t="s">
        <v>1330</v>
      </c>
      <c r="E963" s="3" t="s">
        <v>696</v>
      </c>
    </row>
    <row r="964" spans="1:5" ht="45" customHeight="1" x14ac:dyDescent="0.25">
      <c r="A964" s="3" t="s">
        <v>247</v>
      </c>
      <c r="B964" s="3" t="s">
        <v>1760</v>
      </c>
      <c r="C964" s="3" t="s">
        <v>1367</v>
      </c>
      <c r="D964" s="3" t="s">
        <v>1368</v>
      </c>
      <c r="E964" s="3" t="s">
        <v>1319</v>
      </c>
    </row>
    <row r="965" spans="1:5" ht="45" customHeight="1" x14ac:dyDescent="0.25">
      <c r="A965" s="3" t="s">
        <v>247</v>
      </c>
      <c r="B965" s="3" t="s">
        <v>1761</v>
      </c>
      <c r="C965" s="3" t="s">
        <v>730</v>
      </c>
      <c r="D965" s="3" t="s">
        <v>731</v>
      </c>
      <c r="E965" s="3" t="s">
        <v>732</v>
      </c>
    </row>
    <row r="966" spans="1:5" ht="45" customHeight="1" x14ac:dyDescent="0.25">
      <c r="A966" s="3" t="s">
        <v>247</v>
      </c>
      <c r="B966" s="3" t="s">
        <v>1762</v>
      </c>
      <c r="C966" s="3" t="s">
        <v>734</v>
      </c>
      <c r="D966" s="3" t="s">
        <v>731</v>
      </c>
      <c r="E966" s="3" t="s">
        <v>731</v>
      </c>
    </row>
    <row r="967" spans="1:5" ht="45" customHeight="1" x14ac:dyDescent="0.25">
      <c r="A967" s="3" t="s">
        <v>250</v>
      </c>
      <c r="B967" s="3" t="s">
        <v>1763</v>
      </c>
      <c r="C967" s="3" t="s">
        <v>1334</v>
      </c>
      <c r="D967" s="3" t="s">
        <v>1335</v>
      </c>
      <c r="E967" s="3" t="s">
        <v>1296</v>
      </c>
    </row>
    <row r="968" spans="1:5" ht="45" customHeight="1" x14ac:dyDescent="0.25">
      <c r="A968" s="3" t="s">
        <v>250</v>
      </c>
      <c r="B968" s="3" t="s">
        <v>1764</v>
      </c>
      <c r="C968" s="3" t="s">
        <v>1337</v>
      </c>
      <c r="D968" s="3" t="s">
        <v>1338</v>
      </c>
      <c r="E968" s="3" t="s">
        <v>703</v>
      </c>
    </row>
    <row r="969" spans="1:5" ht="45" customHeight="1" x14ac:dyDescent="0.25">
      <c r="A969" s="3" t="s">
        <v>250</v>
      </c>
      <c r="B969" s="3" t="s">
        <v>1765</v>
      </c>
      <c r="C969" s="3" t="s">
        <v>1340</v>
      </c>
      <c r="D969" s="3" t="s">
        <v>1341</v>
      </c>
      <c r="E969" s="3" t="s">
        <v>1342</v>
      </c>
    </row>
    <row r="970" spans="1:5" ht="45" customHeight="1" x14ac:dyDescent="0.25">
      <c r="A970" s="3" t="s">
        <v>250</v>
      </c>
      <c r="B970" s="3" t="s">
        <v>1766</v>
      </c>
      <c r="C970" s="3" t="s">
        <v>740</v>
      </c>
      <c r="D970" s="3" t="s">
        <v>1344</v>
      </c>
      <c r="E970" s="3" t="s">
        <v>741</v>
      </c>
    </row>
    <row r="971" spans="1:5" ht="45" customHeight="1" x14ac:dyDescent="0.25">
      <c r="A971" s="3" t="s">
        <v>250</v>
      </c>
      <c r="B971" s="3" t="s">
        <v>1767</v>
      </c>
      <c r="C971" s="3" t="s">
        <v>1286</v>
      </c>
      <c r="D971" s="3" t="s">
        <v>695</v>
      </c>
      <c r="E971" s="3" t="s">
        <v>696</v>
      </c>
    </row>
    <row r="972" spans="1:5" ht="45" customHeight="1" x14ac:dyDescent="0.25">
      <c r="A972" s="3" t="s">
        <v>250</v>
      </c>
      <c r="B972" s="3" t="s">
        <v>1768</v>
      </c>
      <c r="C972" s="3" t="s">
        <v>1288</v>
      </c>
      <c r="D972" s="3" t="s">
        <v>1289</v>
      </c>
      <c r="E972" s="3" t="s">
        <v>1290</v>
      </c>
    </row>
    <row r="973" spans="1:5" ht="45" customHeight="1" x14ac:dyDescent="0.25">
      <c r="A973" s="3" t="s">
        <v>250</v>
      </c>
      <c r="B973" s="3" t="s">
        <v>1769</v>
      </c>
      <c r="C973" s="3" t="s">
        <v>678</v>
      </c>
      <c r="D973" s="3" t="s">
        <v>679</v>
      </c>
      <c r="E973" s="3" t="s">
        <v>680</v>
      </c>
    </row>
    <row r="974" spans="1:5" ht="45" customHeight="1" x14ac:dyDescent="0.25">
      <c r="A974" s="3" t="s">
        <v>250</v>
      </c>
      <c r="B974" s="3" t="s">
        <v>1770</v>
      </c>
      <c r="C974" s="3" t="s">
        <v>842</v>
      </c>
      <c r="D974" s="3" t="s">
        <v>898</v>
      </c>
      <c r="E974" s="3" t="s">
        <v>721</v>
      </c>
    </row>
    <row r="975" spans="1:5" ht="45" customHeight="1" x14ac:dyDescent="0.25">
      <c r="A975" s="3" t="s">
        <v>250</v>
      </c>
      <c r="B975" s="3" t="s">
        <v>1771</v>
      </c>
      <c r="C975" s="3" t="s">
        <v>1294</v>
      </c>
      <c r="D975" s="3" t="s">
        <v>1295</v>
      </c>
      <c r="E975" s="3" t="s">
        <v>1296</v>
      </c>
    </row>
    <row r="976" spans="1:5" ht="45" customHeight="1" x14ac:dyDescent="0.25">
      <c r="A976" s="3" t="s">
        <v>250</v>
      </c>
      <c r="B976" s="3" t="s">
        <v>1772</v>
      </c>
      <c r="C976" s="3" t="s">
        <v>845</v>
      </c>
      <c r="D976" s="3" t="s">
        <v>1298</v>
      </c>
      <c r="E976" s="3" t="s">
        <v>684</v>
      </c>
    </row>
    <row r="977" spans="1:5" ht="45" customHeight="1" x14ac:dyDescent="0.25">
      <c r="A977" s="3" t="s">
        <v>250</v>
      </c>
      <c r="B977" s="3" t="s">
        <v>1773</v>
      </c>
      <c r="C977" s="3" t="s">
        <v>686</v>
      </c>
      <c r="D977" s="3" t="s">
        <v>687</v>
      </c>
      <c r="E977" s="3" t="s">
        <v>688</v>
      </c>
    </row>
    <row r="978" spans="1:5" ht="45" customHeight="1" x14ac:dyDescent="0.25">
      <c r="A978" s="3" t="s">
        <v>250</v>
      </c>
      <c r="B978" s="3" t="s">
        <v>1774</v>
      </c>
      <c r="C978" s="3" t="s">
        <v>1302</v>
      </c>
      <c r="D978" s="3" t="s">
        <v>1303</v>
      </c>
      <c r="E978" s="3" t="s">
        <v>1304</v>
      </c>
    </row>
    <row r="979" spans="1:5" ht="45" customHeight="1" x14ac:dyDescent="0.25">
      <c r="A979" s="3" t="s">
        <v>250</v>
      </c>
      <c r="B979" s="3" t="s">
        <v>1775</v>
      </c>
      <c r="C979" s="3" t="s">
        <v>1306</v>
      </c>
      <c r="D979" s="3" t="s">
        <v>1307</v>
      </c>
      <c r="E979" s="3" t="s">
        <v>1308</v>
      </c>
    </row>
    <row r="980" spans="1:5" ht="45" customHeight="1" x14ac:dyDescent="0.25">
      <c r="A980" s="3" t="s">
        <v>250</v>
      </c>
      <c r="B980" s="3" t="s">
        <v>1776</v>
      </c>
      <c r="C980" s="3" t="s">
        <v>1310</v>
      </c>
      <c r="D980" s="3" t="s">
        <v>1311</v>
      </c>
      <c r="E980" s="3" t="s">
        <v>1312</v>
      </c>
    </row>
    <row r="981" spans="1:5" ht="45" customHeight="1" x14ac:dyDescent="0.25">
      <c r="A981" s="3" t="s">
        <v>250</v>
      </c>
      <c r="B981" s="3" t="s">
        <v>1777</v>
      </c>
      <c r="C981" s="3" t="s">
        <v>706</v>
      </c>
      <c r="D981" s="3" t="s">
        <v>707</v>
      </c>
      <c r="E981" s="3" t="s">
        <v>708</v>
      </c>
    </row>
    <row r="982" spans="1:5" ht="45" customHeight="1" x14ac:dyDescent="0.25">
      <c r="A982" s="3" t="s">
        <v>250</v>
      </c>
      <c r="B982" s="3" t="s">
        <v>1778</v>
      </c>
      <c r="C982" s="3" t="s">
        <v>710</v>
      </c>
      <c r="D982" s="3" t="s">
        <v>711</v>
      </c>
      <c r="E982" s="3" t="s">
        <v>683</v>
      </c>
    </row>
    <row r="983" spans="1:5" ht="45" customHeight="1" x14ac:dyDescent="0.25">
      <c r="A983" s="3" t="s">
        <v>250</v>
      </c>
      <c r="B983" s="3" t="s">
        <v>1779</v>
      </c>
      <c r="C983" s="3" t="s">
        <v>713</v>
      </c>
      <c r="D983" s="3" t="s">
        <v>714</v>
      </c>
      <c r="E983" s="3" t="s">
        <v>703</v>
      </c>
    </row>
    <row r="984" spans="1:5" ht="45" customHeight="1" x14ac:dyDescent="0.25">
      <c r="A984" s="3" t="s">
        <v>250</v>
      </c>
      <c r="B984" s="3" t="s">
        <v>1780</v>
      </c>
      <c r="C984" s="3" t="s">
        <v>1317</v>
      </c>
      <c r="D984" s="3" t="s">
        <v>1318</v>
      </c>
      <c r="E984" s="3" t="s">
        <v>1319</v>
      </c>
    </row>
    <row r="985" spans="1:5" ht="45" customHeight="1" x14ac:dyDescent="0.25">
      <c r="A985" s="3" t="s">
        <v>250</v>
      </c>
      <c r="B985" s="3" t="s">
        <v>1781</v>
      </c>
      <c r="C985" s="3" t="s">
        <v>1325</v>
      </c>
      <c r="D985" s="3" t="s">
        <v>1326</v>
      </c>
      <c r="E985" s="3" t="s">
        <v>1327</v>
      </c>
    </row>
    <row r="986" spans="1:5" ht="45" customHeight="1" x14ac:dyDescent="0.25">
      <c r="A986" s="3" t="s">
        <v>250</v>
      </c>
      <c r="B986" s="3" t="s">
        <v>1782</v>
      </c>
      <c r="C986" s="3" t="s">
        <v>1329</v>
      </c>
      <c r="D986" s="3" t="s">
        <v>1330</v>
      </c>
      <c r="E986" s="3" t="s">
        <v>696</v>
      </c>
    </row>
    <row r="987" spans="1:5" ht="45" customHeight="1" x14ac:dyDescent="0.25">
      <c r="A987" s="3" t="s">
        <v>250</v>
      </c>
      <c r="B987" s="3" t="s">
        <v>1783</v>
      </c>
      <c r="C987" s="3" t="s">
        <v>1367</v>
      </c>
      <c r="D987" s="3" t="s">
        <v>1368</v>
      </c>
      <c r="E987" s="3" t="s">
        <v>1319</v>
      </c>
    </row>
    <row r="988" spans="1:5" ht="45" customHeight="1" x14ac:dyDescent="0.25">
      <c r="A988" s="3" t="s">
        <v>250</v>
      </c>
      <c r="B988" s="3" t="s">
        <v>1784</v>
      </c>
      <c r="C988" s="3" t="s">
        <v>730</v>
      </c>
      <c r="D988" s="3" t="s">
        <v>731</v>
      </c>
      <c r="E988" s="3" t="s">
        <v>732</v>
      </c>
    </row>
    <row r="989" spans="1:5" ht="45" customHeight="1" x14ac:dyDescent="0.25">
      <c r="A989" s="3" t="s">
        <v>250</v>
      </c>
      <c r="B989" s="3" t="s">
        <v>1785</v>
      </c>
      <c r="C989" s="3" t="s">
        <v>734</v>
      </c>
      <c r="D989" s="3" t="s">
        <v>731</v>
      </c>
      <c r="E989" s="3" t="s">
        <v>731</v>
      </c>
    </row>
    <row r="990" spans="1:5" ht="45" customHeight="1" x14ac:dyDescent="0.25">
      <c r="A990" s="3" t="s">
        <v>256</v>
      </c>
      <c r="B990" s="3" t="s">
        <v>1786</v>
      </c>
      <c r="C990" s="3" t="s">
        <v>1286</v>
      </c>
      <c r="D990" s="3" t="s">
        <v>695</v>
      </c>
      <c r="E990" s="3" t="s">
        <v>696</v>
      </c>
    </row>
    <row r="991" spans="1:5" ht="45" customHeight="1" x14ac:dyDescent="0.25">
      <c r="A991" s="3" t="s">
        <v>256</v>
      </c>
      <c r="B991" s="3" t="s">
        <v>1787</v>
      </c>
      <c r="C991" s="3" t="s">
        <v>1288</v>
      </c>
      <c r="D991" s="3" t="s">
        <v>1289</v>
      </c>
      <c r="E991" s="3" t="s">
        <v>1290</v>
      </c>
    </row>
    <row r="992" spans="1:5" ht="45" customHeight="1" x14ac:dyDescent="0.25">
      <c r="A992" s="3" t="s">
        <v>256</v>
      </c>
      <c r="B992" s="3" t="s">
        <v>1788</v>
      </c>
      <c r="C992" s="3" t="s">
        <v>678</v>
      </c>
      <c r="D992" s="3" t="s">
        <v>679</v>
      </c>
      <c r="E992" s="3" t="s">
        <v>680</v>
      </c>
    </row>
    <row r="993" spans="1:5" ht="45" customHeight="1" x14ac:dyDescent="0.25">
      <c r="A993" s="3" t="s">
        <v>256</v>
      </c>
      <c r="B993" s="3" t="s">
        <v>1789</v>
      </c>
      <c r="C993" s="3" t="s">
        <v>842</v>
      </c>
      <c r="D993" s="3" t="s">
        <v>898</v>
      </c>
      <c r="E993" s="3" t="s">
        <v>721</v>
      </c>
    </row>
    <row r="994" spans="1:5" ht="45" customHeight="1" x14ac:dyDescent="0.25">
      <c r="A994" s="3" t="s">
        <v>256</v>
      </c>
      <c r="B994" s="3" t="s">
        <v>1790</v>
      </c>
      <c r="C994" s="3" t="s">
        <v>1294</v>
      </c>
      <c r="D994" s="3" t="s">
        <v>1295</v>
      </c>
      <c r="E994" s="3" t="s">
        <v>1296</v>
      </c>
    </row>
    <row r="995" spans="1:5" ht="45" customHeight="1" x14ac:dyDescent="0.25">
      <c r="A995" s="3" t="s">
        <v>256</v>
      </c>
      <c r="B995" s="3" t="s">
        <v>1791</v>
      </c>
      <c r="C995" s="3" t="s">
        <v>845</v>
      </c>
      <c r="D995" s="3" t="s">
        <v>1298</v>
      </c>
      <c r="E995" s="3" t="s">
        <v>684</v>
      </c>
    </row>
    <row r="996" spans="1:5" ht="45" customHeight="1" x14ac:dyDescent="0.25">
      <c r="A996" s="3" t="s">
        <v>256</v>
      </c>
      <c r="B996" s="3" t="s">
        <v>1792</v>
      </c>
      <c r="C996" s="3" t="s">
        <v>686</v>
      </c>
      <c r="D996" s="3" t="s">
        <v>687</v>
      </c>
      <c r="E996" s="3" t="s">
        <v>688</v>
      </c>
    </row>
    <row r="997" spans="1:5" ht="45" customHeight="1" x14ac:dyDescent="0.25">
      <c r="A997" s="3" t="s">
        <v>256</v>
      </c>
      <c r="B997" s="3" t="s">
        <v>1793</v>
      </c>
      <c r="C997" s="3" t="s">
        <v>690</v>
      </c>
      <c r="D997" s="3" t="s">
        <v>691</v>
      </c>
      <c r="E997" s="3" t="s">
        <v>692</v>
      </c>
    </row>
    <row r="998" spans="1:5" ht="45" customHeight="1" x14ac:dyDescent="0.25">
      <c r="A998" s="3" t="s">
        <v>256</v>
      </c>
      <c r="B998" s="3" t="s">
        <v>1794</v>
      </c>
      <c r="C998" s="3" t="s">
        <v>1302</v>
      </c>
      <c r="D998" s="3" t="s">
        <v>1303</v>
      </c>
      <c r="E998" s="3" t="s">
        <v>1304</v>
      </c>
    </row>
    <row r="999" spans="1:5" ht="45" customHeight="1" x14ac:dyDescent="0.25">
      <c r="A999" s="3" t="s">
        <v>256</v>
      </c>
      <c r="B999" s="3" t="s">
        <v>1795</v>
      </c>
      <c r="C999" s="3" t="s">
        <v>1306</v>
      </c>
      <c r="D999" s="3" t="s">
        <v>1307</v>
      </c>
      <c r="E999" s="3" t="s">
        <v>1308</v>
      </c>
    </row>
    <row r="1000" spans="1:5" ht="45" customHeight="1" x14ac:dyDescent="0.25">
      <c r="A1000" s="3" t="s">
        <v>256</v>
      </c>
      <c r="B1000" s="3" t="s">
        <v>1796</v>
      </c>
      <c r="C1000" s="3" t="s">
        <v>1310</v>
      </c>
      <c r="D1000" s="3" t="s">
        <v>1311</v>
      </c>
      <c r="E1000" s="3" t="s">
        <v>1312</v>
      </c>
    </row>
    <row r="1001" spans="1:5" ht="45" customHeight="1" x14ac:dyDescent="0.25">
      <c r="A1001" s="3" t="s">
        <v>256</v>
      </c>
      <c r="B1001" s="3" t="s">
        <v>1797</v>
      </c>
      <c r="C1001" s="3" t="s">
        <v>706</v>
      </c>
      <c r="D1001" s="3" t="s">
        <v>707</v>
      </c>
      <c r="E1001" s="3" t="s">
        <v>708</v>
      </c>
    </row>
    <row r="1002" spans="1:5" ht="45" customHeight="1" x14ac:dyDescent="0.25">
      <c r="A1002" s="3" t="s">
        <v>256</v>
      </c>
      <c r="B1002" s="3" t="s">
        <v>1798</v>
      </c>
      <c r="C1002" s="3" t="s">
        <v>1358</v>
      </c>
      <c r="D1002" s="3" t="s">
        <v>1359</v>
      </c>
      <c r="E1002" s="3" t="s">
        <v>1360</v>
      </c>
    </row>
    <row r="1003" spans="1:5" ht="45" customHeight="1" x14ac:dyDescent="0.25">
      <c r="A1003" s="3" t="s">
        <v>256</v>
      </c>
      <c r="B1003" s="3" t="s">
        <v>1799</v>
      </c>
      <c r="C1003" s="3" t="s">
        <v>710</v>
      </c>
      <c r="D1003" s="3" t="s">
        <v>711</v>
      </c>
      <c r="E1003" s="3" t="s">
        <v>683</v>
      </c>
    </row>
    <row r="1004" spans="1:5" ht="45" customHeight="1" x14ac:dyDescent="0.25">
      <c r="A1004" s="3" t="s">
        <v>256</v>
      </c>
      <c r="B1004" s="3" t="s">
        <v>1800</v>
      </c>
      <c r="C1004" s="3" t="s">
        <v>713</v>
      </c>
      <c r="D1004" s="3" t="s">
        <v>714</v>
      </c>
      <c r="E1004" s="3" t="s">
        <v>703</v>
      </c>
    </row>
    <row r="1005" spans="1:5" ht="45" customHeight="1" x14ac:dyDescent="0.25">
      <c r="A1005" s="3" t="s">
        <v>256</v>
      </c>
      <c r="B1005" s="3" t="s">
        <v>1801</v>
      </c>
      <c r="C1005" s="3" t="s">
        <v>1317</v>
      </c>
      <c r="D1005" s="3" t="s">
        <v>1318</v>
      </c>
      <c r="E1005" s="3" t="s">
        <v>1319</v>
      </c>
    </row>
    <row r="1006" spans="1:5" ht="45" customHeight="1" x14ac:dyDescent="0.25">
      <c r="A1006" s="3" t="s">
        <v>256</v>
      </c>
      <c r="B1006" s="3" t="s">
        <v>1802</v>
      </c>
      <c r="C1006" s="3" t="s">
        <v>1325</v>
      </c>
      <c r="D1006" s="3" t="s">
        <v>1326</v>
      </c>
      <c r="E1006" s="3" t="s">
        <v>1327</v>
      </c>
    </row>
    <row r="1007" spans="1:5" ht="45" customHeight="1" x14ac:dyDescent="0.25">
      <c r="A1007" s="3" t="s">
        <v>256</v>
      </c>
      <c r="B1007" s="3" t="s">
        <v>1803</v>
      </c>
      <c r="C1007" s="3" t="s">
        <v>1329</v>
      </c>
      <c r="D1007" s="3" t="s">
        <v>1330</v>
      </c>
      <c r="E1007" s="3" t="s">
        <v>696</v>
      </c>
    </row>
    <row r="1008" spans="1:5" ht="45" customHeight="1" x14ac:dyDescent="0.25">
      <c r="A1008" s="3" t="s">
        <v>256</v>
      </c>
      <c r="B1008" s="3" t="s">
        <v>1804</v>
      </c>
      <c r="C1008" s="3" t="s">
        <v>1367</v>
      </c>
      <c r="D1008" s="3" t="s">
        <v>1368</v>
      </c>
      <c r="E1008" s="3" t="s">
        <v>1319</v>
      </c>
    </row>
    <row r="1009" spans="1:5" ht="45" customHeight="1" x14ac:dyDescent="0.25">
      <c r="A1009" s="3" t="s">
        <v>256</v>
      </c>
      <c r="B1009" s="3" t="s">
        <v>1805</v>
      </c>
      <c r="C1009" s="3" t="s">
        <v>730</v>
      </c>
      <c r="D1009" s="3" t="s">
        <v>731</v>
      </c>
      <c r="E1009" s="3" t="s">
        <v>732</v>
      </c>
    </row>
    <row r="1010" spans="1:5" ht="45" customHeight="1" x14ac:dyDescent="0.25">
      <c r="A1010" s="3" t="s">
        <v>256</v>
      </c>
      <c r="B1010" s="3" t="s">
        <v>1806</v>
      </c>
      <c r="C1010" s="3" t="s">
        <v>734</v>
      </c>
      <c r="D1010" s="3" t="s">
        <v>731</v>
      </c>
      <c r="E1010" s="3" t="s">
        <v>731</v>
      </c>
    </row>
    <row r="1011" spans="1:5" ht="45" customHeight="1" x14ac:dyDescent="0.25">
      <c r="A1011" s="3" t="s">
        <v>256</v>
      </c>
      <c r="B1011" s="3" t="s">
        <v>1807</v>
      </c>
      <c r="C1011" s="3" t="s">
        <v>1334</v>
      </c>
      <c r="D1011" s="3" t="s">
        <v>1335</v>
      </c>
      <c r="E1011" s="3" t="s">
        <v>1296</v>
      </c>
    </row>
    <row r="1012" spans="1:5" ht="45" customHeight="1" x14ac:dyDescent="0.25">
      <c r="A1012" s="3" t="s">
        <v>256</v>
      </c>
      <c r="B1012" s="3" t="s">
        <v>1808</v>
      </c>
      <c r="C1012" s="3" t="s">
        <v>1337</v>
      </c>
      <c r="D1012" s="3" t="s">
        <v>1338</v>
      </c>
      <c r="E1012" s="3" t="s">
        <v>703</v>
      </c>
    </row>
    <row r="1013" spans="1:5" ht="45" customHeight="1" x14ac:dyDescent="0.25">
      <c r="A1013" s="3" t="s">
        <v>256</v>
      </c>
      <c r="B1013" s="3" t="s">
        <v>1809</v>
      </c>
      <c r="C1013" s="3" t="s">
        <v>1340</v>
      </c>
      <c r="D1013" s="3" t="s">
        <v>1341</v>
      </c>
      <c r="E1013" s="3" t="s">
        <v>1342</v>
      </c>
    </row>
    <row r="1014" spans="1:5" ht="45" customHeight="1" x14ac:dyDescent="0.25">
      <c r="A1014" s="3" t="s">
        <v>256</v>
      </c>
      <c r="B1014" s="3" t="s">
        <v>1810</v>
      </c>
      <c r="C1014" s="3" t="s">
        <v>740</v>
      </c>
      <c r="D1014" s="3" t="s">
        <v>1344</v>
      </c>
      <c r="E1014" s="3" t="s">
        <v>741</v>
      </c>
    </row>
    <row r="1015" spans="1:5" ht="45" customHeight="1" x14ac:dyDescent="0.25">
      <c r="A1015" s="3" t="s">
        <v>262</v>
      </c>
      <c r="B1015" s="3" t="s">
        <v>1811</v>
      </c>
      <c r="C1015" s="3" t="s">
        <v>1288</v>
      </c>
      <c r="D1015" s="3" t="s">
        <v>1289</v>
      </c>
      <c r="E1015" s="3" t="s">
        <v>1290</v>
      </c>
    </row>
    <row r="1016" spans="1:5" ht="45" customHeight="1" x14ac:dyDescent="0.25">
      <c r="A1016" s="3" t="s">
        <v>262</v>
      </c>
      <c r="B1016" s="3" t="s">
        <v>1812</v>
      </c>
      <c r="C1016" s="3" t="s">
        <v>678</v>
      </c>
      <c r="D1016" s="3" t="s">
        <v>679</v>
      </c>
      <c r="E1016" s="3" t="s">
        <v>680</v>
      </c>
    </row>
    <row r="1017" spans="1:5" ht="45" customHeight="1" x14ac:dyDescent="0.25">
      <c r="A1017" s="3" t="s">
        <v>262</v>
      </c>
      <c r="B1017" s="3" t="s">
        <v>1813</v>
      </c>
      <c r="C1017" s="3" t="s">
        <v>842</v>
      </c>
      <c r="D1017" s="3" t="s">
        <v>898</v>
      </c>
      <c r="E1017" s="3" t="s">
        <v>721</v>
      </c>
    </row>
    <row r="1018" spans="1:5" ht="45" customHeight="1" x14ac:dyDescent="0.25">
      <c r="A1018" s="3" t="s">
        <v>262</v>
      </c>
      <c r="B1018" s="3" t="s">
        <v>1814</v>
      </c>
      <c r="C1018" s="3" t="s">
        <v>1294</v>
      </c>
      <c r="D1018" s="3" t="s">
        <v>1295</v>
      </c>
      <c r="E1018" s="3" t="s">
        <v>1296</v>
      </c>
    </row>
    <row r="1019" spans="1:5" ht="45" customHeight="1" x14ac:dyDescent="0.25">
      <c r="A1019" s="3" t="s">
        <v>262</v>
      </c>
      <c r="B1019" s="3" t="s">
        <v>1815</v>
      </c>
      <c r="C1019" s="3" t="s">
        <v>845</v>
      </c>
      <c r="D1019" s="3" t="s">
        <v>1298</v>
      </c>
      <c r="E1019" s="3" t="s">
        <v>684</v>
      </c>
    </row>
    <row r="1020" spans="1:5" ht="45" customHeight="1" x14ac:dyDescent="0.25">
      <c r="A1020" s="3" t="s">
        <v>262</v>
      </c>
      <c r="B1020" s="3" t="s">
        <v>1816</v>
      </c>
      <c r="C1020" s="3" t="s">
        <v>1286</v>
      </c>
      <c r="D1020" s="3" t="s">
        <v>695</v>
      </c>
      <c r="E1020" s="3" t="s">
        <v>696</v>
      </c>
    </row>
    <row r="1021" spans="1:5" ht="45" customHeight="1" x14ac:dyDescent="0.25">
      <c r="A1021" s="3" t="s">
        <v>262</v>
      </c>
      <c r="B1021" s="3" t="s">
        <v>1817</v>
      </c>
      <c r="C1021" s="3" t="s">
        <v>686</v>
      </c>
      <c r="D1021" s="3" t="s">
        <v>687</v>
      </c>
      <c r="E1021" s="3" t="s">
        <v>688</v>
      </c>
    </row>
    <row r="1022" spans="1:5" ht="45" customHeight="1" x14ac:dyDescent="0.25">
      <c r="A1022" s="3" t="s">
        <v>262</v>
      </c>
      <c r="B1022" s="3" t="s">
        <v>1818</v>
      </c>
      <c r="C1022" s="3" t="s">
        <v>690</v>
      </c>
      <c r="D1022" s="3" t="s">
        <v>691</v>
      </c>
      <c r="E1022" s="3" t="s">
        <v>692</v>
      </c>
    </row>
    <row r="1023" spans="1:5" ht="45" customHeight="1" x14ac:dyDescent="0.25">
      <c r="A1023" s="3" t="s">
        <v>262</v>
      </c>
      <c r="B1023" s="3" t="s">
        <v>1819</v>
      </c>
      <c r="C1023" s="3" t="s">
        <v>1302</v>
      </c>
      <c r="D1023" s="3" t="s">
        <v>1303</v>
      </c>
      <c r="E1023" s="3" t="s">
        <v>1304</v>
      </c>
    </row>
    <row r="1024" spans="1:5" ht="45" customHeight="1" x14ac:dyDescent="0.25">
      <c r="A1024" s="3" t="s">
        <v>262</v>
      </c>
      <c r="B1024" s="3" t="s">
        <v>1820</v>
      </c>
      <c r="C1024" s="3" t="s">
        <v>1306</v>
      </c>
      <c r="D1024" s="3" t="s">
        <v>1307</v>
      </c>
      <c r="E1024" s="3" t="s">
        <v>1308</v>
      </c>
    </row>
    <row r="1025" spans="1:5" ht="45" customHeight="1" x14ac:dyDescent="0.25">
      <c r="A1025" s="3" t="s">
        <v>262</v>
      </c>
      <c r="B1025" s="3" t="s">
        <v>1821</v>
      </c>
      <c r="C1025" s="3" t="s">
        <v>1310</v>
      </c>
      <c r="D1025" s="3" t="s">
        <v>1311</v>
      </c>
      <c r="E1025" s="3" t="s">
        <v>1312</v>
      </c>
    </row>
    <row r="1026" spans="1:5" ht="45" customHeight="1" x14ac:dyDescent="0.25">
      <c r="A1026" s="3" t="s">
        <v>262</v>
      </c>
      <c r="B1026" s="3" t="s">
        <v>1822</v>
      </c>
      <c r="C1026" s="3" t="s">
        <v>706</v>
      </c>
      <c r="D1026" s="3" t="s">
        <v>707</v>
      </c>
      <c r="E1026" s="3" t="s">
        <v>708</v>
      </c>
    </row>
    <row r="1027" spans="1:5" ht="45" customHeight="1" x14ac:dyDescent="0.25">
      <c r="A1027" s="3" t="s">
        <v>262</v>
      </c>
      <c r="B1027" s="3" t="s">
        <v>1823</v>
      </c>
      <c r="C1027" s="3" t="s">
        <v>1358</v>
      </c>
      <c r="D1027" s="3" t="s">
        <v>1359</v>
      </c>
      <c r="E1027" s="3" t="s">
        <v>1360</v>
      </c>
    </row>
    <row r="1028" spans="1:5" ht="45" customHeight="1" x14ac:dyDescent="0.25">
      <c r="A1028" s="3" t="s">
        <v>262</v>
      </c>
      <c r="B1028" s="3" t="s">
        <v>1824</v>
      </c>
      <c r="C1028" s="3" t="s">
        <v>710</v>
      </c>
      <c r="D1028" s="3" t="s">
        <v>711</v>
      </c>
      <c r="E1028" s="3" t="s">
        <v>683</v>
      </c>
    </row>
    <row r="1029" spans="1:5" ht="45" customHeight="1" x14ac:dyDescent="0.25">
      <c r="A1029" s="3" t="s">
        <v>262</v>
      </c>
      <c r="B1029" s="3" t="s">
        <v>1825</v>
      </c>
      <c r="C1029" s="3" t="s">
        <v>713</v>
      </c>
      <c r="D1029" s="3" t="s">
        <v>714</v>
      </c>
      <c r="E1029" s="3" t="s">
        <v>703</v>
      </c>
    </row>
    <row r="1030" spans="1:5" ht="45" customHeight="1" x14ac:dyDescent="0.25">
      <c r="A1030" s="3" t="s">
        <v>262</v>
      </c>
      <c r="B1030" s="3" t="s">
        <v>1826</v>
      </c>
      <c r="C1030" s="3" t="s">
        <v>1317</v>
      </c>
      <c r="D1030" s="3" t="s">
        <v>1318</v>
      </c>
      <c r="E1030" s="3" t="s">
        <v>1319</v>
      </c>
    </row>
    <row r="1031" spans="1:5" ht="45" customHeight="1" x14ac:dyDescent="0.25">
      <c r="A1031" s="3" t="s">
        <v>262</v>
      </c>
      <c r="B1031" s="3" t="s">
        <v>1827</v>
      </c>
      <c r="C1031" s="3" t="s">
        <v>1325</v>
      </c>
      <c r="D1031" s="3" t="s">
        <v>1326</v>
      </c>
      <c r="E1031" s="3" t="s">
        <v>1327</v>
      </c>
    </row>
    <row r="1032" spans="1:5" ht="45" customHeight="1" x14ac:dyDescent="0.25">
      <c r="A1032" s="3" t="s">
        <v>262</v>
      </c>
      <c r="B1032" s="3" t="s">
        <v>1828</v>
      </c>
      <c r="C1032" s="3" t="s">
        <v>1329</v>
      </c>
      <c r="D1032" s="3" t="s">
        <v>1330</v>
      </c>
      <c r="E1032" s="3" t="s">
        <v>696</v>
      </c>
    </row>
    <row r="1033" spans="1:5" ht="45" customHeight="1" x14ac:dyDescent="0.25">
      <c r="A1033" s="3" t="s">
        <v>262</v>
      </c>
      <c r="B1033" s="3" t="s">
        <v>1829</v>
      </c>
      <c r="C1033" s="3" t="s">
        <v>1367</v>
      </c>
      <c r="D1033" s="3" t="s">
        <v>1368</v>
      </c>
      <c r="E1033" s="3" t="s">
        <v>1319</v>
      </c>
    </row>
    <row r="1034" spans="1:5" ht="45" customHeight="1" x14ac:dyDescent="0.25">
      <c r="A1034" s="3" t="s">
        <v>262</v>
      </c>
      <c r="B1034" s="3" t="s">
        <v>1830</v>
      </c>
      <c r="C1034" s="3" t="s">
        <v>730</v>
      </c>
      <c r="D1034" s="3" t="s">
        <v>731</v>
      </c>
      <c r="E1034" s="3" t="s">
        <v>732</v>
      </c>
    </row>
    <row r="1035" spans="1:5" ht="45" customHeight="1" x14ac:dyDescent="0.25">
      <c r="A1035" s="3" t="s">
        <v>262</v>
      </c>
      <c r="B1035" s="3" t="s">
        <v>1831</v>
      </c>
      <c r="C1035" s="3" t="s">
        <v>734</v>
      </c>
      <c r="D1035" s="3" t="s">
        <v>731</v>
      </c>
      <c r="E1035" s="3" t="s">
        <v>731</v>
      </c>
    </row>
    <row r="1036" spans="1:5" ht="45" customHeight="1" x14ac:dyDescent="0.25">
      <c r="A1036" s="3" t="s">
        <v>262</v>
      </c>
      <c r="B1036" s="3" t="s">
        <v>1832</v>
      </c>
      <c r="C1036" s="3" t="s">
        <v>1334</v>
      </c>
      <c r="D1036" s="3" t="s">
        <v>1335</v>
      </c>
      <c r="E1036" s="3" t="s">
        <v>1296</v>
      </c>
    </row>
    <row r="1037" spans="1:5" ht="45" customHeight="1" x14ac:dyDescent="0.25">
      <c r="A1037" s="3" t="s">
        <v>262</v>
      </c>
      <c r="B1037" s="3" t="s">
        <v>1833</v>
      </c>
      <c r="C1037" s="3" t="s">
        <v>1337</v>
      </c>
      <c r="D1037" s="3" t="s">
        <v>1338</v>
      </c>
      <c r="E1037" s="3" t="s">
        <v>703</v>
      </c>
    </row>
    <row r="1038" spans="1:5" ht="45" customHeight="1" x14ac:dyDescent="0.25">
      <c r="A1038" s="3" t="s">
        <v>262</v>
      </c>
      <c r="B1038" s="3" t="s">
        <v>1834</v>
      </c>
      <c r="C1038" s="3" t="s">
        <v>1340</v>
      </c>
      <c r="D1038" s="3" t="s">
        <v>1341</v>
      </c>
      <c r="E1038" s="3" t="s">
        <v>1342</v>
      </c>
    </row>
    <row r="1039" spans="1:5" ht="45" customHeight="1" x14ac:dyDescent="0.25">
      <c r="A1039" s="3" t="s">
        <v>262</v>
      </c>
      <c r="B1039" s="3" t="s">
        <v>1835</v>
      </c>
      <c r="C1039" s="3" t="s">
        <v>740</v>
      </c>
      <c r="D1039" s="3" t="s">
        <v>1344</v>
      </c>
      <c r="E1039" s="3" t="s">
        <v>741</v>
      </c>
    </row>
    <row r="1040" spans="1:5" ht="45" customHeight="1" x14ac:dyDescent="0.25">
      <c r="A1040" s="3" t="s">
        <v>268</v>
      </c>
      <c r="B1040" s="3" t="s">
        <v>1836</v>
      </c>
      <c r="C1040" s="3" t="s">
        <v>1340</v>
      </c>
      <c r="D1040" s="3" t="s">
        <v>1341</v>
      </c>
      <c r="E1040" s="3" t="s">
        <v>1342</v>
      </c>
    </row>
    <row r="1041" spans="1:5" ht="45" customHeight="1" x14ac:dyDescent="0.25">
      <c r="A1041" s="3" t="s">
        <v>268</v>
      </c>
      <c r="B1041" s="3" t="s">
        <v>1837</v>
      </c>
      <c r="C1041" s="3" t="s">
        <v>740</v>
      </c>
      <c r="D1041" s="3" t="s">
        <v>1344</v>
      </c>
      <c r="E1041" s="3" t="s">
        <v>741</v>
      </c>
    </row>
    <row r="1042" spans="1:5" ht="45" customHeight="1" x14ac:dyDescent="0.25">
      <c r="A1042" s="3" t="s">
        <v>268</v>
      </c>
      <c r="B1042" s="3" t="s">
        <v>1838</v>
      </c>
      <c r="C1042" s="3" t="s">
        <v>1286</v>
      </c>
      <c r="D1042" s="3" t="s">
        <v>695</v>
      </c>
      <c r="E1042" s="3" t="s">
        <v>696</v>
      </c>
    </row>
    <row r="1043" spans="1:5" ht="45" customHeight="1" x14ac:dyDescent="0.25">
      <c r="A1043" s="3" t="s">
        <v>268</v>
      </c>
      <c r="B1043" s="3" t="s">
        <v>1839</v>
      </c>
      <c r="C1043" s="3" t="s">
        <v>1288</v>
      </c>
      <c r="D1043" s="3" t="s">
        <v>1289</v>
      </c>
      <c r="E1043" s="3" t="s">
        <v>1290</v>
      </c>
    </row>
    <row r="1044" spans="1:5" ht="45" customHeight="1" x14ac:dyDescent="0.25">
      <c r="A1044" s="3" t="s">
        <v>268</v>
      </c>
      <c r="B1044" s="3" t="s">
        <v>1840</v>
      </c>
      <c r="C1044" s="3" t="s">
        <v>678</v>
      </c>
      <c r="D1044" s="3" t="s">
        <v>679</v>
      </c>
      <c r="E1044" s="3" t="s">
        <v>680</v>
      </c>
    </row>
    <row r="1045" spans="1:5" ht="45" customHeight="1" x14ac:dyDescent="0.25">
      <c r="A1045" s="3" t="s">
        <v>268</v>
      </c>
      <c r="B1045" s="3" t="s">
        <v>1841</v>
      </c>
      <c r="C1045" s="3" t="s">
        <v>842</v>
      </c>
      <c r="D1045" s="3" t="s">
        <v>898</v>
      </c>
      <c r="E1045" s="3" t="s">
        <v>721</v>
      </c>
    </row>
    <row r="1046" spans="1:5" ht="45" customHeight="1" x14ac:dyDescent="0.25">
      <c r="A1046" s="3" t="s">
        <v>268</v>
      </c>
      <c r="B1046" s="3" t="s">
        <v>1842</v>
      </c>
      <c r="C1046" s="3" t="s">
        <v>1294</v>
      </c>
      <c r="D1046" s="3" t="s">
        <v>1295</v>
      </c>
      <c r="E1046" s="3" t="s">
        <v>1296</v>
      </c>
    </row>
    <row r="1047" spans="1:5" ht="45" customHeight="1" x14ac:dyDescent="0.25">
      <c r="A1047" s="3" t="s">
        <v>268</v>
      </c>
      <c r="B1047" s="3" t="s">
        <v>1843</v>
      </c>
      <c r="C1047" s="3" t="s">
        <v>845</v>
      </c>
      <c r="D1047" s="3" t="s">
        <v>1298</v>
      </c>
      <c r="E1047" s="3" t="s">
        <v>684</v>
      </c>
    </row>
    <row r="1048" spans="1:5" ht="45" customHeight="1" x14ac:dyDescent="0.25">
      <c r="A1048" s="3" t="s">
        <v>268</v>
      </c>
      <c r="B1048" s="3" t="s">
        <v>1844</v>
      </c>
      <c r="C1048" s="3" t="s">
        <v>690</v>
      </c>
      <c r="D1048" s="3" t="s">
        <v>691</v>
      </c>
      <c r="E1048" s="3" t="s">
        <v>692</v>
      </c>
    </row>
    <row r="1049" spans="1:5" ht="45" customHeight="1" x14ac:dyDescent="0.25">
      <c r="A1049" s="3" t="s">
        <v>268</v>
      </c>
      <c r="B1049" s="3" t="s">
        <v>1845</v>
      </c>
      <c r="C1049" s="3" t="s">
        <v>1302</v>
      </c>
      <c r="D1049" s="3" t="s">
        <v>1303</v>
      </c>
      <c r="E1049" s="3" t="s">
        <v>1304</v>
      </c>
    </row>
    <row r="1050" spans="1:5" ht="45" customHeight="1" x14ac:dyDescent="0.25">
      <c r="A1050" s="3" t="s">
        <v>268</v>
      </c>
      <c r="B1050" s="3" t="s">
        <v>1846</v>
      </c>
      <c r="C1050" s="3" t="s">
        <v>1306</v>
      </c>
      <c r="D1050" s="3" t="s">
        <v>1307</v>
      </c>
      <c r="E1050" s="3" t="s">
        <v>1308</v>
      </c>
    </row>
    <row r="1051" spans="1:5" ht="45" customHeight="1" x14ac:dyDescent="0.25">
      <c r="A1051" s="3" t="s">
        <v>268</v>
      </c>
      <c r="B1051" s="3" t="s">
        <v>1847</v>
      </c>
      <c r="C1051" s="3" t="s">
        <v>1310</v>
      </c>
      <c r="D1051" s="3" t="s">
        <v>1311</v>
      </c>
      <c r="E1051" s="3" t="s">
        <v>1312</v>
      </c>
    </row>
    <row r="1052" spans="1:5" ht="45" customHeight="1" x14ac:dyDescent="0.25">
      <c r="A1052" s="3" t="s">
        <v>268</v>
      </c>
      <c r="B1052" s="3" t="s">
        <v>1848</v>
      </c>
      <c r="C1052" s="3" t="s">
        <v>706</v>
      </c>
      <c r="D1052" s="3" t="s">
        <v>707</v>
      </c>
      <c r="E1052" s="3" t="s">
        <v>708</v>
      </c>
    </row>
    <row r="1053" spans="1:5" ht="45" customHeight="1" x14ac:dyDescent="0.25">
      <c r="A1053" s="3" t="s">
        <v>268</v>
      </c>
      <c r="B1053" s="3" t="s">
        <v>1849</v>
      </c>
      <c r="C1053" s="3" t="s">
        <v>1358</v>
      </c>
      <c r="D1053" s="3" t="s">
        <v>1359</v>
      </c>
      <c r="E1053" s="3" t="s">
        <v>1360</v>
      </c>
    </row>
    <row r="1054" spans="1:5" ht="45" customHeight="1" x14ac:dyDescent="0.25">
      <c r="A1054" s="3" t="s">
        <v>268</v>
      </c>
      <c r="B1054" s="3" t="s">
        <v>1850</v>
      </c>
      <c r="C1054" s="3" t="s">
        <v>710</v>
      </c>
      <c r="D1054" s="3" t="s">
        <v>711</v>
      </c>
      <c r="E1054" s="3" t="s">
        <v>683</v>
      </c>
    </row>
    <row r="1055" spans="1:5" ht="45" customHeight="1" x14ac:dyDescent="0.25">
      <c r="A1055" s="3" t="s">
        <v>268</v>
      </c>
      <c r="B1055" s="3" t="s">
        <v>1851</v>
      </c>
      <c r="C1055" s="3" t="s">
        <v>713</v>
      </c>
      <c r="D1055" s="3" t="s">
        <v>714</v>
      </c>
      <c r="E1055" s="3" t="s">
        <v>703</v>
      </c>
    </row>
    <row r="1056" spans="1:5" ht="45" customHeight="1" x14ac:dyDescent="0.25">
      <c r="A1056" s="3" t="s">
        <v>268</v>
      </c>
      <c r="B1056" s="3" t="s">
        <v>1852</v>
      </c>
      <c r="C1056" s="3" t="s">
        <v>1317</v>
      </c>
      <c r="D1056" s="3" t="s">
        <v>1318</v>
      </c>
      <c r="E1056" s="3" t="s">
        <v>1319</v>
      </c>
    </row>
    <row r="1057" spans="1:5" ht="45" customHeight="1" x14ac:dyDescent="0.25">
      <c r="A1057" s="3" t="s">
        <v>268</v>
      </c>
      <c r="B1057" s="3" t="s">
        <v>1853</v>
      </c>
      <c r="C1057" s="3" t="s">
        <v>1325</v>
      </c>
      <c r="D1057" s="3" t="s">
        <v>1326</v>
      </c>
      <c r="E1057" s="3" t="s">
        <v>1327</v>
      </c>
    </row>
    <row r="1058" spans="1:5" ht="45" customHeight="1" x14ac:dyDescent="0.25">
      <c r="A1058" s="3" t="s">
        <v>268</v>
      </c>
      <c r="B1058" s="3" t="s">
        <v>1854</v>
      </c>
      <c r="C1058" s="3" t="s">
        <v>1329</v>
      </c>
      <c r="D1058" s="3" t="s">
        <v>1330</v>
      </c>
      <c r="E1058" s="3" t="s">
        <v>696</v>
      </c>
    </row>
    <row r="1059" spans="1:5" ht="45" customHeight="1" x14ac:dyDescent="0.25">
      <c r="A1059" s="3" t="s">
        <v>268</v>
      </c>
      <c r="B1059" s="3" t="s">
        <v>1855</v>
      </c>
      <c r="C1059" s="3" t="s">
        <v>1367</v>
      </c>
      <c r="D1059" s="3" t="s">
        <v>1368</v>
      </c>
      <c r="E1059" s="3" t="s">
        <v>1319</v>
      </c>
    </row>
    <row r="1060" spans="1:5" ht="45" customHeight="1" x14ac:dyDescent="0.25">
      <c r="A1060" s="3" t="s">
        <v>268</v>
      </c>
      <c r="B1060" s="3" t="s">
        <v>1856</v>
      </c>
      <c r="C1060" s="3" t="s">
        <v>734</v>
      </c>
      <c r="D1060" s="3" t="s">
        <v>731</v>
      </c>
      <c r="E1060" s="3" t="s">
        <v>731</v>
      </c>
    </row>
    <row r="1061" spans="1:5" ht="45" customHeight="1" x14ac:dyDescent="0.25">
      <c r="A1061" s="3" t="s">
        <v>268</v>
      </c>
      <c r="B1061" s="3" t="s">
        <v>1857</v>
      </c>
      <c r="C1061" s="3" t="s">
        <v>1337</v>
      </c>
      <c r="D1061" s="3" t="s">
        <v>1338</v>
      </c>
      <c r="E1061" s="3" t="s">
        <v>703</v>
      </c>
    </row>
    <row r="1062" spans="1:5" ht="45" customHeight="1" x14ac:dyDescent="0.25">
      <c r="A1062" s="3" t="s">
        <v>268</v>
      </c>
      <c r="B1062" s="3" t="s">
        <v>1858</v>
      </c>
      <c r="C1062" s="3" t="s">
        <v>1334</v>
      </c>
      <c r="D1062" s="3" t="s">
        <v>1335</v>
      </c>
      <c r="E1062" s="3" t="s">
        <v>1296</v>
      </c>
    </row>
    <row r="1063" spans="1:5" ht="45" customHeight="1" x14ac:dyDescent="0.25">
      <c r="A1063" s="3" t="s">
        <v>274</v>
      </c>
      <c r="B1063" s="3" t="s">
        <v>1859</v>
      </c>
      <c r="C1063" s="3" t="s">
        <v>1286</v>
      </c>
      <c r="D1063" s="3" t="s">
        <v>695</v>
      </c>
      <c r="E1063" s="3" t="s">
        <v>696</v>
      </c>
    </row>
    <row r="1064" spans="1:5" ht="45" customHeight="1" x14ac:dyDescent="0.25">
      <c r="A1064" s="3" t="s">
        <v>274</v>
      </c>
      <c r="B1064" s="3" t="s">
        <v>1860</v>
      </c>
      <c r="C1064" s="3" t="s">
        <v>1288</v>
      </c>
      <c r="D1064" s="3" t="s">
        <v>1289</v>
      </c>
      <c r="E1064" s="3" t="s">
        <v>1290</v>
      </c>
    </row>
    <row r="1065" spans="1:5" ht="45" customHeight="1" x14ac:dyDescent="0.25">
      <c r="A1065" s="3" t="s">
        <v>274</v>
      </c>
      <c r="B1065" s="3" t="s">
        <v>1861</v>
      </c>
      <c r="C1065" s="3" t="s">
        <v>678</v>
      </c>
      <c r="D1065" s="3" t="s">
        <v>679</v>
      </c>
      <c r="E1065" s="3" t="s">
        <v>680</v>
      </c>
    </row>
    <row r="1066" spans="1:5" ht="45" customHeight="1" x14ac:dyDescent="0.25">
      <c r="A1066" s="3" t="s">
        <v>274</v>
      </c>
      <c r="B1066" s="3" t="s">
        <v>1862</v>
      </c>
      <c r="C1066" s="3" t="s">
        <v>842</v>
      </c>
      <c r="D1066" s="3" t="s">
        <v>898</v>
      </c>
      <c r="E1066" s="3" t="s">
        <v>721</v>
      </c>
    </row>
    <row r="1067" spans="1:5" ht="45" customHeight="1" x14ac:dyDescent="0.25">
      <c r="A1067" s="3" t="s">
        <v>274</v>
      </c>
      <c r="B1067" s="3" t="s">
        <v>1863</v>
      </c>
      <c r="C1067" s="3" t="s">
        <v>1294</v>
      </c>
      <c r="D1067" s="3" t="s">
        <v>1295</v>
      </c>
      <c r="E1067" s="3" t="s">
        <v>1296</v>
      </c>
    </row>
    <row r="1068" spans="1:5" ht="45" customHeight="1" x14ac:dyDescent="0.25">
      <c r="A1068" s="3" t="s">
        <v>274</v>
      </c>
      <c r="B1068" s="3" t="s">
        <v>1864</v>
      </c>
      <c r="C1068" s="3" t="s">
        <v>845</v>
      </c>
      <c r="D1068" s="3" t="s">
        <v>1298</v>
      </c>
      <c r="E1068" s="3" t="s">
        <v>684</v>
      </c>
    </row>
    <row r="1069" spans="1:5" ht="45" customHeight="1" x14ac:dyDescent="0.25">
      <c r="A1069" s="3" t="s">
        <v>274</v>
      </c>
      <c r="B1069" s="3" t="s">
        <v>1865</v>
      </c>
      <c r="C1069" s="3" t="s">
        <v>690</v>
      </c>
      <c r="D1069" s="3" t="s">
        <v>691</v>
      </c>
      <c r="E1069" s="3" t="s">
        <v>692</v>
      </c>
    </row>
    <row r="1070" spans="1:5" ht="45" customHeight="1" x14ac:dyDescent="0.25">
      <c r="A1070" s="3" t="s">
        <v>274</v>
      </c>
      <c r="B1070" s="3" t="s">
        <v>1866</v>
      </c>
      <c r="C1070" s="3" t="s">
        <v>1302</v>
      </c>
      <c r="D1070" s="3" t="s">
        <v>1303</v>
      </c>
      <c r="E1070" s="3" t="s">
        <v>1304</v>
      </c>
    </row>
    <row r="1071" spans="1:5" ht="45" customHeight="1" x14ac:dyDescent="0.25">
      <c r="A1071" s="3" t="s">
        <v>274</v>
      </c>
      <c r="B1071" s="3" t="s">
        <v>1867</v>
      </c>
      <c r="C1071" s="3" t="s">
        <v>1306</v>
      </c>
      <c r="D1071" s="3" t="s">
        <v>1307</v>
      </c>
      <c r="E1071" s="3" t="s">
        <v>1308</v>
      </c>
    </row>
    <row r="1072" spans="1:5" ht="45" customHeight="1" x14ac:dyDescent="0.25">
      <c r="A1072" s="3" t="s">
        <v>274</v>
      </c>
      <c r="B1072" s="3" t="s">
        <v>1868</v>
      </c>
      <c r="C1072" s="3" t="s">
        <v>1310</v>
      </c>
      <c r="D1072" s="3" t="s">
        <v>1311</v>
      </c>
      <c r="E1072" s="3" t="s">
        <v>1312</v>
      </c>
    </row>
    <row r="1073" spans="1:5" ht="45" customHeight="1" x14ac:dyDescent="0.25">
      <c r="A1073" s="3" t="s">
        <v>274</v>
      </c>
      <c r="B1073" s="3" t="s">
        <v>1869</v>
      </c>
      <c r="C1073" s="3" t="s">
        <v>706</v>
      </c>
      <c r="D1073" s="3" t="s">
        <v>707</v>
      </c>
      <c r="E1073" s="3" t="s">
        <v>708</v>
      </c>
    </row>
    <row r="1074" spans="1:5" ht="45" customHeight="1" x14ac:dyDescent="0.25">
      <c r="A1074" s="3" t="s">
        <v>274</v>
      </c>
      <c r="B1074" s="3" t="s">
        <v>1870</v>
      </c>
      <c r="C1074" s="3" t="s">
        <v>1358</v>
      </c>
      <c r="D1074" s="3" t="s">
        <v>1359</v>
      </c>
      <c r="E1074" s="3" t="s">
        <v>1360</v>
      </c>
    </row>
    <row r="1075" spans="1:5" ht="45" customHeight="1" x14ac:dyDescent="0.25">
      <c r="A1075" s="3" t="s">
        <v>274</v>
      </c>
      <c r="B1075" s="3" t="s">
        <v>1871</v>
      </c>
      <c r="C1075" s="3" t="s">
        <v>710</v>
      </c>
      <c r="D1075" s="3" t="s">
        <v>711</v>
      </c>
      <c r="E1075" s="3" t="s">
        <v>683</v>
      </c>
    </row>
    <row r="1076" spans="1:5" ht="45" customHeight="1" x14ac:dyDescent="0.25">
      <c r="A1076" s="3" t="s">
        <v>274</v>
      </c>
      <c r="B1076" s="3" t="s">
        <v>1872</v>
      </c>
      <c r="C1076" s="3" t="s">
        <v>713</v>
      </c>
      <c r="D1076" s="3" t="s">
        <v>714</v>
      </c>
      <c r="E1076" s="3" t="s">
        <v>703</v>
      </c>
    </row>
    <row r="1077" spans="1:5" ht="45" customHeight="1" x14ac:dyDescent="0.25">
      <c r="A1077" s="3" t="s">
        <v>274</v>
      </c>
      <c r="B1077" s="3" t="s">
        <v>1873</v>
      </c>
      <c r="C1077" s="3" t="s">
        <v>1317</v>
      </c>
      <c r="D1077" s="3" t="s">
        <v>1318</v>
      </c>
      <c r="E1077" s="3" t="s">
        <v>1319</v>
      </c>
    </row>
    <row r="1078" spans="1:5" ht="45" customHeight="1" x14ac:dyDescent="0.25">
      <c r="A1078" s="3" t="s">
        <v>274</v>
      </c>
      <c r="B1078" s="3" t="s">
        <v>1874</v>
      </c>
      <c r="C1078" s="3" t="s">
        <v>1325</v>
      </c>
      <c r="D1078" s="3" t="s">
        <v>1326</v>
      </c>
      <c r="E1078" s="3" t="s">
        <v>1327</v>
      </c>
    </row>
    <row r="1079" spans="1:5" ht="45" customHeight="1" x14ac:dyDescent="0.25">
      <c r="A1079" s="3" t="s">
        <v>274</v>
      </c>
      <c r="B1079" s="3" t="s">
        <v>1875</v>
      </c>
      <c r="C1079" s="3" t="s">
        <v>1329</v>
      </c>
      <c r="D1079" s="3" t="s">
        <v>1330</v>
      </c>
      <c r="E1079" s="3" t="s">
        <v>696</v>
      </c>
    </row>
    <row r="1080" spans="1:5" ht="45" customHeight="1" x14ac:dyDescent="0.25">
      <c r="A1080" s="3" t="s">
        <v>274</v>
      </c>
      <c r="B1080" s="3" t="s">
        <v>1876</v>
      </c>
      <c r="C1080" s="3" t="s">
        <v>1367</v>
      </c>
      <c r="D1080" s="3" t="s">
        <v>1368</v>
      </c>
      <c r="E1080" s="3" t="s">
        <v>1319</v>
      </c>
    </row>
    <row r="1081" spans="1:5" ht="45" customHeight="1" x14ac:dyDescent="0.25">
      <c r="A1081" s="3" t="s">
        <v>274</v>
      </c>
      <c r="B1081" s="3" t="s">
        <v>1877</v>
      </c>
      <c r="C1081" s="3" t="s">
        <v>734</v>
      </c>
      <c r="D1081" s="3" t="s">
        <v>731</v>
      </c>
      <c r="E1081" s="3" t="s">
        <v>731</v>
      </c>
    </row>
    <row r="1082" spans="1:5" ht="45" customHeight="1" x14ac:dyDescent="0.25">
      <c r="A1082" s="3" t="s">
        <v>274</v>
      </c>
      <c r="B1082" s="3" t="s">
        <v>1878</v>
      </c>
      <c r="C1082" s="3" t="s">
        <v>1334</v>
      </c>
      <c r="D1082" s="3" t="s">
        <v>1335</v>
      </c>
      <c r="E1082" s="3" t="s">
        <v>1296</v>
      </c>
    </row>
    <row r="1083" spans="1:5" ht="45" customHeight="1" x14ac:dyDescent="0.25">
      <c r="A1083" s="3" t="s">
        <v>274</v>
      </c>
      <c r="B1083" s="3" t="s">
        <v>1879</v>
      </c>
      <c r="C1083" s="3" t="s">
        <v>1337</v>
      </c>
      <c r="D1083" s="3" t="s">
        <v>1338</v>
      </c>
      <c r="E1083" s="3" t="s">
        <v>703</v>
      </c>
    </row>
    <row r="1084" spans="1:5" ht="45" customHeight="1" x14ac:dyDescent="0.25">
      <c r="A1084" s="3" t="s">
        <v>274</v>
      </c>
      <c r="B1084" s="3" t="s">
        <v>1880</v>
      </c>
      <c r="C1084" s="3" t="s">
        <v>1340</v>
      </c>
      <c r="D1084" s="3" t="s">
        <v>1341</v>
      </c>
      <c r="E1084" s="3" t="s">
        <v>1342</v>
      </c>
    </row>
    <row r="1085" spans="1:5" ht="45" customHeight="1" x14ac:dyDescent="0.25">
      <c r="A1085" s="3" t="s">
        <v>274</v>
      </c>
      <c r="B1085" s="3" t="s">
        <v>1881</v>
      </c>
      <c r="C1085" s="3" t="s">
        <v>740</v>
      </c>
      <c r="D1085" s="3" t="s">
        <v>1344</v>
      </c>
      <c r="E1085" s="3" t="s">
        <v>741</v>
      </c>
    </row>
    <row r="1086" spans="1:5" ht="45" customHeight="1" x14ac:dyDescent="0.25">
      <c r="A1086" s="3" t="s">
        <v>277</v>
      </c>
      <c r="B1086" s="3" t="s">
        <v>1882</v>
      </c>
      <c r="C1086" s="3" t="s">
        <v>1286</v>
      </c>
      <c r="D1086" s="3" t="s">
        <v>695</v>
      </c>
      <c r="E1086" s="3" t="s">
        <v>696</v>
      </c>
    </row>
    <row r="1087" spans="1:5" ht="45" customHeight="1" x14ac:dyDescent="0.25">
      <c r="A1087" s="3" t="s">
        <v>277</v>
      </c>
      <c r="B1087" s="3" t="s">
        <v>1883</v>
      </c>
      <c r="C1087" s="3" t="s">
        <v>1288</v>
      </c>
      <c r="D1087" s="3" t="s">
        <v>1289</v>
      </c>
      <c r="E1087" s="3" t="s">
        <v>1290</v>
      </c>
    </row>
    <row r="1088" spans="1:5" ht="45" customHeight="1" x14ac:dyDescent="0.25">
      <c r="A1088" s="3" t="s">
        <v>277</v>
      </c>
      <c r="B1088" s="3" t="s">
        <v>1884</v>
      </c>
      <c r="C1088" s="3" t="s">
        <v>678</v>
      </c>
      <c r="D1088" s="3" t="s">
        <v>679</v>
      </c>
      <c r="E1088" s="3" t="s">
        <v>680</v>
      </c>
    </row>
    <row r="1089" spans="1:5" ht="45" customHeight="1" x14ac:dyDescent="0.25">
      <c r="A1089" s="3" t="s">
        <v>277</v>
      </c>
      <c r="B1089" s="3" t="s">
        <v>1885</v>
      </c>
      <c r="C1089" s="3" t="s">
        <v>842</v>
      </c>
      <c r="D1089" s="3" t="s">
        <v>898</v>
      </c>
      <c r="E1089" s="3" t="s">
        <v>721</v>
      </c>
    </row>
    <row r="1090" spans="1:5" ht="45" customHeight="1" x14ac:dyDescent="0.25">
      <c r="A1090" s="3" t="s">
        <v>277</v>
      </c>
      <c r="B1090" s="3" t="s">
        <v>1886</v>
      </c>
      <c r="C1090" s="3" t="s">
        <v>1294</v>
      </c>
      <c r="D1090" s="3" t="s">
        <v>1295</v>
      </c>
      <c r="E1090" s="3" t="s">
        <v>1296</v>
      </c>
    </row>
    <row r="1091" spans="1:5" ht="45" customHeight="1" x14ac:dyDescent="0.25">
      <c r="A1091" s="3" t="s">
        <v>277</v>
      </c>
      <c r="B1091" s="3" t="s">
        <v>1887</v>
      </c>
      <c r="C1091" s="3" t="s">
        <v>845</v>
      </c>
      <c r="D1091" s="3" t="s">
        <v>1298</v>
      </c>
      <c r="E1091" s="3" t="s">
        <v>684</v>
      </c>
    </row>
    <row r="1092" spans="1:5" ht="45" customHeight="1" x14ac:dyDescent="0.25">
      <c r="A1092" s="3" t="s">
        <v>277</v>
      </c>
      <c r="B1092" s="3" t="s">
        <v>1888</v>
      </c>
      <c r="C1092" s="3" t="s">
        <v>690</v>
      </c>
      <c r="D1092" s="3" t="s">
        <v>691</v>
      </c>
      <c r="E1092" s="3" t="s">
        <v>692</v>
      </c>
    </row>
    <row r="1093" spans="1:5" ht="45" customHeight="1" x14ac:dyDescent="0.25">
      <c r="A1093" s="3" t="s">
        <v>277</v>
      </c>
      <c r="B1093" s="3" t="s">
        <v>1889</v>
      </c>
      <c r="C1093" s="3" t="s">
        <v>1302</v>
      </c>
      <c r="D1093" s="3" t="s">
        <v>1303</v>
      </c>
      <c r="E1093" s="3" t="s">
        <v>1304</v>
      </c>
    </row>
    <row r="1094" spans="1:5" ht="45" customHeight="1" x14ac:dyDescent="0.25">
      <c r="A1094" s="3" t="s">
        <v>277</v>
      </c>
      <c r="B1094" s="3" t="s">
        <v>1890</v>
      </c>
      <c r="C1094" s="3" t="s">
        <v>1306</v>
      </c>
      <c r="D1094" s="3" t="s">
        <v>1307</v>
      </c>
      <c r="E1094" s="3" t="s">
        <v>1308</v>
      </c>
    </row>
    <row r="1095" spans="1:5" ht="45" customHeight="1" x14ac:dyDescent="0.25">
      <c r="A1095" s="3" t="s">
        <v>277</v>
      </c>
      <c r="B1095" s="3" t="s">
        <v>1891</v>
      </c>
      <c r="C1095" s="3" t="s">
        <v>1310</v>
      </c>
      <c r="D1095" s="3" t="s">
        <v>1311</v>
      </c>
      <c r="E1095" s="3" t="s">
        <v>1312</v>
      </c>
    </row>
    <row r="1096" spans="1:5" ht="45" customHeight="1" x14ac:dyDescent="0.25">
      <c r="A1096" s="3" t="s">
        <v>277</v>
      </c>
      <c r="B1096" s="3" t="s">
        <v>1892</v>
      </c>
      <c r="C1096" s="3" t="s">
        <v>706</v>
      </c>
      <c r="D1096" s="3" t="s">
        <v>707</v>
      </c>
      <c r="E1096" s="3" t="s">
        <v>708</v>
      </c>
    </row>
    <row r="1097" spans="1:5" ht="45" customHeight="1" x14ac:dyDescent="0.25">
      <c r="A1097" s="3" t="s">
        <v>277</v>
      </c>
      <c r="B1097" s="3" t="s">
        <v>1893</v>
      </c>
      <c r="C1097" s="3" t="s">
        <v>1358</v>
      </c>
      <c r="D1097" s="3" t="s">
        <v>1359</v>
      </c>
      <c r="E1097" s="3" t="s">
        <v>1360</v>
      </c>
    </row>
    <row r="1098" spans="1:5" ht="45" customHeight="1" x14ac:dyDescent="0.25">
      <c r="A1098" s="3" t="s">
        <v>277</v>
      </c>
      <c r="B1098" s="3" t="s">
        <v>1894</v>
      </c>
      <c r="C1098" s="3" t="s">
        <v>710</v>
      </c>
      <c r="D1098" s="3" t="s">
        <v>711</v>
      </c>
      <c r="E1098" s="3" t="s">
        <v>683</v>
      </c>
    </row>
    <row r="1099" spans="1:5" ht="45" customHeight="1" x14ac:dyDescent="0.25">
      <c r="A1099" s="3" t="s">
        <v>277</v>
      </c>
      <c r="B1099" s="3" t="s">
        <v>1895</v>
      </c>
      <c r="C1099" s="3" t="s">
        <v>713</v>
      </c>
      <c r="D1099" s="3" t="s">
        <v>714</v>
      </c>
      <c r="E1099" s="3" t="s">
        <v>703</v>
      </c>
    </row>
    <row r="1100" spans="1:5" ht="45" customHeight="1" x14ac:dyDescent="0.25">
      <c r="A1100" s="3" t="s">
        <v>277</v>
      </c>
      <c r="B1100" s="3" t="s">
        <v>1896</v>
      </c>
      <c r="C1100" s="3" t="s">
        <v>1317</v>
      </c>
      <c r="D1100" s="3" t="s">
        <v>1318</v>
      </c>
      <c r="E1100" s="3" t="s">
        <v>1319</v>
      </c>
    </row>
    <row r="1101" spans="1:5" ht="45" customHeight="1" x14ac:dyDescent="0.25">
      <c r="A1101" s="3" t="s">
        <v>277</v>
      </c>
      <c r="B1101" s="3" t="s">
        <v>1897</v>
      </c>
      <c r="C1101" s="3" t="s">
        <v>1325</v>
      </c>
      <c r="D1101" s="3" t="s">
        <v>1326</v>
      </c>
      <c r="E1101" s="3" t="s">
        <v>1327</v>
      </c>
    </row>
    <row r="1102" spans="1:5" ht="45" customHeight="1" x14ac:dyDescent="0.25">
      <c r="A1102" s="3" t="s">
        <v>277</v>
      </c>
      <c r="B1102" s="3" t="s">
        <v>1898</v>
      </c>
      <c r="C1102" s="3" t="s">
        <v>1329</v>
      </c>
      <c r="D1102" s="3" t="s">
        <v>1330</v>
      </c>
      <c r="E1102" s="3" t="s">
        <v>696</v>
      </c>
    </row>
    <row r="1103" spans="1:5" ht="45" customHeight="1" x14ac:dyDescent="0.25">
      <c r="A1103" s="3" t="s">
        <v>277</v>
      </c>
      <c r="B1103" s="3" t="s">
        <v>1899</v>
      </c>
      <c r="C1103" s="3" t="s">
        <v>734</v>
      </c>
      <c r="D1103" s="3" t="s">
        <v>731</v>
      </c>
      <c r="E1103" s="3" t="s">
        <v>731</v>
      </c>
    </row>
    <row r="1104" spans="1:5" ht="45" customHeight="1" x14ac:dyDescent="0.25">
      <c r="A1104" s="3" t="s">
        <v>277</v>
      </c>
      <c r="B1104" s="3" t="s">
        <v>1900</v>
      </c>
      <c r="C1104" s="3" t="s">
        <v>1334</v>
      </c>
      <c r="D1104" s="3" t="s">
        <v>1335</v>
      </c>
      <c r="E1104" s="3" t="s">
        <v>1296</v>
      </c>
    </row>
    <row r="1105" spans="1:5" ht="45" customHeight="1" x14ac:dyDescent="0.25">
      <c r="A1105" s="3" t="s">
        <v>277</v>
      </c>
      <c r="B1105" s="3" t="s">
        <v>1901</v>
      </c>
      <c r="C1105" s="3" t="s">
        <v>1337</v>
      </c>
      <c r="D1105" s="3" t="s">
        <v>1338</v>
      </c>
      <c r="E1105" s="3" t="s">
        <v>703</v>
      </c>
    </row>
    <row r="1106" spans="1:5" ht="45" customHeight="1" x14ac:dyDescent="0.25">
      <c r="A1106" s="3" t="s">
        <v>277</v>
      </c>
      <c r="B1106" s="3" t="s">
        <v>1902</v>
      </c>
      <c r="C1106" s="3" t="s">
        <v>1340</v>
      </c>
      <c r="D1106" s="3" t="s">
        <v>1341</v>
      </c>
      <c r="E1106" s="3" t="s">
        <v>1342</v>
      </c>
    </row>
    <row r="1107" spans="1:5" ht="45" customHeight="1" x14ac:dyDescent="0.25">
      <c r="A1107" s="3" t="s">
        <v>277</v>
      </c>
      <c r="B1107" s="3" t="s">
        <v>1903</v>
      </c>
      <c r="C1107" s="3" t="s">
        <v>740</v>
      </c>
      <c r="D1107" s="3" t="s">
        <v>1344</v>
      </c>
      <c r="E1107" s="3" t="s">
        <v>741</v>
      </c>
    </row>
    <row r="1108" spans="1:5" ht="45" customHeight="1" x14ac:dyDescent="0.25">
      <c r="A1108" s="3" t="s">
        <v>277</v>
      </c>
      <c r="B1108" s="3" t="s">
        <v>1904</v>
      </c>
      <c r="C1108" s="3" t="s">
        <v>1367</v>
      </c>
      <c r="D1108" s="3" t="s">
        <v>1368</v>
      </c>
      <c r="E1108" s="3" t="s">
        <v>1319</v>
      </c>
    </row>
    <row r="1109" spans="1:5" ht="45" customHeight="1" x14ac:dyDescent="0.25">
      <c r="A1109" s="3" t="s">
        <v>280</v>
      </c>
      <c r="B1109" s="3" t="s">
        <v>1905</v>
      </c>
      <c r="C1109" s="3" t="s">
        <v>1286</v>
      </c>
      <c r="D1109" s="3" t="s">
        <v>695</v>
      </c>
      <c r="E1109" s="3" t="s">
        <v>696</v>
      </c>
    </row>
    <row r="1110" spans="1:5" ht="45" customHeight="1" x14ac:dyDescent="0.25">
      <c r="A1110" s="3" t="s">
        <v>280</v>
      </c>
      <c r="B1110" s="3" t="s">
        <v>1906</v>
      </c>
      <c r="C1110" s="3" t="s">
        <v>1288</v>
      </c>
      <c r="D1110" s="3" t="s">
        <v>1289</v>
      </c>
      <c r="E1110" s="3" t="s">
        <v>1290</v>
      </c>
    </row>
    <row r="1111" spans="1:5" ht="45" customHeight="1" x14ac:dyDescent="0.25">
      <c r="A1111" s="3" t="s">
        <v>280</v>
      </c>
      <c r="B1111" s="3" t="s">
        <v>1907</v>
      </c>
      <c r="C1111" s="3" t="s">
        <v>678</v>
      </c>
      <c r="D1111" s="3" t="s">
        <v>679</v>
      </c>
      <c r="E1111" s="3" t="s">
        <v>680</v>
      </c>
    </row>
    <row r="1112" spans="1:5" ht="45" customHeight="1" x14ac:dyDescent="0.25">
      <c r="A1112" s="3" t="s">
        <v>280</v>
      </c>
      <c r="B1112" s="3" t="s">
        <v>1908</v>
      </c>
      <c r="C1112" s="3" t="s">
        <v>842</v>
      </c>
      <c r="D1112" s="3" t="s">
        <v>898</v>
      </c>
      <c r="E1112" s="3" t="s">
        <v>721</v>
      </c>
    </row>
    <row r="1113" spans="1:5" ht="45" customHeight="1" x14ac:dyDescent="0.25">
      <c r="A1113" s="3" t="s">
        <v>280</v>
      </c>
      <c r="B1113" s="3" t="s">
        <v>1909</v>
      </c>
      <c r="C1113" s="3" t="s">
        <v>1294</v>
      </c>
      <c r="D1113" s="3" t="s">
        <v>1295</v>
      </c>
      <c r="E1113" s="3" t="s">
        <v>1296</v>
      </c>
    </row>
    <row r="1114" spans="1:5" ht="45" customHeight="1" x14ac:dyDescent="0.25">
      <c r="A1114" s="3" t="s">
        <v>280</v>
      </c>
      <c r="B1114" s="3" t="s">
        <v>1910</v>
      </c>
      <c r="C1114" s="3" t="s">
        <v>845</v>
      </c>
      <c r="D1114" s="3" t="s">
        <v>1298</v>
      </c>
      <c r="E1114" s="3" t="s">
        <v>684</v>
      </c>
    </row>
    <row r="1115" spans="1:5" ht="45" customHeight="1" x14ac:dyDescent="0.25">
      <c r="A1115" s="3" t="s">
        <v>280</v>
      </c>
      <c r="B1115" s="3" t="s">
        <v>1911</v>
      </c>
      <c r="C1115" s="3" t="s">
        <v>690</v>
      </c>
      <c r="D1115" s="3" t="s">
        <v>691</v>
      </c>
      <c r="E1115" s="3" t="s">
        <v>692</v>
      </c>
    </row>
    <row r="1116" spans="1:5" ht="45" customHeight="1" x14ac:dyDescent="0.25">
      <c r="A1116" s="3" t="s">
        <v>280</v>
      </c>
      <c r="B1116" s="3" t="s">
        <v>1912</v>
      </c>
      <c r="C1116" s="3" t="s">
        <v>1302</v>
      </c>
      <c r="D1116" s="3" t="s">
        <v>1303</v>
      </c>
      <c r="E1116" s="3" t="s">
        <v>1304</v>
      </c>
    </row>
    <row r="1117" spans="1:5" ht="45" customHeight="1" x14ac:dyDescent="0.25">
      <c r="A1117" s="3" t="s">
        <v>280</v>
      </c>
      <c r="B1117" s="3" t="s">
        <v>1913</v>
      </c>
      <c r="C1117" s="3" t="s">
        <v>1306</v>
      </c>
      <c r="D1117" s="3" t="s">
        <v>1307</v>
      </c>
      <c r="E1117" s="3" t="s">
        <v>1308</v>
      </c>
    </row>
    <row r="1118" spans="1:5" ht="45" customHeight="1" x14ac:dyDescent="0.25">
      <c r="A1118" s="3" t="s">
        <v>280</v>
      </c>
      <c r="B1118" s="3" t="s">
        <v>1914</v>
      </c>
      <c r="C1118" s="3" t="s">
        <v>1310</v>
      </c>
      <c r="D1118" s="3" t="s">
        <v>1311</v>
      </c>
      <c r="E1118" s="3" t="s">
        <v>1312</v>
      </c>
    </row>
    <row r="1119" spans="1:5" ht="45" customHeight="1" x14ac:dyDescent="0.25">
      <c r="A1119" s="3" t="s">
        <v>280</v>
      </c>
      <c r="B1119" s="3" t="s">
        <v>1915</v>
      </c>
      <c r="C1119" s="3" t="s">
        <v>706</v>
      </c>
      <c r="D1119" s="3" t="s">
        <v>707</v>
      </c>
      <c r="E1119" s="3" t="s">
        <v>708</v>
      </c>
    </row>
    <row r="1120" spans="1:5" ht="45" customHeight="1" x14ac:dyDescent="0.25">
      <c r="A1120" s="3" t="s">
        <v>280</v>
      </c>
      <c r="B1120" s="3" t="s">
        <v>1916</v>
      </c>
      <c r="C1120" s="3" t="s">
        <v>1358</v>
      </c>
      <c r="D1120" s="3" t="s">
        <v>1359</v>
      </c>
      <c r="E1120" s="3" t="s">
        <v>1360</v>
      </c>
    </row>
    <row r="1121" spans="1:5" ht="45" customHeight="1" x14ac:dyDescent="0.25">
      <c r="A1121" s="3" t="s">
        <v>280</v>
      </c>
      <c r="B1121" s="3" t="s">
        <v>1917</v>
      </c>
      <c r="C1121" s="3" t="s">
        <v>710</v>
      </c>
      <c r="D1121" s="3" t="s">
        <v>711</v>
      </c>
      <c r="E1121" s="3" t="s">
        <v>683</v>
      </c>
    </row>
    <row r="1122" spans="1:5" ht="45" customHeight="1" x14ac:dyDescent="0.25">
      <c r="A1122" s="3" t="s">
        <v>280</v>
      </c>
      <c r="B1122" s="3" t="s">
        <v>1918</v>
      </c>
      <c r="C1122" s="3" t="s">
        <v>713</v>
      </c>
      <c r="D1122" s="3" t="s">
        <v>714</v>
      </c>
      <c r="E1122" s="3" t="s">
        <v>703</v>
      </c>
    </row>
    <row r="1123" spans="1:5" ht="45" customHeight="1" x14ac:dyDescent="0.25">
      <c r="A1123" s="3" t="s">
        <v>280</v>
      </c>
      <c r="B1123" s="3" t="s">
        <v>1919</v>
      </c>
      <c r="C1123" s="3" t="s">
        <v>1317</v>
      </c>
      <c r="D1123" s="3" t="s">
        <v>1318</v>
      </c>
      <c r="E1123" s="3" t="s">
        <v>1319</v>
      </c>
    </row>
    <row r="1124" spans="1:5" ht="45" customHeight="1" x14ac:dyDescent="0.25">
      <c r="A1124" s="3" t="s">
        <v>280</v>
      </c>
      <c r="B1124" s="3" t="s">
        <v>1920</v>
      </c>
      <c r="C1124" s="3" t="s">
        <v>1325</v>
      </c>
      <c r="D1124" s="3" t="s">
        <v>1326</v>
      </c>
      <c r="E1124" s="3" t="s">
        <v>1327</v>
      </c>
    </row>
    <row r="1125" spans="1:5" ht="45" customHeight="1" x14ac:dyDescent="0.25">
      <c r="A1125" s="3" t="s">
        <v>280</v>
      </c>
      <c r="B1125" s="3" t="s">
        <v>1921</v>
      </c>
      <c r="C1125" s="3" t="s">
        <v>1329</v>
      </c>
      <c r="D1125" s="3" t="s">
        <v>1330</v>
      </c>
      <c r="E1125" s="3" t="s">
        <v>696</v>
      </c>
    </row>
    <row r="1126" spans="1:5" ht="45" customHeight="1" x14ac:dyDescent="0.25">
      <c r="A1126" s="3" t="s">
        <v>280</v>
      </c>
      <c r="B1126" s="3" t="s">
        <v>1922</v>
      </c>
      <c r="C1126" s="3" t="s">
        <v>1367</v>
      </c>
      <c r="D1126" s="3" t="s">
        <v>1368</v>
      </c>
      <c r="E1126" s="3" t="s">
        <v>1319</v>
      </c>
    </row>
    <row r="1127" spans="1:5" ht="45" customHeight="1" x14ac:dyDescent="0.25">
      <c r="A1127" s="3" t="s">
        <v>280</v>
      </c>
      <c r="B1127" s="3" t="s">
        <v>1923</v>
      </c>
      <c r="C1127" s="3" t="s">
        <v>734</v>
      </c>
      <c r="D1127" s="3" t="s">
        <v>731</v>
      </c>
      <c r="E1127" s="3" t="s">
        <v>731</v>
      </c>
    </row>
    <row r="1128" spans="1:5" ht="45" customHeight="1" x14ac:dyDescent="0.25">
      <c r="A1128" s="3" t="s">
        <v>280</v>
      </c>
      <c r="B1128" s="3" t="s">
        <v>1924</v>
      </c>
      <c r="C1128" s="3" t="s">
        <v>1334</v>
      </c>
      <c r="D1128" s="3" t="s">
        <v>1335</v>
      </c>
      <c r="E1128" s="3" t="s">
        <v>1296</v>
      </c>
    </row>
    <row r="1129" spans="1:5" ht="45" customHeight="1" x14ac:dyDescent="0.25">
      <c r="A1129" s="3" t="s">
        <v>280</v>
      </c>
      <c r="B1129" s="3" t="s">
        <v>1925</v>
      </c>
      <c r="C1129" s="3" t="s">
        <v>1337</v>
      </c>
      <c r="D1129" s="3" t="s">
        <v>1338</v>
      </c>
      <c r="E1129" s="3" t="s">
        <v>703</v>
      </c>
    </row>
    <row r="1130" spans="1:5" ht="45" customHeight="1" x14ac:dyDescent="0.25">
      <c r="A1130" s="3" t="s">
        <v>280</v>
      </c>
      <c r="B1130" s="3" t="s">
        <v>1926</v>
      </c>
      <c r="C1130" s="3" t="s">
        <v>1340</v>
      </c>
      <c r="D1130" s="3" t="s">
        <v>1341</v>
      </c>
      <c r="E1130" s="3" t="s">
        <v>1342</v>
      </c>
    </row>
    <row r="1131" spans="1:5" ht="45" customHeight="1" x14ac:dyDescent="0.25">
      <c r="A1131" s="3" t="s">
        <v>280</v>
      </c>
      <c r="B1131" s="3" t="s">
        <v>1927</v>
      </c>
      <c r="C1131" s="3" t="s">
        <v>740</v>
      </c>
      <c r="D1131" s="3" t="s">
        <v>1344</v>
      </c>
      <c r="E1131" s="3" t="s">
        <v>741</v>
      </c>
    </row>
    <row r="1132" spans="1:5" ht="45" customHeight="1" x14ac:dyDescent="0.25">
      <c r="A1132" s="3" t="s">
        <v>286</v>
      </c>
      <c r="B1132" s="3" t="s">
        <v>1928</v>
      </c>
      <c r="C1132" s="3" t="s">
        <v>690</v>
      </c>
      <c r="D1132" s="3" t="s">
        <v>691</v>
      </c>
      <c r="E1132" s="3" t="s">
        <v>692</v>
      </c>
    </row>
    <row r="1133" spans="1:5" ht="45" customHeight="1" x14ac:dyDescent="0.25">
      <c r="A1133" s="3" t="s">
        <v>286</v>
      </c>
      <c r="B1133" s="3" t="s">
        <v>1929</v>
      </c>
      <c r="C1133" s="3" t="s">
        <v>1302</v>
      </c>
      <c r="D1133" s="3" t="s">
        <v>1303</v>
      </c>
      <c r="E1133" s="3" t="s">
        <v>1304</v>
      </c>
    </row>
    <row r="1134" spans="1:5" ht="45" customHeight="1" x14ac:dyDescent="0.25">
      <c r="A1134" s="3" t="s">
        <v>286</v>
      </c>
      <c r="B1134" s="3" t="s">
        <v>1930</v>
      </c>
      <c r="C1134" s="3" t="s">
        <v>1306</v>
      </c>
      <c r="D1134" s="3" t="s">
        <v>1307</v>
      </c>
      <c r="E1134" s="3" t="s">
        <v>1308</v>
      </c>
    </row>
    <row r="1135" spans="1:5" ht="45" customHeight="1" x14ac:dyDescent="0.25">
      <c r="A1135" s="3" t="s">
        <v>286</v>
      </c>
      <c r="B1135" s="3" t="s">
        <v>1931</v>
      </c>
      <c r="C1135" s="3" t="s">
        <v>1310</v>
      </c>
      <c r="D1135" s="3" t="s">
        <v>1311</v>
      </c>
      <c r="E1135" s="3" t="s">
        <v>1312</v>
      </c>
    </row>
    <row r="1136" spans="1:5" ht="45" customHeight="1" x14ac:dyDescent="0.25">
      <c r="A1136" s="3" t="s">
        <v>286</v>
      </c>
      <c r="B1136" s="3" t="s">
        <v>1932</v>
      </c>
      <c r="C1136" s="3" t="s">
        <v>706</v>
      </c>
      <c r="D1136" s="3" t="s">
        <v>707</v>
      </c>
      <c r="E1136" s="3" t="s">
        <v>708</v>
      </c>
    </row>
    <row r="1137" spans="1:5" ht="45" customHeight="1" x14ac:dyDescent="0.25">
      <c r="A1137" s="3" t="s">
        <v>286</v>
      </c>
      <c r="B1137" s="3" t="s">
        <v>1933</v>
      </c>
      <c r="C1137" s="3" t="s">
        <v>1358</v>
      </c>
      <c r="D1137" s="3" t="s">
        <v>1359</v>
      </c>
      <c r="E1137" s="3" t="s">
        <v>1360</v>
      </c>
    </row>
    <row r="1138" spans="1:5" ht="45" customHeight="1" x14ac:dyDescent="0.25">
      <c r="A1138" s="3" t="s">
        <v>286</v>
      </c>
      <c r="B1138" s="3" t="s">
        <v>1934</v>
      </c>
      <c r="C1138" s="3" t="s">
        <v>710</v>
      </c>
      <c r="D1138" s="3" t="s">
        <v>711</v>
      </c>
      <c r="E1138" s="3" t="s">
        <v>683</v>
      </c>
    </row>
    <row r="1139" spans="1:5" ht="45" customHeight="1" x14ac:dyDescent="0.25">
      <c r="A1139" s="3" t="s">
        <v>286</v>
      </c>
      <c r="B1139" s="3" t="s">
        <v>1935</v>
      </c>
      <c r="C1139" s="3" t="s">
        <v>713</v>
      </c>
      <c r="D1139" s="3" t="s">
        <v>714</v>
      </c>
      <c r="E1139" s="3" t="s">
        <v>703</v>
      </c>
    </row>
    <row r="1140" spans="1:5" ht="45" customHeight="1" x14ac:dyDescent="0.25">
      <c r="A1140" s="3" t="s">
        <v>286</v>
      </c>
      <c r="B1140" s="3" t="s">
        <v>1936</v>
      </c>
      <c r="C1140" s="3" t="s">
        <v>1317</v>
      </c>
      <c r="D1140" s="3" t="s">
        <v>1318</v>
      </c>
      <c r="E1140" s="3" t="s">
        <v>1319</v>
      </c>
    </row>
    <row r="1141" spans="1:5" ht="45" customHeight="1" x14ac:dyDescent="0.25">
      <c r="A1141" s="3" t="s">
        <v>286</v>
      </c>
      <c r="B1141" s="3" t="s">
        <v>1937</v>
      </c>
      <c r="C1141" s="3" t="s">
        <v>1325</v>
      </c>
      <c r="D1141" s="3" t="s">
        <v>1326</v>
      </c>
      <c r="E1141" s="3" t="s">
        <v>1327</v>
      </c>
    </row>
    <row r="1142" spans="1:5" ht="45" customHeight="1" x14ac:dyDescent="0.25">
      <c r="A1142" s="3" t="s">
        <v>286</v>
      </c>
      <c r="B1142" s="3" t="s">
        <v>1938</v>
      </c>
      <c r="C1142" s="3" t="s">
        <v>1329</v>
      </c>
      <c r="D1142" s="3" t="s">
        <v>1330</v>
      </c>
      <c r="E1142" s="3" t="s">
        <v>696</v>
      </c>
    </row>
    <row r="1143" spans="1:5" ht="45" customHeight="1" x14ac:dyDescent="0.25">
      <c r="A1143" s="3" t="s">
        <v>286</v>
      </c>
      <c r="B1143" s="3" t="s">
        <v>1939</v>
      </c>
      <c r="C1143" s="3" t="s">
        <v>1367</v>
      </c>
      <c r="D1143" s="3" t="s">
        <v>1368</v>
      </c>
      <c r="E1143" s="3" t="s">
        <v>1319</v>
      </c>
    </row>
    <row r="1144" spans="1:5" ht="45" customHeight="1" x14ac:dyDescent="0.25">
      <c r="A1144" s="3" t="s">
        <v>286</v>
      </c>
      <c r="B1144" s="3" t="s">
        <v>1940</v>
      </c>
      <c r="C1144" s="3" t="s">
        <v>734</v>
      </c>
      <c r="D1144" s="3" t="s">
        <v>731</v>
      </c>
      <c r="E1144" s="3" t="s">
        <v>731</v>
      </c>
    </row>
    <row r="1145" spans="1:5" ht="45" customHeight="1" x14ac:dyDescent="0.25">
      <c r="A1145" s="3" t="s">
        <v>286</v>
      </c>
      <c r="B1145" s="3" t="s">
        <v>1941</v>
      </c>
      <c r="C1145" s="3" t="s">
        <v>1334</v>
      </c>
      <c r="D1145" s="3" t="s">
        <v>1335</v>
      </c>
      <c r="E1145" s="3" t="s">
        <v>1296</v>
      </c>
    </row>
    <row r="1146" spans="1:5" ht="45" customHeight="1" x14ac:dyDescent="0.25">
      <c r="A1146" s="3" t="s">
        <v>286</v>
      </c>
      <c r="B1146" s="3" t="s">
        <v>1942</v>
      </c>
      <c r="C1146" s="3" t="s">
        <v>1337</v>
      </c>
      <c r="D1146" s="3" t="s">
        <v>1338</v>
      </c>
      <c r="E1146" s="3" t="s">
        <v>703</v>
      </c>
    </row>
    <row r="1147" spans="1:5" ht="45" customHeight="1" x14ac:dyDescent="0.25">
      <c r="A1147" s="3" t="s">
        <v>286</v>
      </c>
      <c r="B1147" s="3" t="s">
        <v>1943</v>
      </c>
      <c r="C1147" s="3" t="s">
        <v>1340</v>
      </c>
      <c r="D1147" s="3" t="s">
        <v>1341</v>
      </c>
      <c r="E1147" s="3" t="s">
        <v>1342</v>
      </c>
    </row>
    <row r="1148" spans="1:5" ht="45" customHeight="1" x14ac:dyDescent="0.25">
      <c r="A1148" s="3" t="s">
        <v>286</v>
      </c>
      <c r="B1148" s="3" t="s">
        <v>1944</v>
      </c>
      <c r="C1148" s="3" t="s">
        <v>740</v>
      </c>
      <c r="D1148" s="3" t="s">
        <v>1344</v>
      </c>
      <c r="E1148" s="3" t="s">
        <v>741</v>
      </c>
    </row>
    <row r="1149" spans="1:5" ht="45" customHeight="1" x14ac:dyDescent="0.25">
      <c r="A1149" s="3" t="s">
        <v>286</v>
      </c>
      <c r="B1149" s="3" t="s">
        <v>1945</v>
      </c>
      <c r="C1149" s="3" t="s">
        <v>845</v>
      </c>
      <c r="D1149" s="3" t="s">
        <v>1298</v>
      </c>
      <c r="E1149" s="3" t="s">
        <v>684</v>
      </c>
    </row>
    <row r="1150" spans="1:5" ht="45" customHeight="1" x14ac:dyDescent="0.25">
      <c r="A1150" s="3" t="s">
        <v>286</v>
      </c>
      <c r="B1150" s="3" t="s">
        <v>1946</v>
      </c>
      <c r="C1150" s="3" t="s">
        <v>1286</v>
      </c>
      <c r="D1150" s="3" t="s">
        <v>695</v>
      </c>
      <c r="E1150" s="3" t="s">
        <v>696</v>
      </c>
    </row>
    <row r="1151" spans="1:5" ht="45" customHeight="1" x14ac:dyDescent="0.25">
      <c r="A1151" s="3" t="s">
        <v>286</v>
      </c>
      <c r="B1151" s="3" t="s">
        <v>1947</v>
      </c>
      <c r="C1151" s="3" t="s">
        <v>1288</v>
      </c>
      <c r="D1151" s="3" t="s">
        <v>1289</v>
      </c>
      <c r="E1151" s="3" t="s">
        <v>1290</v>
      </c>
    </row>
    <row r="1152" spans="1:5" ht="45" customHeight="1" x14ac:dyDescent="0.25">
      <c r="A1152" s="3" t="s">
        <v>286</v>
      </c>
      <c r="B1152" s="3" t="s">
        <v>1948</v>
      </c>
      <c r="C1152" s="3" t="s">
        <v>678</v>
      </c>
      <c r="D1152" s="3" t="s">
        <v>679</v>
      </c>
      <c r="E1152" s="3" t="s">
        <v>680</v>
      </c>
    </row>
    <row r="1153" spans="1:5" ht="45" customHeight="1" x14ac:dyDescent="0.25">
      <c r="A1153" s="3" t="s">
        <v>286</v>
      </c>
      <c r="B1153" s="3" t="s">
        <v>1949</v>
      </c>
      <c r="C1153" s="3" t="s">
        <v>842</v>
      </c>
      <c r="D1153" s="3" t="s">
        <v>898</v>
      </c>
      <c r="E1153" s="3" t="s">
        <v>721</v>
      </c>
    </row>
    <row r="1154" spans="1:5" ht="45" customHeight="1" x14ac:dyDescent="0.25">
      <c r="A1154" s="3" t="s">
        <v>286</v>
      </c>
      <c r="B1154" s="3" t="s">
        <v>1950</v>
      </c>
      <c r="C1154" s="3" t="s">
        <v>1294</v>
      </c>
      <c r="D1154" s="3" t="s">
        <v>1295</v>
      </c>
      <c r="E1154" s="3" t="s">
        <v>1296</v>
      </c>
    </row>
    <row r="1155" spans="1:5" ht="45" customHeight="1" x14ac:dyDescent="0.25">
      <c r="A1155" s="3" t="s">
        <v>292</v>
      </c>
      <c r="B1155" s="3" t="s">
        <v>1951</v>
      </c>
      <c r="C1155" s="3" t="s">
        <v>1286</v>
      </c>
      <c r="D1155" s="3" t="s">
        <v>695</v>
      </c>
      <c r="E1155" s="3" t="s">
        <v>696</v>
      </c>
    </row>
    <row r="1156" spans="1:5" ht="45" customHeight="1" x14ac:dyDescent="0.25">
      <c r="A1156" s="3" t="s">
        <v>292</v>
      </c>
      <c r="B1156" s="3" t="s">
        <v>1952</v>
      </c>
      <c r="C1156" s="3" t="s">
        <v>1288</v>
      </c>
      <c r="D1156" s="3" t="s">
        <v>1289</v>
      </c>
      <c r="E1156" s="3" t="s">
        <v>1290</v>
      </c>
    </row>
    <row r="1157" spans="1:5" ht="45" customHeight="1" x14ac:dyDescent="0.25">
      <c r="A1157" s="3" t="s">
        <v>292</v>
      </c>
      <c r="B1157" s="3" t="s">
        <v>1953</v>
      </c>
      <c r="C1157" s="3" t="s">
        <v>678</v>
      </c>
      <c r="D1157" s="3" t="s">
        <v>679</v>
      </c>
      <c r="E1157" s="3" t="s">
        <v>680</v>
      </c>
    </row>
    <row r="1158" spans="1:5" ht="45" customHeight="1" x14ac:dyDescent="0.25">
      <c r="A1158" s="3" t="s">
        <v>292</v>
      </c>
      <c r="B1158" s="3" t="s">
        <v>1954</v>
      </c>
      <c r="C1158" s="3" t="s">
        <v>842</v>
      </c>
      <c r="D1158" s="3" t="s">
        <v>898</v>
      </c>
      <c r="E1158" s="3" t="s">
        <v>721</v>
      </c>
    </row>
    <row r="1159" spans="1:5" ht="45" customHeight="1" x14ac:dyDescent="0.25">
      <c r="A1159" s="3" t="s">
        <v>292</v>
      </c>
      <c r="B1159" s="3" t="s">
        <v>1955</v>
      </c>
      <c r="C1159" s="3" t="s">
        <v>1294</v>
      </c>
      <c r="D1159" s="3" t="s">
        <v>1295</v>
      </c>
      <c r="E1159" s="3" t="s">
        <v>1296</v>
      </c>
    </row>
    <row r="1160" spans="1:5" ht="45" customHeight="1" x14ac:dyDescent="0.25">
      <c r="A1160" s="3" t="s">
        <v>292</v>
      </c>
      <c r="B1160" s="3" t="s">
        <v>1956</v>
      </c>
      <c r="C1160" s="3" t="s">
        <v>845</v>
      </c>
      <c r="D1160" s="3" t="s">
        <v>1298</v>
      </c>
      <c r="E1160" s="3" t="s">
        <v>684</v>
      </c>
    </row>
    <row r="1161" spans="1:5" ht="45" customHeight="1" x14ac:dyDescent="0.25">
      <c r="A1161" s="3" t="s">
        <v>292</v>
      </c>
      <c r="B1161" s="3" t="s">
        <v>1957</v>
      </c>
      <c r="C1161" s="3" t="s">
        <v>686</v>
      </c>
      <c r="D1161" s="3" t="s">
        <v>687</v>
      </c>
      <c r="E1161" s="3" t="s">
        <v>688</v>
      </c>
    </row>
    <row r="1162" spans="1:5" ht="45" customHeight="1" x14ac:dyDescent="0.25">
      <c r="A1162" s="3" t="s">
        <v>292</v>
      </c>
      <c r="B1162" s="3" t="s">
        <v>1958</v>
      </c>
      <c r="C1162" s="3" t="s">
        <v>690</v>
      </c>
      <c r="D1162" s="3" t="s">
        <v>691</v>
      </c>
      <c r="E1162" s="3" t="s">
        <v>692</v>
      </c>
    </row>
    <row r="1163" spans="1:5" ht="45" customHeight="1" x14ac:dyDescent="0.25">
      <c r="A1163" s="3" t="s">
        <v>292</v>
      </c>
      <c r="B1163" s="3" t="s">
        <v>1959</v>
      </c>
      <c r="C1163" s="3" t="s">
        <v>1302</v>
      </c>
      <c r="D1163" s="3" t="s">
        <v>1303</v>
      </c>
      <c r="E1163" s="3" t="s">
        <v>1304</v>
      </c>
    </row>
    <row r="1164" spans="1:5" ht="45" customHeight="1" x14ac:dyDescent="0.25">
      <c r="A1164" s="3" t="s">
        <v>292</v>
      </c>
      <c r="B1164" s="3" t="s">
        <v>1960</v>
      </c>
      <c r="C1164" s="3" t="s">
        <v>1306</v>
      </c>
      <c r="D1164" s="3" t="s">
        <v>1307</v>
      </c>
      <c r="E1164" s="3" t="s">
        <v>1308</v>
      </c>
    </row>
    <row r="1165" spans="1:5" ht="45" customHeight="1" x14ac:dyDescent="0.25">
      <c r="A1165" s="3" t="s">
        <v>292</v>
      </c>
      <c r="B1165" s="3" t="s">
        <v>1961</v>
      </c>
      <c r="C1165" s="3" t="s">
        <v>1310</v>
      </c>
      <c r="D1165" s="3" t="s">
        <v>1311</v>
      </c>
      <c r="E1165" s="3" t="s">
        <v>1312</v>
      </c>
    </row>
    <row r="1166" spans="1:5" ht="45" customHeight="1" x14ac:dyDescent="0.25">
      <c r="A1166" s="3" t="s">
        <v>292</v>
      </c>
      <c r="B1166" s="3" t="s">
        <v>1962</v>
      </c>
      <c r="C1166" s="3" t="s">
        <v>706</v>
      </c>
      <c r="D1166" s="3" t="s">
        <v>707</v>
      </c>
      <c r="E1166" s="3" t="s">
        <v>708</v>
      </c>
    </row>
    <row r="1167" spans="1:5" ht="45" customHeight="1" x14ac:dyDescent="0.25">
      <c r="A1167" s="3" t="s">
        <v>292</v>
      </c>
      <c r="B1167" s="3" t="s">
        <v>1963</v>
      </c>
      <c r="C1167" s="3" t="s">
        <v>710</v>
      </c>
      <c r="D1167" s="3" t="s">
        <v>711</v>
      </c>
      <c r="E1167" s="3" t="s">
        <v>683</v>
      </c>
    </row>
    <row r="1168" spans="1:5" ht="45" customHeight="1" x14ac:dyDescent="0.25">
      <c r="A1168" s="3" t="s">
        <v>292</v>
      </c>
      <c r="B1168" s="3" t="s">
        <v>1964</v>
      </c>
      <c r="C1168" s="3" t="s">
        <v>713</v>
      </c>
      <c r="D1168" s="3" t="s">
        <v>714</v>
      </c>
      <c r="E1168" s="3" t="s">
        <v>703</v>
      </c>
    </row>
    <row r="1169" spans="1:5" ht="45" customHeight="1" x14ac:dyDescent="0.25">
      <c r="A1169" s="3" t="s">
        <v>292</v>
      </c>
      <c r="B1169" s="3" t="s">
        <v>1965</v>
      </c>
      <c r="C1169" s="3" t="s">
        <v>1317</v>
      </c>
      <c r="D1169" s="3" t="s">
        <v>1318</v>
      </c>
      <c r="E1169" s="3" t="s">
        <v>1319</v>
      </c>
    </row>
    <row r="1170" spans="1:5" ht="45" customHeight="1" x14ac:dyDescent="0.25">
      <c r="A1170" s="3" t="s">
        <v>292</v>
      </c>
      <c r="B1170" s="3" t="s">
        <v>1966</v>
      </c>
      <c r="C1170" s="3" t="s">
        <v>1325</v>
      </c>
      <c r="D1170" s="3" t="s">
        <v>1326</v>
      </c>
      <c r="E1170" s="3" t="s">
        <v>1327</v>
      </c>
    </row>
    <row r="1171" spans="1:5" ht="45" customHeight="1" x14ac:dyDescent="0.25">
      <c r="A1171" s="3" t="s">
        <v>292</v>
      </c>
      <c r="B1171" s="3" t="s">
        <v>1967</v>
      </c>
      <c r="C1171" s="3" t="s">
        <v>1329</v>
      </c>
      <c r="D1171" s="3" t="s">
        <v>1330</v>
      </c>
      <c r="E1171" s="3" t="s">
        <v>696</v>
      </c>
    </row>
    <row r="1172" spans="1:5" ht="45" customHeight="1" x14ac:dyDescent="0.25">
      <c r="A1172" s="3" t="s">
        <v>292</v>
      </c>
      <c r="B1172" s="3" t="s">
        <v>1968</v>
      </c>
      <c r="C1172" s="3" t="s">
        <v>1367</v>
      </c>
      <c r="D1172" s="3" t="s">
        <v>1368</v>
      </c>
      <c r="E1172" s="3" t="s">
        <v>1319</v>
      </c>
    </row>
    <row r="1173" spans="1:5" ht="45" customHeight="1" x14ac:dyDescent="0.25">
      <c r="A1173" s="3" t="s">
        <v>292</v>
      </c>
      <c r="B1173" s="3" t="s">
        <v>1969</v>
      </c>
      <c r="C1173" s="3" t="s">
        <v>734</v>
      </c>
      <c r="D1173" s="3" t="s">
        <v>731</v>
      </c>
      <c r="E1173" s="3" t="s">
        <v>731</v>
      </c>
    </row>
    <row r="1174" spans="1:5" ht="45" customHeight="1" x14ac:dyDescent="0.25">
      <c r="A1174" s="3" t="s">
        <v>292</v>
      </c>
      <c r="B1174" s="3" t="s">
        <v>1970</v>
      </c>
      <c r="C1174" s="3" t="s">
        <v>1334</v>
      </c>
      <c r="D1174" s="3" t="s">
        <v>1335</v>
      </c>
      <c r="E1174" s="3" t="s">
        <v>1296</v>
      </c>
    </row>
    <row r="1175" spans="1:5" ht="45" customHeight="1" x14ac:dyDescent="0.25">
      <c r="A1175" s="3" t="s">
        <v>292</v>
      </c>
      <c r="B1175" s="3" t="s">
        <v>1971</v>
      </c>
      <c r="C1175" s="3" t="s">
        <v>1337</v>
      </c>
      <c r="D1175" s="3" t="s">
        <v>1338</v>
      </c>
      <c r="E1175" s="3" t="s">
        <v>703</v>
      </c>
    </row>
    <row r="1176" spans="1:5" ht="45" customHeight="1" x14ac:dyDescent="0.25">
      <c r="A1176" s="3" t="s">
        <v>292</v>
      </c>
      <c r="B1176" s="3" t="s">
        <v>1972</v>
      </c>
      <c r="C1176" s="3" t="s">
        <v>1340</v>
      </c>
      <c r="D1176" s="3" t="s">
        <v>1341</v>
      </c>
      <c r="E1176" s="3" t="s">
        <v>1342</v>
      </c>
    </row>
    <row r="1177" spans="1:5" ht="45" customHeight="1" x14ac:dyDescent="0.25">
      <c r="A1177" s="3" t="s">
        <v>292</v>
      </c>
      <c r="B1177" s="3" t="s">
        <v>1973</v>
      </c>
      <c r="C1177" s="3" t="s">
        <v>740</v>
      </c>
      <c r="D1177" s="3" t="s">
        <v>1344</v>
      </c>
      <c r="E1177" s="3" t="s">
        <v>741</v>
      </c>
    </row>
    <row r="1178" spans="1:5" ht="45" customHeight="1" x14ac:dyDescent="0.25">
      <c r="A1178" s="3" t="s">
        <v>295</v>
      </c>
      <c r="B1178" s="3" t="s">
        <v>1974</v>
      </c>
      <c r="C1178" s="3" t="s">
        <v>1286</v>
      </c>
      <c r="D1178" s="3" t="s">
        <v>695</v>
      </c>
      <c r="E1178" s="3" t="s">
        <v>696</v>
      </c>
    </row>
    <row r="1179" spans="1:5" ht="45" customHeight="1" x14ac:dyDescent="0.25">
      <c r="A1179" s="3" t="s">
        <v>295</v>
      </c>
      <c r="B1179" s="3" t="s">
        <v>1975</v>
      </c>
      <c r="C1179" s="3" t="s">
        <v>1288</v>
      </c>
      <c r="D1179" s="3" t="s">
        <v>1289</v>
      </c>
      <c r="E1179" s="3" t="s">
        <v>1290</v>
      </c>
    </row>
    <row r="1180" spans="1:5" ht="45" customHeight="1" x14ac:dyDescent="0.25">
      <c r="A1180" s="3" t="s">
        <v>295</v>
      </c>
      <c r="B1180" s="3" t="s">
        <v>1976</v>
      </c>
      <c r="C1180" s="3" t="s">
        <v>678</v>
      </c>
      <c r="D1180" s="3" t="s">
        <v>679</v>
      </c>
      <c r="E1180" s="3" t="s">
        <v>680</v>
      </c>
    </row>
    <row r="1181" spans="1:5" ht="45" customHeight="1" x14ac:dyDescent="0.25">
      <c r="A1181" s="3" t="s">
        <v>295</v>
      </c>
      <c r="B1181" s="3" t="s">
        <v>1977</v>
      </c>
      <c r="C1181" s="3" t="s">
        <v>842</v>
      </c>
      <c r="D1181" s="3" t="s">
        <v>898</v>
      </c>
      <c r="E1181" s="3" t="s">
        <v>721</v>
      </c>
    </row>
    <row r="1182" spans="1:5" ht="45" customHeight="1" x14ac:dyDescent="0.25">
      <c r="A1182" s="3" t="s">
        <v>295</v>
      </c>
      <c r="B1182" s="3" t="s">
        <v>1978</v>
      </c>
      <c r="C1182" s="3" t="s">
        <v>1294</v>
      </c>
      <c r="D1182" s="3" t="s">
        <v>1295</v>
      </c>
      <c r="E1182" s="3" t="s">
        <v>1296</v>
      </c>
    </row>
    <row r="1183" spans="1:5" ht="45" customHeight="1" x14ac:dyDescent="0.25">
      <c r="A1183" s="3" t="s">
        <v>295</v>
      </c>
      <c r="B1183" s="3" t="s">
        <v>1979</v>
      </c>
      <c r="C1183" s="3" t="s">
        <v>845</v>
      </c>
      <c r="D1183" s="3" t="s">
        <v>1298</v>
      </c>
      <c r="E1183" s="3" t="s">
        <v>684</v>
      </c>
    </row>
    <row r="1184" spans="1:5" ht="45" customHeight="1" x14ac:dyDescent="0.25">
      <c r="A1184" s="3" t="s">
        <v>295</v>
      </c>
      <c r="B1184" s="3" t="s">
        <v>1980</v>
      </c>
      <c r="C1184" s="3" t="s">
        <v>686</v>
      </c>
      <c r="D1184" s="3" t="s">
        <v>687</v>
      </c>
      <c r="E1184" s="3" t="s">
        <v>688</v>
      </c>
    </row>
    <row r="1185" spans="1:5" ht="45" customHeight="1" x14ac:dyDescent="0.25">
      <c r="A1185" s="3" t="s">
        <v>295</v>
      </c>
      <c r="B1185" s="3" t="s">
        <v>1981</v>
      </c>
      <c r="C1185" s="3" t="s">
        <v>690</v>
      </c>
      <c r="D1185" s="3" t="s">
        <v>691</v>
      </c>
      <c r="E1185" s="3" t="s">
        <v>692</v>
      </c>
    </row>
    <row r="1186" spans="1:5" ht="45" customHeight="1" x14ac:dyDescent="0.25">
      <c r="A1186" s="3" t="s">
        <v>295</v>
      </c>
      <c r="B1186" s="3" t="s">
        <v>1982</v>
      </c>
      <c r="C1186" s="3" t="s">
        <v>1302</v>
      </c>
      <c r="D1186" s="3" t="s">
        <v>1303</v>
      </c>
      <c r="E1186" s="3" t="s">
        <v>1304</v>
      </c>
    </row>
    <row r="1187" spans="1:5" ht="45" customHeight="1" x14ac:dyDescent="0.25">
      <c r="A1187" s="3" t="s">
        <v>295</v>
      </c>
      <c r="B1187" s="3" t="s">
        <v>1983</v>
      </c>
      <c r="C1187" s="3" t="s">
        <v>1306</v>
      </c>
      <c r="D1187" s="3" t="s">
        <v>1307</v>
      </c>
      <c r="E1187" s="3" t="s">
        <v>1308</v>
      </c>
    </row>
    <row r="1188" spans="1:5" ht="45" customHeight="1" x14ac:dyDescent="0.25">
      <c r="A1188" s="3" t="s">
        <v>295</v>
      </c>
      <c r="B1188" s="3" t="s">
        <v>1984</v>
      </c>
      <c r="C1188" s="3" t="s">
        <v>1310</v>
      </c>
      <c r="D1188" s="3" t="s">
        <v>1311</v>
      </c>
      <c r="E1188" s="3" t="s">
        <v>1312</v>
      </c>
    </row>
    <row r="1189" spans="1:5" ht="45" customHeight="1" x14ac:dyDescent="0.25">
      <c r="A1189" s="3" t="s">
        <v>295</v>
      </c>
      <c r="B1189" s="3" t="s">
        <v>1985</v>
      </c>
      <c r="C1189" s="3" t="s">
        <v>706</v>
      </c>
      <c r="D1189" s="3" t="s">
        <v>707</v>
      </c>
      <c r="E1189" s="3" t="s">
        <v>708</v>
      </c>
    </row>
    <row r="1190" spans="1:5" ht="45" customHeight="1" x14ac:dyDescent="0.25">
      <c r="A1190" s="3" t="s">
        <v>295</v>
      </c>
      <c r="B1190" s="3" t="s">
        <v>1986</v>
      </c>
      <c r="C1190" s="3" t="s">
        <v>710</v>
      </c>
      <c r="D1190" s="3" t="s">
        <v>711</v>
      </c>
      <c r="E1190" s="3" t="s">
        <v>683</v>
      </c>
    </row>
    <row r="1191" spans="1:5" ht="45" customHeight="1" x14ac:dyDescent="0.25">
      <c r="A1191" s="3" t="s">
        <v>295</v>
      </c>
      <c r="B1191" s="3" t="s">
        <v>1987</v>
      </c>
      <c r="C1191" s="3" t="s">
        <v>713</v>
      </c>
      <c r="D1191" s="3" t="s">
        <v>714</v>
      </c>
      <c r="E1191" s="3" t="s">
        <v>703</v>
      </c>
    </row>
    <row r="1192" spans="1:5" ht="45" customHeight="1" x14ac:dyDescent="0.25">
      <c r="A1192" s="3" t="s">
        <v>295</v>
      </c>
      <c r="B1192" s="3" t="s">
        <v>1988</v>
      </c>
      <c r="C1192" s="3" t="s">
        <v>1317</v>
      </c>
      <c r="D1192" s="3" t="s">
        <v>1318</v>
      </c>
      <c r="E1192" s="3" t="s">
        <v>1319</v>
      </c>
    </row>
    <row r="1193" spans="1:5" ht="45" customHeight="1" x14ac:dyDescent="0.25">
      <c r="A1193" s="3" t="s">
        <v>295</v>
      </c>
      <c r="B1193" s="3" t="s">
        <v>1989</v>
      </c>
      <c r="C1193" s="3" t="s">
        <v>1325</v>
      </c>
      <c r="D1193" s="3" t="s">
        <v>1326</v>
      </c>
      <c r="E1193" s="3" t="s">
        <v>1327</v>
      </c>
    </row>
    <row r="1194" spans="1:5" ht="45" customHeight="1" x14ac:dyDescent="0.25">
      <c r="A1194" s="3" t="s">
        <v>295</v>
      </c>
      <c r="B1194" s="3" t="s">
        <v>1990</v>
      </c>
      <c r="C1194" s="3" t="s">
        <v>1329</v>
      </c>
      <c r="D1194" s="3" t="s">
        <v>1330</v>
      </c>
      <c r="E1194" s="3" t="s">
        <v>696</v>
      </c>
    </row>
    <row r="1195" spans="1:5" ht="45" customHeight="1" x14ac:dyDescent="0.25">
      <c r="A1195" s="3" t="s">
        <v>295</v>
      </c>
      <c r="B1195" s="3" t="s">
        <v>1991</v>
      </c>
      <c r="C1195" s="3" t="s">
        <v>1367</v>
      </c>
      <c r="D1195" s="3" t="s">
        <v>1368</v>
      </c>
      <c r="E1195" s="3" t="s">
        <v>1319</v>
      </c>
    </row>
    <row r="1196" spans="1:5" ht="45" customHeight="1" x14ac:dyDescent="0.25">
      <c r="A1196" s="3" t="s">
        <v>295</v>
      </c>
      <c r="B1196" s="3" t="s">
        <v>1992</v>
      </c>
      <c r="C1196" s="3" t="s">
        <v>734</v>
      </c>
      <c r="D1196" s="3" t="s">
        <v>731</v>
      </c>
      <c r="E1196" s="3" t="s">
        <v>731</v>
      </c>
    </row>
    <row r="1197" spans="1:5" ht="45" customHeight="1" x14ac:dyDescent="0.25">
      <c r="A1197" s="3" t="s">
        <v>295</v>
      </c>
      <c r="B1197" s="3" t="s">
        <v>1993</v>
      </c>
      <c r="C1197" s="3" t="s">
        <v>1334</v>
      </c>
      <c r="D1197" s="3" t="s">
        <v>1335</v>
      </c>
      <c r="E1197" s="3" t="s">
        <v>1296</v>
      </c>
    </row>
    <row r="1198" spans="1:5" ht="45" customHeight="1" x14ac:dyDescent="0.25">
      <c r="A1198" s="3" t="s">
        <v>295</v>
      </c>
      <c r="B1198" s="3" t="s">
        <v>1994</v>
      </c>
      <c r="C1198" s="3" t="s">
        <v>1337</v>
      </c>
      <c r="D1198" s="3" t="s">
        <v>1338</v>
      </c>
      <c r="E1198" s="3" t="s">
        <v>703</v>
      </c>
    </row>
    <row r="1199" spans="1:5" ht="45" customHeight="1" x14ac:dyDescent="0.25">
      <c r="A1199" s="3" t="s">
        <v>295</v>
      </c>
      <c r="B1199" s="3" t="s">
        <v>1995</v>
      </c>
      <c r="C1199" s="3" t="s">
        <v>1340</v>
      </c>
      <c r="D1199" s="3" t="s">
        <v>1341</v>
      </c>
      <c r="E1199" s="3" t="s">
        <v>1342</v>
      </c>
    </row>
    <row r="1200" spans="1:5" ht="45" customHeight="1" x14ac:dyDescent="0.25">
      <c r="A1200" s="3" t="s">
        <v>295</v>
      </c>
      <c r="B1200" s="3" t="s">
        <v>1996</v>
      </c>
      <c r="C1200" s="3" t="s">
        <v>740</v>
      </c>
      <c r="D1200" s="3" t="s">
        <v>1344</v>
      </c>
      <c r="E1200" s="3" t="s">
        <v>741</v>
      </c>
    </row>
    <row r="1201" spans="1:5" ht="45" customHeight="1" x14ac:dyDescent="0.25">
      <c r="A1201" s="3" t="s">
        <v>298</v>
      </c>
      <c r="B1201" s="3" t="s">
        <v>1997</v>
      </c>
      <c r="C1201" s="3" t="s">
        <v>1286</v>
      </c>
      <c r="D1201" s="3" t="s">
        <v>695</v>
      </c>
      <c r="E1201" s="3" t="s">
        <v>696</v>
      </c>
    </row>
    <row r="1202" spans="1:5" ht="45" customHeight="1" x14ac:dyDescent="0.25">
      <c r="A1202" s="3" t="s">
        <v>298</v>
      </c>
      <c r="B1202" s="3" t="s">
        <v>1998</v>
      </c>
      <c r="C1202" s="3" t="s">
        <v>1288</v>
      </c>
      <c r="D1202" s="3" t="s">
        <v>1289</v>
      </c>
      <c r="E1202" s="3" t="s">
        <v>1290</v>
      </c>
    </row>
    <row r="1203" spans="1:5" ht="45" customHeight="1" x14ac:dyDescent="0.25">
      <c r="A1203" s="3" t="s">
        <v>298</v>
      </c>
      <c r="B1203" s="3" t="s">
        <v>1999</v>
      </c>
      <c r="C1203" s="3" t="s">
        <v>678</v>
      </c>
      <c r="D1203" s="3" t="s">
        <v>679</v>
      </c>
      <c r="E1203" s="3" t="s">
        <v>680</v>
      </c>
    </row>
    <row r="1204" spans="1:5" ht="45" customHeight="1" x14ac:dyDescent="0.25">
      <c r="A1204" s="3" t="s">
        <v>298</v>
      </c>
      <c r="B1204" s="3" t="s">
        <v>2000</v>
      </c>
      <c r="C1204" s="3" t="s">
        <v>842</v>
      </c>
      <c r="D1204" s="3" t="s">
        <v>898</v>
      </c>
      <c r="E1204" s="3" t="s">
        <v>721</v>
      </c>
    </row>
    <row r="1205" spans="1:5" ht="45" customHeight="1" x14ac:dyDescent="0.25">
      <c r="A1205" s="3" t="s">
        <v>298</v>
      </c>
      <c r="B1205" s="3" t="s">
        <v>2001</v>
      </c>
      <c r="C1205" s="3" t="s">
        <v>1294</v>
      </c>
      <c r="D1205" s="3" t="s">
        <v>1295</v>
      </c>
      <c r="E1205" s="3" t="s">
        <v>1296</v>
      </c>
    </row>
    <row r="1206" spans="1:5" ht="45" customHeight="1" x14ac:dyDescent="0.25">
      <c r="A1206" s="3" t="s">
        <v>298</v>
      </c>
      <c r="B1206" s="3" t="s">
        <v>2002</v>
      </c>
      <c r="C1206" s="3" t="s">
        <v>845</v>
      </c>
      <c r="D1206" s="3" t="s">
        <v>1298</v>
      </c>
      <c r="E1206" s="3" t="s">
        <v>684</v>
      </c>
    </row>
    <row r="1207" spans="1:5" ht="45" customHeight="1" x14ac:dyDescent="0.25">
      <c r="A1207" s="3" t="s">
        <v>298</v>
      </c>
      <c r="B1207" s="3" t="s">
        <v>2003</v>
      </c>
      <c r="C1207" s="3" t="s">
        <v>686</v>
      </c>
      <c r="D1207" s="3" t="s">
        <v>687</v>
      </c>
      <c r="E1207" s="3" t="s">
        <v>688</v>
      </c>
    </row>
    <row r="1208" spans="1:5" ht="45" customHeight="1" x14ac:dyDescent="0.25">
      <c r="A1208" s="3" t="s">
        <v>298</v>
      </c>
      <c r="B1208" s="3" t="s">
        <v>2004</v>
      </c>
      <c r="C1208" s="3" t="s">
        <v>690</v>
      </c>
      <c r="D1208" s="3" t="s">
        <v>691</v>
      </c>
      <c r="E1208" s="3" t="s">
        <v>692</v>
      </c>
    </row>
    <row r="1209" spans="1:5" ht="45" customHeight="1" x14ac:dyDescent="0.25">
      <c r="A1209" s="3" t="s">
        <v>298</v>
      </c>
      <c r="B1209" s="3" t="s">
        <v>2005</v>
      </c>
      <c r="C1209" s="3" t="s">
        <v>1302</v>
      </c>
      <c r="D1209" s="3" t="s">
        <v>1303</v>
      </c>
      <c r="E1209" s="3" t="s">
        <v>1304</v>
      </c>
    </row>
    <row r="1210" spans="1:5" ht="45" customHeight="1" x14ac:dyDescent="0.25">
      <c r="A1210" s="3" t="s">
        <v>298</v>
      </c>
      <c r="B1210" s="3" t="s">
        <v>2006</v>
      </c>
      <c r="C1210" s="3" t="s">
        <v>1306</v>
      </c>
      <c r="D1210" s="3" t="s">
        <v>1307</v>
      </c>
      <c r="E1210" s="3" t="s">
        <v>1308</v>
      </c>
    </row>
    <row r="1211" spans="1:5" ht="45" customHeight="1" x14ac:dyDescent="0.25">
      <c r="A1211" s="3" t="s">
        <v>298</v>
      </c>
      <c r="B1211" s="3" t="s">
        <v>2007</v>
      </c>
      <c r="C1211" s="3" t="s">
        <v>1310</v>
      </c>
      <c r="D1211" s="3" t="s">
        <v>1311</v>
      </c>
      <c r="E1211" s="3" t="s">
        <v>1312</v>
      </c>
    </row>
    <row r="1212" spans="1:5" ht="45" customHeight="1" x14ac:dyDescent="0.25">
      <c r="A1212" s="3" t="s">
        <v>298</v>
      </c>
      <c r="B1212" s="3" t="s">
        <v>2008</v>
      </c>
      <c r="C1212" s="3" t="s">
        <v>706</v>
      </c>
      <c r="D1212" s="3" t="s">
        <v>707</v>
      </c>
      <c r="E1212" s="3" t="s">
        <v>708</v>
      </c>
    </row>
    <row r="1213" spans="1:5" ht="45" customHeight="1" x14ac:dyDescent="0.25">
      <c r="A1213" s="3" t="s">
        <v>298</v>
      </c>
      <c r="B1213" s="3" t="s">
        <v>2009</v>
      </c>
      <c r="C1213" s="3" t="s">
        <v>1358</v>
      </c>
      <c r="D1213" s="3" t="s">
        <v>1359</v>
      </c>
      <c r="E1213" s="3" t="s">
        <v>1360</v>
      </c>
    </row>
    <row r="1214" spans="1:5" ht="45" customHeight="1" x14ac:dyDescent="0.25">
      <c r="A1214" s="3" t="s">
        <v>298</v>
      </c>
      <c r="B1214" s="3" t="s">
        <v>2010</v>
      </c>
      <c r="C1214" s="3" t="s">
        <v>710</v>
      </c>
      <c r="D1214" s="3" t="s">
        <v>711</v>
      </c>
      <c r="E1214" s="3" t="s">
        <v>683</v>
      </c>
    </row>
    <row r="1215" spans="1:5" ht="45" customHeight="1" x14ac:dyDescent="0.25">
      <c r="A1215" s="3" t="s">
        <v>298</v>
      </c>
      <c r="B1215" s="3" t="s">
        <v>2011</v>
      </c>
      <c r="C1215" s="3" t="s">
        <v>713</v>
      </c>
      <c r="D1215" s="3" t="s">
        <v>714</v>
      </c>
      <c r="E1215" s="3" t="s">
        <v>703</v>
      </c>
    </row>
    <row r="1216" spans="1:5" ht="45" customHeight="1" x14ac:dyDescent="0.25">
      <c r="A1216" s="3" t="s">
        <v>298</v>
      </c>
      <c r="B1216" s="3" t="s">
        <v>2012</v>
      </c>
      <c r="C1216" s="3" t="s">
        <v>1317</v>
      </c>
      <c r="D1216" s="3" t="s">
        <v>1318</v>
      </c>
      <c r="E1216" s="3" t="s">
        <v>1319</v>
      </c>
    </row>
    <row r="1217" spans="1:5" ht="45" customHeight="1" x14ac:dyDescent="0.25">
      <c r="A1217" s="3" t="s">
        <v>298</v>
      </c>
      <c r="B1217" s="3" t="s">
        <v>2013</v>
      </c>
      <c r="C1217" s="3" t="s">
        <v>1325</v>
      </c>
      <c r="D1217" s="3" t="s">
        <v>1326</v>
      </c>
      <c r="E1217" s="3" t="s">
        <v>1327</v>
      </c>
    </row>
    <row r="1218" spans="1:5" ht="45" customHeight="1" x14ac:dyDescent="0.25">
      <c r="A1218" s="3" t="s">
        <v>298</v>
      </c>
      <c r="B1218" s="3" t="s">
        <v>2014</v>
      </c>
      <c r="C1218" s="3" t="s">
        <v>1329</v>
      </c>
      <c r="D1218" s="3" t="s">
        <v>1330</v>
      </c>
      <c r="E1218" s="3" t="s">
        <v>696</v>
      </c>
    </row>
    <row r="1219" spans="1:5" ht="45" customHeight="1" x14ac:dyDescent="0.25">
      <c r="A1219" s="3" t="s">
        <v>298</v>
      </c>
      <c r="B1219" s="3" t="s">
        <v>2015</v>
      </c>
      <c r="C1219" s="3" t="s">
        <v>730</v>
      </c>
      <c r="D1219" s="3" t="s">
        <v>731</v>
      </c>
      <c r="E1219" s="3" t="s">
        <v>732</v>
      </c>
    </row>
    <row r="1220" spans="1:5" ht="45" customHeight="1" x14ac:dyDescent="0.25">
      <c r="A1220" s="3" t="s">
        <v>298</v>
      </c>
      <c r="B1220" s="3" t="s">
        <v>2016</v>
      </c>
      <c r="C1220" s="3" t="s">
        <v>734</v>
      </c>
      <c r="D1220" s="3" t="s">
        <v>731</v>
      </c>
      <c r="E1220" s="3" t="s">
        <v>731</v>
      </c>
    </row>
    <row r="1221" spans="1:5" ht="45" customHeight="1" x14ac:dyDescent="0.25">
      <c r="A1221" s="3" t="s">
        <v>298</v>
      </c>
      <c r="B1221" s="3" t="s">
        <v>2017</v>
      </c>
      <c r="C1221" s="3" t="s">
        <v>1334</v>
      </c>
      <c r="D1221" s="3" t="s">
        <v>1335</v>
      </c>
      <c r="E1221" s="3" t="s">
        <v>1296</v>
      </c>
    </row>
    <row r="1222" spans="1:5" ht="45" customHeight="1" x14ac:dyDescent="0.25">
      <c r="A1222" s="3" t="s">
        <v>298</v>
      </c>
      <c r="B1222" s="3" t="s">
        <v>2018</v>
      </c>
      <c r="C1222" s="3" t="s">
        <v>1337</v>
      </c>
      <c r="D1222" s="3" t="s">
        <v>1338</v>
      </c>
      <c r="E1222" s="3" t="s">
        <v>703</v>
      </c>
    </row>
    <row r="1223" spans="1:5" ht="45" customHeight="1" x14ac:dyDescent="0.25">
      <c r="A1223" s="3" t="s">
        <v>298</v>
      </c>
      <c r="B1223" s="3" t="s">
        <v>2019</v>
      </c>
      <c r="C1223" s="3" t="s">
        <v>1340</v>
      </c>
      <c r="D1223" s="3" t="s">
        <v>1341</v>
      </c>
      <c r="E1223" s="3" t="s">
        <v>1342</v>
      </c>
    </row>
    <row r="1224" spans="1:5" ht="45" customHeight="1" x14ac:dyDescent="0.25">
      <c r="A1224" s="3" t="s">
        <v>298</v>
      </c>
      <c r="B1224" s="3" t="s">
        <v>2020</v>
      </c>
      <c r="C1224" s="3" t="s">
        <v>740</v>
      </c>
      <c r="D1224" s="3" t="s">
        <v>1344</v>
      </c>
      <c r="E1224" s="3" t="s">
        <v>741</v>
      </c>
    </row>
    <row r="1225" spans="1:5" ht="45" customHeight="1" x14ac:dyDescent="0.25">
      <c r="A1225" s="3" t="s">
        <v>298</v>
      </c>
      <c r="B1225" s="3" t="s">
        <v>2021</v>
      </c>
      <c r="C1225" s="3" t="s">
        <v>1367</v>
      </c>
      <c r="D1225" s="3" t="s">
        <v>1368</v>
      </c>
      <c r="E1225" s="3" t="s">
        <v>1319</v>
      </c>
    </row>
    <row r="1226" spans="1:5" ht="45" customHeight="1" x14ac:dyDescent="0.25">
      <c r="A1226" s="3" t="s">
        <v>301</v>
      </c>
      <c r="B1226" s="3" t="s">
        <v>2022</v>
      </c>
      <c r="C1226" s="3" t="s">
        <v>1286</v>
      </c>
      <c r="D1226" s="3" t="s">
        <v>695</v>
      </c>
      <c r="E1226" s="3" t="s">
        <v>696</v>
      </c>
    </row>
    <row r="1227" spans="1:5" ht="45" customHeight="1" x14ac:dyDescent="0.25">
      <c r="A1227" s="3" t="s">
        <v>301</v>
      </c>
      <c r="B1227" s="3" t="s">
        <v>2023</v>
      </c>
      <c r="C1227" s="3" t="s">
        <v>1288</v>
      </c>
      <c r="D1227" s="3" t="s">
        <v>1289</v>
      </c>
      <c r="E1227" s="3" t="s">
        <v>1290</v>
      </c>
    </row>
    <row r="1228" spans="1:5" ht="45" customHeight="1" x14ac:dyDescent="0.25">
      <c r="A1228" s="3" t="s">
        <v>301</v>
      </c>
      <c r="B1228" s="3" t="s">
        <v>2024</v>
      </c>
      <c r="C1228" s="3" t="s">
        <v>678</v>
      </c>
      <c r="D1228" s="3" t="s">
        <v>679</v>
      </c>
      <c r="E1228" s="3" t="s">
        <v>680</v>
      </c>
    </row>
    <row r="1229" spans="1:5" ht="45" customHeight="1" x14ac:dyDescent="0.25">
      <c r="A1229" s="3" t="s">
        <v>301</v>
      </c>
      <c r="B1229" s="3" t="s">
        <v>2025</v>
      </c>
      <c r="C1229" s="3" t="s">
        <v>842</v>
      </c>
      <c r="D1229" s="3" t="s">
        <v>898</v>
      </c>
      <c r="E1229" s="3" t="s">
        <v>721</v>
      </c>
    </row>
    <row r="1230" spans="1:5" ht="45" customHeight="1" x14ac:dyDescent="0.25">
      <c r="A1230" s="3" t="s">
        <v>301</v>
      </c>
      <c r="B1230" s="3" t="s">
        <v>2026</v>
      </c>
      <c r="C1230" s="3" t="s">
        <v>1294</v>
      </c>
      <c r="D1230" s="3" t="s">
        <v>1295</v>
      </c>
      <c r="E1230" s="3" t="s">
        <v>1296</v>
      </c>
    </row>
    <row r="1231" spans="1:5" ht="45" customHeight="1" x14ac:dyDescent="0.25">
      <c r="A1231" s="3" t="s">
        <v>301</v>
      </c>
      <c r="B1231" s="3" t="s">
        <v>2027</v>
      </c>
      <c r="C1231" s="3" t="s">
        <v>845</v>
      </c>
      <c r="D1231" s="3" t="s">
        <v>1298</v>
      </c>
      <c r="E1231" s="3" t="s">
        <v>684</v>
      </c>
    </row>
    <row r="1232" spans="1:5" ht="45" customHeight="1" x14ac:dyDescent="0.25">
      <c r="A1232" s="3" t="s">
        <v>301</v>
      </c>
      <c r="B1232" s="3" t="s">
        <v>2028</v>
      </c>
      <c r="C1232" s="3" t="s">
        <v>686</v>
      </c>
      <c r="D1232" s="3" t="s">
        <v>687</v>
      </c>
      <c r="E1232" s="3" t="s">
        <v>688</v>
      </c>
    </row>
    <row r="1233" spans="1:5" ht="45" customHeight="1" x14ac:dyDescent="0.25">
      <c r="A1233" s="3" t="s">
        <v>301</v>
      </c>
      <c r="B1233" s="3" t="s">
        <v>2029</v>
      </c>
      <c r="C1233" s="3" t="s">
        <v>690</v>
      </c>
      <c r="D1233" s="3" t="s">
        <v>691</v>
      </c>
      <c r="E1233" s="3" t="s">
        <v>692</v>
      </c>
    </row>
    <row r="1234" spans="1:5" ht="45" customHeight="1" x14ac:dyDescent="0.25">
      <c r="A1234" s="3" t="s">
        <v>301</v>
      </c>
      <c r="B1234" s="3" t="s">
        <v>2030</v>
      </c>
      <c r="C1234" s="3" t="s">
        <v>1302</v>
      </c>
      <c r="D1234" s="3" t="s">
        <v>1303</v>
      </c>
      <c r="E1234" s="3" t="s">
        <v>1304</v>
      </c>
    </row>
    <row r="1235" spans="1:5" ht="45" customHeight="1" x14ac:dyDescent="0.25">
      <c r="A1235" s="3" t="s">
        <v>301</v>
      </c>
      <c r="B1235" s="3" t="s">
        <v>2031</v>
      </c>
      <c r="C1235" s="3" t="s">
        <v>1306</v>
      </c>
      <c r="D1235" s="3" t="s">
        <v>1307</v>
      </c>
      <c r="E1235" s="3" t="s">
        <v>1308</v>
      </c>
    </row>
    <row r="1236" spans="1:5" ht="45" customHeight="1" x14ac:dyDescent="0.25">
      <c r="A1236" s="3" t="s">
        <v>301</v>
      </c>
      <c r="B1236" s="3" t="s">
        <v>2032</v>
      </c>
      <c r="C1236" s="3" t="s">
        <v>1310</v>
      </c>
      <c r="D1236" s="3" t="s">
        <v>1311</v>
      </c>
      <c r="E1236" s="3" t="s">
        <v>1312</v>
      </c>
    </row>
    <row r="1237" spans="1:5" ht="45" customHeight="1" x14ac:dyDescent="0.25">
      <c r="A1237" s="3" t="s">
        <v>301</v>
      </c>
      <c r="B1237" s="3" t="s">
        <v>2033</v>
      </c>
      <c r="C1237" s="3" t="s">
        <v>706</v>
      </c>
      <c r="D1237" s="3" t="s">
        <v>707</v>
      </c>
      <c r="E1237" s="3" t="s">
        <v>708</v>
      </c>
    </row>
    <row r="1238" spans="1:5" ht="45" customHeight="1" x14ac:dyDescent="0.25">
      <c r="A1238" s="3" t="s">
        <v>301</v>
      </c>
      <c r="B1238" s="3" t="s">
        <v>2034</v>
      </c>
      <c r="C1238" s="3" t="s">
        <v>1358</v>
      </c>
      <c r="D1238" s="3" t="s">
        <v>1359</v>
      </c>
      <c r="E1238" s="3" t="s">
        <v>1360</v>
      </c>
    </row>
    <row r="1239" spans="1:5" ht="45" customHeight="1" x14ac:dyDescent="0.25">
      <c r="A1239" s="3" t="s">
        <v>301</v>
      </c>
      <c r="B1239" s="3" t="s">
        <v>2035</v>
      </c>
      <c r="C1239" s="3" t="s">
        <v>710</v>
      </c>
      <c r="D1239" s="3" t="s">
        <v>711</v>
      </c>
      <c r="E1239" s="3" t="s">
        <v>683</v>
      </c>
    </row>
    <row r="1240" spans="1:5" ht="45" customHeight="1" x14ac:dyDescent="0.25">
      <c r="A1240" s="3" t="s">
        <v>301</v>
      </c>
      <c r="B1240" s="3" t="s">
        <v>2036</v>
      </c>
      <c r="C1240" s="3" t="s">
        <v>1317</v>
      </c>
      <c r="D1240" s="3" t="s">
        <v>1318</v>
      </c>
      <c r="E1240" s="3" t="s">
        <v>1319</v>
      </c>
    </row>
    <row r="1241" spans="1:5" ht="45" customHeight="1" x14ac:dyDescent="0.25">
      <c r="A1241" s="3" t="s">
        <v>301</v>
      </c>
      <c r="B1241" s="3" t="s">
        <v>2037</v>
      </c>
      <c r="C1241" s="3" t="s">
        <v>1325</v>
      </c>
      <c r="D1241" s="3" t="s">
        <v>1326</v>
      </c>
      <c r="E1241" s="3" t="s">
        <v>1327</v>
      </c>
    </row>
    <row r="1242" spans="1:5" ht="45" customHeight="1" x14ac:dyDescent="0.25">
      <c r="A1242" s="3" t="s">
        <v>301</v>
      </c>
      <c r="B1242" s="3" t="s">
        <v>2038</v>
      </c>
      <c r="C1242" s="3" t="s">
        <v>1329</v>
      </c>
      <c r="D1242" s="3" t="s">
        <v>1330</v>
      </c>
      <c r="E1242" s="3" t="s">
        <v>696</v>
      </c>
    </row>
    <row r="1243" spans="1:5" ht="45" customHeight="1" x14ac:dyDescent="0.25">
      <c r="A1243" s="3" t="s">
        <v>301</v>
      </c>
      <c r="B1243" s="3" t="s">
        <v>2039</v>
      </c>
      <c r="C1243" s="3" t="s">
        <v>1367</v>
      </c>
      <c r="D1243" s="3" t="s">
        <v>1368</v>
      </c>
      <c r="E1243" s="3" t="s">
        <v>1319</v>
      </c>
    </row>
    <row r="1244" spans="1:5" ht="45" customHeight="1" x14ac:dyDescent="0.25">
      <c r="A1244" s="3" t="s">
        <v>301</v>
      </c>
      <c r="B1244" s="3" t="s">
        <v>2040</v>
      </c>
      <c r="C1244" s="3" t="s">
        <v>730</v>
      </c>
      <c r="D1244" s="3" t="s">
        <v>731</v>
      </c>
      <c r="E1244" s="3" t="s">
        <v>732</v>
      </c>
    </row>
    <row r="1245" spans="1:5" ht="45" customHeight="1" x14ac:dyDescent="0.25">
      <c r="A1245" s="3" t="s">
        <v>301</v>
      </c>
      <c r="B1245" s="3" t="s">
        <v>2041</v>
      </c>
      <c r="C1245" s="3" t="s">
        <v>734</v>
      </c>
      <c r="D1245" s="3" t="s">
        <v>731</v>
      </c>
      <c r="E1245" s="3" t="s">
        <v>731</v>
      </c>
    </row>
    <row r="1246" spans="1:5" ht="45" customHeight="1" x14ac:dyDescent="0.25">
      <c r="A1246" s="3" t="s">
        <v>301</v>
      </c>
      <c r="B1246" s="3" t="s">
        <v>2042</v>
      </c>
      <c r="C1246" s="3" t="s">
        <v>1334</v>
      </c>
      <c r="D1246" s="3" t="s">
        <v>1335</v>
      </c>
      <c r="E1246" s="3" t="s">
        <v>1296</v>
      </c>
    </row>
    <row r="1247" spans="1:5" ht="45" customHeight="1" x14ac:dyDescent="0.25">
      <c r="A1247" s="3" t="s">
        <v>301</v>
      </c>
      <c r="B1247" s="3" t="s">
        <v>2043</v>
      </c>
      <c r="C1247" s="3" t="s">
        <v>1337</v>
      </c>
      <c r="D1247" s="3" t="s">
        <v>1338</v>
      </c>
      <c r="E1247" s="3" t="s">
        <v>703</v>
      </c>
    </row>
    <row r="1248" spans="1:5" ht="45" customHeight="1" x14ac:dyDescent="0.25">
      <c r="A1248" s="3" t="s">
        <v>301</v>
      </c>
      <c r="B1248" s="3" t="s">
        <v>2044</v>
      </c>
      <c r="C1248" s="3" t="s">
        <v>1340</v>
      </c>
      <c r="D1248" s="3" t="s">
        <v>1341</v>
      </c>
      <c r="E1248" s="3" t="s">
        <v>1342</v>
      </c>
    </row>
    <row r="1249" spans="1:5" ht="45" customHeight="1" x14ac:dyDescent="0.25">
      <c r="A1249" s="3" t="s">
        <v>301</v>
      </c>
      <c r="B1249" s="3" t="s">
        <v>2045</v>
      </c>
      <c r="C1249" s="3" t="s">
        <v>740</v>
      </c>
      <c r="D1249" s="3" t="s">
        <v>1344</v>
      </c>
      <c r="E1249" s="3" t="s">
        <v>741</v>
      </c>
    </row>
    <row r="1250" spans="1:5" ht="45" customHeight="1" x14ac:dyDescent="0.25">
      <c r="A1250" s="3" t="s">
        <v>301</v>
      </c>
      <c r="B1250" s="3" t="s">
        <v>2046</v>
      </c>
      <c r="C1250" s="3" t="s">
        <v>713</v>
      </c>
      <c r="D1250" s="3" t="s">
        <v>714</v>
      </c>
      <c r="E1250" s="3" t="s">
        <v>703</v>
      </c>
    </row>
    <row r="1251" spans="1:5" ht="45" customHeight="1" x14ac:dyDescent="0.25">
      <c r="A1251" s="3" t="s">
        <v>304</v>
      </c>
      <c r="B1251" s="3" t="s">
        <v>2047</v>
      </c>
      <c r="C1251" s="3" t="s">
        <v>1286</v>
      </c>
      <c r="D1251" s="3" t="s">
        <v>695</v>
      </c>
      <c r="E1251" s="3" t="s">
        <v>696</v>
      </c>
    </row>
    <row r="1252" spans="1:5" ht="45" customHeight="1" x14ac:dyDescent="0.25">
      <c r="A1252" s="3" t="s">
        <v>304</v>
      </c>
      <c r="B1252" s="3" t="s">
        <v>2048</v>
      </c>
      <c r="C1252" s="3" t="s">
        <v>1288</v>
      </c>
      <c r="D1252" s="3" t="s">
        <v>1289</v>
      </c>
      <c r="E1252" s="3" t="s">
        <v>1290</v>
      </c>
    </row>
    <row r="1253" spans="1:5" ht="45" customHeight="1" x14ac:dyDescent="0.25">
      <c r="A1253" s="3" t="s">
        <v>304</v>
      </c>
      <c r="B1253" s="3" t="s">
        <v>2049</v>
      </c>
      <c r="C1253" s="3" t="s">
        <v>678</v>
      </c>
      <c r="D1253" s="3" t="s">
        <v>679</v>
      </c>
      <c r="E1253" s="3" t="s">
        <v>680</v>
      </c>
    </row>
    <row r="1254" spans="1:5" ht="45" customHeight="1" x14ac:dyDescent="0.25">
      <c r="A1254" s="3" t="s">
        <v>304</v>
      </c>
      <c r="B1254" s="3" t="s">
        <v>2050</v>
      </c>
      <c r="C1254" s="3" t="s">
        <v>842</v>
      </c>
      <c r="D1254" s="3" t="s">
        <v>898</v>
      </c>
      <c r="E1254" s="3" t="s">
        <v>721</v>
      </c>
    </row>
    <row r="1255" spans="1:5" ht="45" customHeight="1" x14ac:dyDescent="0.25">
      <c r="A1255" s="3" t="s">
        <v>304</v>
      </c>
      <c r="B1255" s="3" t="s">
        <v>2051</v>
      </c>
      <c r="C1255" s="3" t="s">
        <v>1294</v>
      </c>
      <c r="D1255" s="3" t="s">
        <v>1295</v>
      </c>
      <c r="E1255" s="3" t="s">
        <v>1296</v>
      </c>
    </row>
    <row r="1256" spans="1:5" ht="45" customHeight="1" x14ac:dyDescent="0.25">
      <c r="A1256" s="3" t="s">
        <v>304</v>
      </c>
      <c r="B1256" s="3" t="s">
        <v>2052</v>
      </c>
      <c r="C1256" s="3" t="s">
        <v>845</v>
      </c>
      <c r="D1256" s="3" t="s">
        <v>1298</v>
      </c>
      <c r="E1256" s="3" t="s">
        <v>684</v>
      </c>
    </row>
    <row r="1257" spans="1:5" ht="45" customHeight="1" x14ac:dyDescent="0.25">
      <c r="A1257" s="3" t="s">
        <v>304</v>
      </c>
      <c r="B1257" s="3" t="s">
        <v>2053</v>
      </c>
      <c r="C1257" s="3" t="s">
        <v>686</v>
      </c>
      <c r="D1257" s="3" t="s">
        <v>687</v>
      </c>
      <c r="E1257" s="3" t="s">
        <v>688</v>
      </c>
    </row>
    <row r="1258" spans="1:5" ht="45" customHeight="1" x14ac:dyDescent="0.25">
      <c r="A1258" s="3" t="s">
        <v>304</v>
      </c>
      <c r="B1258" s="3" t="s">
        <v>2054</v>
      </c>
      <c r="C1258" s="3" t="s">
        <v>690</v>
      </c>
      <c r="D1258" s="3" t="s">
        <v>691</v>
      </c>
      <c r="E1258" s="3" t="s">
        <v>692</v>
      </c>
    </row>
    <row r="1259" spans="1:5" ht="45" customHeight="1" x14ac:dyDescent="0.25">
      <c r="A1259" s="3" t="s">
        <v>304</v>
      </c>
      <c r="B1259" s="3" t="s">
        <v>2055</v>
      </c>
      <c r="C1259" s="3" t="s">
        <v>1302</v>
      </c>
      <c r="D1259" s="3" t="s">
        <v>1303</v>
      </c>
      <c r="E1259" s="3" t="s">
        <v>1304</v>
      </c>
    </row>
    <row r="1260" spans="1:5" ht="45" customHeight="1" x14ac:dyDescent="0.25">
      <c r="A1260" s="3" t="s">
        <v>304</v>
      </c>
      <c r="B1260" s="3" t="s">
        <v>2056</v>
      </c>
      <c r="C1260" s="3" t="s">
        <v>1306</v>
      </c>
      <c r="D1260" s="3" t="s">
        <v>1307</v>
      </c>
      <c r="E1260" s="3" t="s">
        <v>1308</v>
      </c>
    </row>
    <row r="1261" spans="1:5" ht="45" customHeight="1" x14ac:dyDescent="0.25">
      <c r="A1261" s="3" t="s">
        <v>304</v>
      </c>
      <c r="B1261" s="3" t="s">
        <v>2057</v>
      </c>
      <c r="C1261" s="3" t="s">
        <v>1310</v>
      </c>
      <c r="D1261" s="3" t="s">
        <v>1311</v>
      </c>
      <c r="E1261" s="3" t="s">
        <v>1312</v>
      </c>
    </row>
    <row r="1262" spans="1:5" ht="45" customHeight="1" x14ac:dyDescent="0.25">
      <c r="A1262" s="3" t="s">
        <v>304</v>
      </c>
      <c r="B1262" s="3" t="s">
        <v>2058</v>
      </c>
      <c r="C1262" s="3" t="s">
        <v>706</v>
      </c>
      <c r="D1262" s="3" t="s">
        <v>707</v>
      </c>
      <c r="E1262" s="3" t="s">
        <v>708</v>
      </c>
    </row>
    <row r="1263" spans="1:5" ht="45" customHeight="1" x14ac:dyDescent="0.25">
      <c r="A1263" s="3" t="s">
        <v>304</v>
      </c>
      <c r="B1263" s="3" t="s">
        <v>2059</v>
      </c>
      <c r="C1263" s="3" t="s">
        <v>1358</v>
      </c>
      <c r="D1263" s="3" t="s">
        <v>1359</v>
      </c>
      <c r="E1263" s="3" t="s">
        <v>1360</v>
      </c>
    </row>
    <row r="1264" spans="1:5" ht="45" customHeight="1" x14ac:dyDescent="0.25">
      <c r="A1264" s="3" t="s">
        <v>304</v>
      </c>
      <c r="B1264" s="3" t="s">
        <v>2060</v>
      </c>
      <c r="C1264" s="3" t="s">
        <v>710</v>
      </c>
      <c r="D1264" s="3" t="s">
        <v>711</v>
      </c>
      <c r="E1264" s="3" t="s">
        <v>683</v>
      </c>
    </row>
    <row r="1265" spans="1:5" ht="45" customHeight="1" x14ac:dyDescent="0.25">
      <c r="A1265" s="3" t="s">
        <v>304</v>
      </c>
      <c r="B1265" s="3" t="s">
        <v>2061</v>
      </c>
      <c r="C1265" s="3" t="s">
        <v>713</v>
      </c>
      <c r="D1265" s="3" t="s">
        <v>714</v>
      </c>
      <c r="E1265" s="3" t="s">
        <v>703</v>
      </c>
    </row>
    <row r="1266" spans="1:5" ht="45" customHeight="1" x14ac:dyDescent="0.25">
      <c r="A1266" s="3" t="s">
        <v>304</v>
      </c>
      <c r="B1266" s="3" t="s">
        <v>2062</v>
      </c>
      <c r="C1266" s="3" t="s">
        <v>1317</v>
      </c>
      <c r="D1266" s="3" t="s">
        <v>1318</v>
      </c>
      <c r="E1266" s="3" t="s">
        <v>1319</v>
      </c>
    </row>
    <row r="1267" spans="1:5" ht="45" customHeight="1" x14ac:dyDescent="0.25">
      <c r="A1267" s="3" t="s">
        <v>304</v>
      </c>
      <c r="B1267" s="3" t="s">
        <v>2063</v>
      </c>
      <c r="C1267" s="3" t="s">
        <v>1325</v>
      </c>
      <c r="D1267" s="3" t="s">
        <v>1326</v>
      </c>
      <c r="E1267" s="3" t="s">
        <v>1327</v>
      </c>
    </row>
    <row r="1268" spans="1:5" ht="45" customHeight="1" x14ac:dyDescent="0.25">
      <c r="A1268" s="3" t="s">
        <v>304</v>
      </c>
      <c r="B1268" s="3" t="s">
        <v>2064</v>
      </c>
      <c r="C1268" s="3" t="s">
        <v>1329</v>
      </c>
      <c r="D1268" s="3" t="s">
        <v>1330</v>
      </c>
      <c r="E1268" s="3" t="s">
        <v>696</v>
      </c>
    </row>
    <row r="1269" spans="1:5" ht="45" customHeight="1" x14ac:dyDescent="0.25">
      <c r="A1269" s="3" t="s">
        <v>304</v>
      </c>
      <c r="B1269" s="3" t="s">
        <v>2065</v>
      </c>
      <c r="C1269" s="3" t="s">
        <v>1367</v>
      </c>
      <c r="D1269" s="3" t="s">
        <v>1368</v>
      </c>
      <c r="E1269" s="3" t="s">
        <v>1319</v>
      </c>
    </row>
    <row r="1270" spans="1:5" ht="45" customHeight="1" x14ac:dyDescent="0.25">
      <c r="A1270" s="3" t="s">
        <v>304</v>
      </c>
      <c r="B1270" s="3" t="s">
        <v>2066</v>
      </c>
      <c r="C1270" s="3" t="s">
        <v>730</v>
      </c>
      <c r="D1270" s="3" t="s">
        <v>731</v>
      </c>
      <c r="E1270" s="3" t="s">
        <v>732</v>
      </c>
    </row>
    <row r="1271" spans="1:5" ht="45" customHeight="1" x14ac:dyDescent="0.25">
      <c r="A1271" s="3" t="s">
        <v>304</v>
      </c>
      <c r="B1271" s="3" t="s">
        <v>2067</v>
      </c>
      <c r="C1271" s="3" t="s">
        <v>734</v>
      </c>
      <c r="D1271" s="3" t="s">
        <v>731</v>
      </c>
      <c r="E1271" s="3" t="s">
        <v>731</v>
      </c>
    </row>
    <row r="1272" spans="1:5" ht="45" customHeight="1" x14ac:dyDescent="0.25">
      <c r="A1272" s="3" t="s">
        <v>304</v>
      </c>
      <c r="B1272" s="3" t="s">
        <v>2068</v>
      </c>
      <c r="C1272" s="3" t="s">
        <v>1334</v>
      </c>
      <c r="D1272" s="3" t="s">
        <v>1335</v>
      </c>
      <c r="E1272" s="3" t="s">
        <v>1296</v>
      </c>
    </row>
    <row r="1273" spans="1:5" ht="45" customHeight="1" x14ac:dyDescent="0.25">
      <c r="A1273" s="3" t="s">
        <v>304</v>
      </c>
      <c r="B1273" s="3" t="s">
        <v>2069</v>
      </c>
      <c r="C1273" s="3" t="s">
        <v>1337</v>
      </c>
      <c r="D1273" s="3" t="s">
        <v>1338</v>
      </c>
      <c r="E1273" s="3" t="s">
        <v>703</v>
      </c>
    </row>
    <row r="1274" spans="1:5" ht="45" customHeight="1" x14ac:dyDescent="0.25">
      <c r="A1274" s="3" t="s">
        <v>304</v>
      </c>
      <c r="B1274" s="3" t="s">
        <v>2070</v>
      </c>
      <c r="C1274" s="3" t="s">
        <v>1340</v>
      </c>
      <c r="D1274" s="3" t="s">
        <v>1341</v>
      </c>
      <c r="E1274" s="3" t="s">
        <v>1342</v>
      </c>
    </row>
    <row r="1275" spans="1:5" ht="45" customHeight="1" x14ac:dyDescent="0.25">
      <c r="A1275" s="3" t="s">
        <v>304</v>
      </c>
      <c r="B1275" s="3" t="s">
        <v>2071</v>
      </c>
      <c r="C1275" s="3" t="s">
        <v>740</v>
      </c>
      <c r="D1275" s="3" t="s">
        <v>1344</v>
      </c>
      <c r="E1275" s="3" t="s">
        <v>741</v>
      </c>
    </row>
    <row r="1276" spans="1:5" ht="45" customHeight="1" x14ac:dyDescent="0.25">
      <c r="A1276" s="3" t="s">
        <v>310</v>
      </c>
      <c r="B1276" s="3" t="s">
        <v>2072</v>
      </c>
      <c r="C1276" s="3" t="s">
        <v>1286</v>
      </c>
      <c r="D1276" s="3" t="s">
        <v>695</v>
      </c>
      <c r="E1276" s="3" t="s">
        <v>696</v>
      </c>
    </row>
    <row r="1277" spans="1:5" ht="45" customHeight="1" x14ac:dyDescent="0.25">
      <c r="A1277" s="3" t="s">
        <v>310</v>
      </c>
      <c r="B1277" s="3" t="s">
        <v>2073</v>
      </c>
      <c r="C1277" s="3" t="s">
        <v>1288</v>
      </c>
      <c r="D1277" s="3" t="s">
        <v>1289</v>
      </c>
      <c r="E1277" s="3" t="s">
        <v>1290</v>
      </c>
    </row>
    <row r="1278" spans="1:5" ht="45" customHeight="1" x14ac:dyDescent="0.25">
      <c r="A1278" s="3" t="s">
        <v>310</v>
      </c>
      <c r="B1278" s="3" t="s">
        <v>2074</v>
      </c>
      <c r="C1278" s="3" t="s">
        <v>678</v>
      </c>
      <c r="D1278" s="3" t="s">
        <v>679</v>
      </c>
      <c r="E1278" s="3" t="s">
        <v>680</v>
      </c>
    </row>
    <row r="1279" spans="1:5" ht="45" customHeight="1" x14ac:dyDescent="0.25">
      <c r="A1279" s="3" t="s">
        <v>310</v>
      </c>
      <c r="B1279" s="3" t="s">
        <v>2075</v>
      </c>
      <c r="C1279" s="3" t="s">
        <v>842</v>
      </c>
      <c r="D1279" s="3" t="s">
        <v>898</v>
      </c>
      <c r="E1279" s="3" t="s">
        <v>721</v>
      </c>
    </row>
    <row r="1280" spans="1:5" ht="45" customHeight="1" x14ac:dyDescent="0.25">
      <c r="A1280" s="3" t="s">
        <v>310</v>
      </c>
      <c r="B1280" s="3" t="s">
        <v>2076</v>
      </c>
      <c r="C1280" s="3" t="s">
        <v>1294</v>
      </c>
      <c r="D1280" s="3" t="s">
        <v>1295</v>
      </c>
      <c r="E1280" s="3" t="s">
        <v>1296</v>
      </c>
    </row>
    <row r="1281" spans="1:5" ht="45" customHeight="1" x14ac:dyDescent="0.25">
      <c r="A1281" s="3" t="s">
        <v>310</v>
      </c>
      <c r="B1281" s="3" t="s">
        <v>2077</v>
      </c>
      <c r="C1281" s="3" t="s">
        <v>845</v>
      </c>
      <c r="D1281" s="3" t="s">
        <v>1298</v>
      </c>
      <c r="E1281" s="3" t="s">
        <v>684</v>
      </c>
    </row>
    <row r="1282" spans="1:5" ht="45" customHeight="1" x14ac:dyDescent="0.25">
      <c r="A1282" s="3" t="s">
        <v>310</v>
      </c>
      <c r="B1282" s="3" t="s">
        <v>2078</v>
      </c>
      <c r="C1282" s="3" t="s">
        <v>690</v>
      </c>
      <c r="D1282" s="3" t="s">
        <v>691</v>
      </c>
      <c r="E1282" s="3" t="s">
        <v>692</v>
      </c>
    </row>
    <row r="1283" spans="1:5" ht="45" customHeight="1" x14ac:dyDescent="0.25">
      <c r="A1283" s="3" t="s">
        <v>310</v>
      </c>
      <c r="B1283" s="3" t="s">
        <v>2079</v>
      </c>
      <c r="C1283" s="3" t="s">
        <v>1306</v>
      </c>
      <c r="D1283" s="3" t="s">
        <v>1307</v>
      </c>
      <c r="E1283" s="3" t="s">
        <v>1308</v>
      </c>
    </row>
    <row r="1284" spans="1:5" ht="45" customHeight="1" x14ac:dyDescent="0.25">
      <c r="A1284" s="3" t="s">
        <v>310</v>
      </c>
      <c r="B1284" s="3" t="s">
        <v>2080</v>
      </c>
      <c r="C1284" s="3" t="s">
        <v>1310</v>
      </c>
      <c r="D1284" s="3" t="s">
        <v>1311</v>
      </c>
      <c r="E1284" s="3" t="s">
        <v>1312</v>
      </c>
    </row>
    <row r="1285" spans="1:5" ht="45" customHeight="1" x14ac:dyDescent="0.25">
      <c r="A1285" s="3" t="s">
        <v>310</v>
      </c>
      <c r="B1285" s="3" t="s">
        <v>2081</v>
      </c>
      <c r="C1285" s="3" t="s">
        <v>706</v>
      </c>
      <c r="D1285" s="3" t="s">
        <v>707</v>
      </c>
      <c r="E1285" s="3" t="s">
        <v>708</v>
      </c>
    </row>
    <row r="1286" spans="1:5" ht="45" customHeight="1" x14ac:dyDescent="0.25">
      <c r="A1286" s="3" t="s">
        <v>310</v>
      </c>
      <c r="B1286" s="3" t="s">
        <v>2082</v>
      </c>
      <c r="C1286" s="3" t="s">
        <v>710</v>
      </c>
      <c r="D1286" s="3" t="s">
        <v>711</v>
      </c>
      <c r="E1286" s="3" t="s">
        <v>683</v>
      </c>
    </row>
    <row r="1287" spans="1:5" ht="45" customHeight="1" x14ac:dyDescent="0.25">
      <c r="A1287" s="3" t="s">
        <v>310</v>
      </c>
      <c r="B1287" s="3" t="s">
        <v>2083</v>
      </c>
      <c r="C1287" s="3" t="s">
        <v>713</v>
      </c>
      <c r="D1287" s="3" t="s">
        <v>714</v>
      </c>
      <c r="E1287" s="3" t="s">
        <v>703</v>
      </c>
    </row>
    <row r="1288" spans="1:5" ht="45" customHeight="1" x14ac:dyDescent="0.25">
      <c r="A1288" s="3" t="s">
        <v>310</v>
      </c>
      <c r="B1288" s="3" t="s">
        <v>2084</v>
      </c>
      <c r="C1288" s="3" t="s">
        <v>1317</v>
      </c>
      <c r="D1288" s="3" t="s">
        <v>1318</v>
      </c>
      <c r="E1288" s="3" t="s">
        <v>1319</v>
      </c>
    </row>
    <row r="1289" spans="1:5" ht="45" customHeight="1" x14ac:dyDescent="0.25">
      <c r="A1289" s="3" t="s">
        <v>310</v>
      </c>
      <c r="B1289" s="3" t="s">
        <v>2085</v>
      </c>
      <c r="C1289" s="3" t="s">
        <v>1321</v>
      </c>
      <c r="D1289" s="3" t="s">
        <v>1322</v>
      </c>
      <c r="E1289" s="3" t="s">
        <v>1323</v>
      </c>
    </row>
    <row r="1290" spans="1:5" ht="45" customHeight="1" x14ac:dyDescent="0.25">
      <c r="A1290" s="3" t="s">
        <v>310</v>
      </c>
      <c r="B1290" s="3" t="s">
        <v>2086</v>
      </c>
      <c r="C1290" s="3" t="s">
        <v>1329</v>
      </c>
      <c r="D1290" s="3" t="s">
        <v>1330</v>
      </c>
      <c r="E1290" s="3" t="s">
        <v>696</v>
      </c>
    </row>
    <row r="1291" spans="1:5" ht="45" customHeight="1" x14ac:dyDescent="0.25">
      <c r="A1291" s="3" t="s">
        <v>310</v>
      </c>
      <c r="B1291" s="3" t="s">
        <v>2087</v>
      </c>
      <c r="C1291" s="3" t="s">
        <v>734</v>
      </c>
      <c r="D1291" s="3" t="s">
        <v>731</v>
      </c>
      <c r="E1291" s="3" t="s">
        <v>731</v>
      </c>
    </row>
    <row r="1292" spans="1:5" ht="45" customHeight="1" x14ac:dyDescent="0.25">
      <c r="A1292" s="3" t="s">
        <v>310</v>
      </c>
      <c r="B1292" s="3" t="s">
        <v>2088</v>
      </c>
      <c r="C1292" s="3" t="s">
        <v>1334</v>
      </c>
      <c r="D1292" s="3" t="s">
        <v>1335</v>
      </c>
      <c r="E1292" s="3" t="s">
        <v>1296</v>
      </c>
    </row>
    <row r="1293" spans="1:5" ht="45" customHeight="1" x14ac:dyDescent="0.25">
      <c r="A1293" s="3" t="s">
        <v>310</v>
      </c>
      <c r="B1293" s="3" t="s">
        <v>2089</v>
      </c>
      <c r="C1293" s="3" t="s">
        <v>1337</v>
      </c>
      <c r="D1293" s="3" t="s">
        <v>1338</v>
      </c>
      <c r="E1293" s="3" t="s">
        <v>703</v>
      </c>
    </row>
    <row r="1294" spans="1:5" ht="45" customHeight="1" x14ac:dyDescent="0.25">
      <c r="A1294" s="3" t="s">
        <v>310</v>
      </c>
      <c r="B1294" s="3" t="s">
        <v>2090</v>
      </c>
      <c r="C1294" s="3" t="s">
        <v>1340</v>
      </c>
      <c r="D1294" s="3" t="s">
        <v>1341</v>
      </c>
      <c r="E1294" s="3" t="s">
        <v>1342</v>
      </c>
    </row>
    <row r="1295" spans="1:5" ht="45" customHeight="1" x14ac:dyDescent="0.25">
      <c r="A1295" s="3" t="s">
        <v>310</v>
      </c>
      <c r="B1295" s="3" t="s">
        <v>2091</v>
      </c>
      <c r="C1295" s="3" t="s">
        <v>740</v>
      </c>
      <c r="D1295" s="3" t="s">
        <v>1344</v>
      </c>
      <c r="E1295" s="3" t="s">
        <v>741</v>
      </c>
    </row>
    <row r="1296" spans="1:5" ht="45" customHeight="1" x14ac:dyDescent="0.25">
      <c r="A1296" s="3" t="s">
        <v>313</v>
      </c>
      <c r="B1296" s="3" t="s">
        <v>2092</v>
      </c>
      <c r="C1296" s="3" t="s">
        <v>1286</v>
      </c>
      <c r="D1296" s="3" t="s">
        <v>695</v>
      </c>
      <c r="E1296" s="3" t="s">
        <v>696</v>
      </c>
    </row>
    <row r="1297" spans="1:5" ht="45" customHeight="1" x14ac:dyDescent="0.25">
      <c r="A1297" s="3" t="s">
        <v>313</v>
      </c>
      <c r="B1297" s="3" t="s">
        <v>2093</v>
      </c>
      <c r="C1297" s="3" t="s">
        <v>1288</v>
      </c>
      <c r="D1297" s="3" t="s">
        <v>1289</v>
      </c>
      <c r="E1297" s="3" t="s">
        <v>1290</v>
      </c>
    </row>
    <row r="1298" spans="1:5" ht="45" customHeight="1" x14ac:dyDescent="0.25">
      <c r="A1298" s="3" t="s">
        <v>313</v>
      </c>
      <c r="B1298" s="3" t="s">
        <v>2094</v>
      </c>
      <c r="C1298" s="3" t="s">
        <v>678</v>
      </c>
      <c r="D1298" s="3" t="s">
        <v>679</v>
      </c>
      <c r="E1298" s="3" t="s">
        <v>680</v>
      </c>
    </row>
    <row r="1299" spans="1:5" ht="45" customHeight="1" x14ac:dyDescent="0.25">
      <c r="A1299" s="3" t="s">
        <v>313</v>
      </c>
      <c r="B1299" s="3" t="s">
        <v>2095</v>
      </c>
      <c r="C1299" s="3" t="s">
        <v>842</v>
      </c>
      <c r="D1299" s="3" t="s">
        <v>898</v>
      </c>
      <c r="E1299" s="3" t="s">
        <v>721</v>
      </c>
    </row>
    <row r="1300" spans="1:5" ht="45" customHeight="1" x14ac:dyDescent="0.25">
      <c r="A1300" s="3" t="s">
        <v>313</v>
      </c>
      <c r="B1300" s="3" t="s">
        <v>2096</v>
      </c>
      <c r="C1300" s="3" t="s">
        <v>1294</v>
      </c>
      <c r="D1300" s="3" t="s">
        <v>1295</v>
      </c>
      <c r="E1300" s="3" t="s">
        <v>1296</v>
      </c>
    </row>
    <row r="1301" spans="1:5" ht="45" customHeight="1" x14ac:dyDescent="0.25">
      <c r="A1301" s="3" t="s">
        <v>313</v>
      </c>
      <c r="B1301" s="3" t="s">
        <v>2097</v>
      </c>
      <c r="C1301" s="3" t="s">
        <v>845</v>
      </c>
      <c r="D1301" s="3" t="s">
        <v>1298</v>
      </c>
      <c r="E1301" s="3" t="s">
        <v>684</v>
      </c>
    </row>
    <row r="1302" spans="1:5" ht="45" customHeight="1" x14ac:dyDescent="0.25">
      <c r="A1302" s="3" t="s">
        <v>313</v>
      </c>
      <c r="B1302" s="3" t="s">
        <v>2098</v>
      </c>
      <c r="C1302" s="3" t="s">
        <v>690</v>
      </c>
      <c r="D1302" s="3" t="s">
        <v>691</v>
      </c>
      <c r="E1302" s="3" t="s">
        <v>692</v>
      </c>
    </row>
    <row r="1303" spans="1:5" ht="45" customHeight="1" x14ac:dyDescent="0.25">
      <c r="A1303" s="3" t="s">
        <v>313</v>
      </c>
      <c r="B1303" s="3" t="s">
        <v>2099</v>
      </c>
      <c r="C1303" s="3" t="s">
        <v>1306</v>
      </c>
      <c r="D1303" s="3" t="s">
        <v>1307</v>
      </c>
      <c r="E1303" s="3" t="s">
        <v>1308</v>
      </c>
    </row>
    <row r="1304" spans="1:5" ht="45" customHeight="1" x14ac:dyDescent="0.25">
      <c r="A1304" s="3" t="s">
        <v>313</v>
      </c>
      <c r="B1304" s="3" t="s">
        <v>2100</v>
      </c>
      <c r="C1304" s="3" t="s">
        <v>1310</v>
      </c>
      <c r="D1304" s="3" t="s">
        <v>1311</v>
      </c>
      <c r="E1304" s="3" t="s">
        <v>1312</v>
      </c>
    </row>
    <row r="1305" spans="1:5" ht="45" customHeight="1" x14ac:dyDescent="0.25">
      <c r="A1305" s="3" t="s">
        <v>313</v>
      </c>
      <c r="B1305" s="3" t="s">
        <v>2101</v>
      </c>
      <c r="C1305" s="3" t="s">
        <v>706</v>
      </c>
      <c r="D1305" s="3" t="s">
        <v>707</v>
      </c>
      <c r="E1305" s="3" t="s">
        <v>708</v>
      </c>
    </row>
    <row r="1306" spans="1:5" ht="45" customHeight="1" x14ac:dyDescent="0.25">
      <c r="A1306" s="3" t="s">
        <v>313</v>
      </c>
      <c r="B1306" s="3" t="s">
        <v>2102</v>
      </c>
      <c r="C1306" s="3" t="s">
        <v>710</v>
      </c>
      <c r="D1306" s="3" t="s">
        <v>711</v>
      </c>
      <c r="E1306" s="3" t="s">
        <v>683</v>
      </c>
    </row>
    <row r="1307" spans="1:5" ht="45" customHeight="1" x14ac:dyDescent="0.25">
      <c r="A1307" s="3" t="s">
        <v>313</v>
      </c>
      <c r="B1307" s="3" t="s">
        <v>2103</v>
      </c>
      <c r="C1307" s="3" t="s">
        <v>713</v>
      </c>
      <c r="D1307" s="3" t="s">
        <v>714</v>
      </c>
      <c r="E1307" s="3" t="s">
        <v>703</v>
      </c>
    </row>
    <row r="1308" spans="1:5" ht="45" customHeight="1" x14ac:dyDescent="0.25">
      <c r="A1308" s="3" t="s">
        <v>313</v>
      </c>
      <c r="B1308" s="3" t="s">
        <v>2104</v>
      </c>
      <c r="C1308" s="3" t="s">
        <v>1317</v>
      </c>
      <c r="D1308" s="3" t="s">
        <v>1318</v>
      </c>
      <c r="E1308" s="3" t="s">
        <v>1319</v>
      </c>
    </row>
    <row r="1309" spans="1:5" ht="45" customHeight="1" x14ac:dyDescent="0.25">
      <c r="A1309" s="3" t="s">
        <v>313</v>
      </c>
      <c r="B1309" s="3" t="s">
        <v>2105</v>
      </c>
      <c r="C1309" s="3" t="s">
        <v>1321</v>
      </c>
      <c r="D1309" s="3" t="s">
        <v>1322</v>
      </c>
      <c r="E1309" s="3" t="s">
        <v>1323</v>
      </c>
    </row>
    <row r="1310" spans="1:5" ht="45" customHeight="1" x14ac:dyDescent="0.25">
      <c r="A1310" s="3" t="s">
        <v>313</v>
      </c>
      <c r="B1310" s="3" t="s">
        <v>2106</v>
      </c>
      <c r="C1310" s="3" t="s">
        <v>1329</v>
      </c>
      <c r="D1310" s="3" t="s">
        <v>1330</v>
      </c>
      <c r="E1310" s="3" t="s">
        <v>696</v>
      </c>
    </row>
    <row r="1311" spans="1:5" ht="45" customHeight="1" x14ac:dyDescent="0.25">
      <c r="A1311" s="3" t="s">
        <v>313</v>
      </c>
      <c r="B1311" s="3" t="s">
        <v>2107</v>
      </c>
      <c r="C1311" s="3" t="s">
        <v>734</v>
      </c>
      <c r="D1311" s="3" t="s">
        <v>731</v>
      </c>
      <c r="E1311" s="3" t="s">
        <v>731</v>
      </c>
    </row>
    <row r="1312" spans="1:5" ht="45" customHeight="1" x14ac:dyDescent="0.25">
      <c r="A1312" s="3" t="s">
        <v>313</v>
      </c>
      <c r="B1312" s="3" t="s">
        <v>2108</v>
      </c>
      <c r="C1312" s="3" t="s">
        <v>1334</v>
      </c>
      <c r="D1312" s="3" t="s">
        <v>1335</v>
      </c>
      <c r="E1312" s="3" t="s">
        <v>1296</v>
      </c>
    </row>
    <row r="1313" spans="1:5" ht="45" customHeight="1" x14ac:dyDescent="0.25">
      <c r="A1313" s="3" t="s">
        <v>313</v>
      </c>
      <c r="B1313" s="3" t="s">
        <v>2109</v>
      </c>
      <c r="C1313" s="3" t="s">
        <v>1337</v>
      </c>
      <c r="D1313" s="3" t="s">
        <v>1338</v>
      </c>
      <c r="E1313" s="3" t="s">
        <v>703</v>
      </c>
    </row>
    <row r="1314" spans="1:5" ht="45" customHeight="1" x14ac:dyDescent="0.25">
      <c r="A1314" s="3" t="s">
        <v>313</v>
      </c>
      <c r="B1314" s="3" t="s">
        <v>2110</v>
      </c>
      <c r="C1314" s="3" t="s">
        <v>1340</v>
      </c>
      <c r="D1314" s="3" t="s">
        <v>1341</v>
      </c>
      <c r="E1314" s="3" t="s">
        <v>1342</v>
      </c>
    </row>
    <row r="1315" spans="1:5" ht="45" customHeight="1" x14ac:dyDescent="0.25">
      <c r="A1315" s="3" t="s">
        <v>313</v>
      </c>
      <c r="B1315" s="3" t="s">
        <v>2111</v>
      </c>
      <c r="C1315" s="3" t="s">
        <v>740</v>
      </c>
      <c r="D1315" s="3" t="s">
        <v>1344</v>
      </c>
      <c r="E1315" s="3" t="s">
        <v>741</v>
      </c>
    </row>
    <row r="1316" spans="1:5" ht="45" customHeight="1" x14ac:dyDescent="0.25">
      <c r="A1316" s="3" t="s">
        <v>316</v>
      </c>
      <c r="B1316" s="3" t="s">
        <v>2112</v>
      </c>
      <c r="C1316" s="3" t="s">
        <v>1286</v>
      </c>
      <c r="D1316" s="3" t="s">
        <v>695</v>
      </c>
      <c r="E1316" s="3" t="s">
        <v>696</v>
      </c>
    </row>
    <row r="1317" spans="1:5" ht="45" customHeight="1" x14ac:dyDescent="0.25">
      <c r="A1317" s="3" t="s">
        <v>316</v>
      </c>
      <c r="B1317" s="3" t="s">
        <v>2113</v>
      </c>
      <c r="C1317" s="3" t="s">
        <v>1288</v>
      </c>
      <c r="D1317" s="3" t="s">
        <v>1289</v>
      </c>
      <c r="E1317" s="3" t="s">
        <v>1290</v>
      </c>
    </row>
    <row r="1318" spans="1:5" ht="45" customHeight="1" x14ac:dyDescent="0.25">
      <c r="A1318" s="3" t="s">
        <v>316</v>
      </c>
      <c r="B1318" s="3" t="s">
        <v>2114</v>
      </c>
      <c r="C1318" s="3" t="s">
        <v>678</v>
      </c>
      <c r="D1318" s="3" t="s">
        <v>679</v>
      </c>
      <c r="E1318" s="3" t="s">
        <v>680</v>
      </c>
    </row>
    <row r="1319" spans="1:5" ht="45" customHeight="1" x14ac:dyDescent="0.25">
      <c r="A1319" s="3" t="s">
        <v>316</v>
      </c>
      <c r="B1319" s="3" t="s">
        <v>2115</v>
      </c>
      <c r="C1319" s="3" t="s">
        <v>842</v>
      </c>
      <c r="D1319" s="3" t="s">
        <v>898</v>
      </c>
      <c r="E1319" s="3" t="s">
        <v>721</v>
      </c>
    </row>
    <row r="1320" spans="1:5" ht="45" customHeight="1" x14ac:dyDescent="0.25">
      <c r="A1320" s="3" t="s">
        <v>316</v>
      </c>
      <c r="B1320" s="3" t="s">
        <v>2116</v>
      </c>
      <c r="C1320" s="3" t="s">
        <v>1294</v>
      </c>
      <c r="D1320" s="3" t="s">
        <v>1295</v>
      </c>
      <c r="E1320" s="3" t="s">
        <v>1296</v>
      </c>
    </row>
    <row r="1321" spans="1:5" ht="45" customHeight="1" x14ac:dyDescent="0.25">
      <c r="A1321" s="3" t="s">
        <v>316</v>
      </c>
      <c r="B1321" s="3" t="s">
        <v>2117</v>
      </c>
      <c r="C1321" s="3" t="s">
        <v>845</v>
      </c>
      <c r="D1321" s="3" t="s">
        <v>1298</v>
      </c>
      <c r="E1321" s="3" t="s">
        <v>684</v>
      </c>
    </row>
    <row r="1322" spans="1:5" ht="45" customHeight="1" x14ac:dyDescent="0.25">
      <c r="A1322" s="3" t="s">
        <v>316</v>
      </c>
      <c r="B1322" s="3" t="s">
        <v>2118</v>
      </c>
      <c r="C1322" s="3" t="s">
        <v>690</v>
      </c>
      <c r="D1322" s="3" t="s">
        <v>691</v>
      </c>
      <c r="E1322" s="3" t="s">
        <v>692</v>
      </c>
    </row>
    <row r="1323" spans="1:5" ht="45" customHeight="1" x14ac:dyDescent="0.25">
      <c r="A1323" s="3" t="s">
        <v>316</v>
      </c>
      <c r="B1323" s="3" t="s">
        <v>2119</v>
      </c>
      <c r="C1323" s="3" t="s">
        <v>1306</v>
      </c>
      <c r="D1323" s="3" t="s">
        <v>1307</v>
      </c>
      <c r="E1323" s="3" t="s">
        <v>1308</v>
      </c>
    </row>
    <row r="1324" spans="1:5" ht="45" customHeight="1" x14ac:dyDescent="0.25">
      <c r="A1324" s="3" t="s">
        <v>316</v>
      </c>
      <c r="B1324" s="3" t="s">
        <v>2120</v>
      </c>
      <c r="C1324" s="3" t="s">
        <v>1310</v>
      </c>
      <c r="D1324" s="3" t="s">
        <v>1311</v>
      </c>
      <c r="E1324" s="3" t="s">
        <v>1312</v>
      </c>
    </row>
    <row r="1325" spans="1:5" ht="45" customHeight="1" x14ac:dyDescent="0.25">
      <c r="A1325" s="3" t="s">
        <v>316</v>
      </c>
      <c r="B1325" s="3" t="s">
        <v>2121</v>
      </c>
      <c r="C1325" s="3" t="s">
        <v>706</v>
      </c>
      <c r="D1325" s="3" t="s">
        <v>707</v>
      </c>
      <c r="E1325" s="3" t="s">
        <v>708</v>
      </c>
    </row>
    <row r="1326" spans="1:5" ht="45" customHeight="1" x14ac:dyDescent="0.25">
      <c r="A1326" s="3" t="s">
        <v>316</v>
      </c>
      <c r="B1326" s="3" t="s">
        <v>2122</v>
      </c>
      <c r="C1326" s="3" t="s">
        <v>710</v>
      </c>
      <c r="D1326" s="3" t="s">
        <v>711</v>
      </c>
      <c r="E1326" s="3" t="s">
        <v>683</v>
      </c>
    </row>
    <row r="1327" spans="1:5" ht="45" customHeight="1" x14ac:dyDescent="0.25">
      <c r="A1327" s="3" t="s">
        <v>316</v>
      </c>
      <c r="B1327" s="3" t="s">
        <v>2123</v>
      </c>
      <c r="C1327" s="3" t="s">
        <v>713</v>
      </c>
      <c r="D1327" s="3" t="s">
        <v>714</v>
      </c>
      <c r="E1327" s="3" t="s">
        <v>703</v>
      </c>
    </row>
    <row r="1328" spans="1:5" ht="45" customHeight="1" x14ac:dyDescent="0.25">
      <c r="A1328" s="3" t="s">
        <v>316</v>
      </c>
      <c r="B1328" s="3" t="s">
        <v>2124</v>
      </c>
      <c r="C1328" s="3" t="s">
        <v>1317</v>
      </c>
      <c r="D1328" s="3" t="s">
        <v>1318</v>
      </c>
      <c r="E1328" s="3" t="s">
        <v>1319</v>
      </c>
    </row>
    <row r="1329" spans="1:5" ht="45" customHeight="1" x14ac:dyDescent="0.25">
      <c r="A1329" s="3" t="s">
        <v>316</v>
      </c>
      <c r="B1329" s="3" t="s">
        <v>2125</v>
      </c>
      <c r="C1329" s="3" t="s">
        <v>1321</v>
      </c>
      <c r="D1329" s="3" t="s">
        <v>1322</v>
      </c>
      <c r="E1329" s="3" t="s">
        <v>1323</v>
      </c>
    </row>
    <row r="1330" spans="1:5" ht="45" customHeight="1" x14ac:dyDescent="0.25">
      <c r="A1330" s="3" t="s">
        <v>316</v>
      </c>
      <c r="B1330" s="3" t="s">
        <v>2126</v>
      </c>
      <c r="C1330" s="3" t="s">
        <v>1329</v>
      </c>
      <c r="D1330" s="3" t="s">
        <v>1330</v>
      </c>
      <c r="E1330" s="3" t="s">
        <v>696</v>
      </c>
    </row>
    <row r="1331" spans="1:5" ht="45" customHeight="1" x14ac:dyDescent="0.25">
      <c r="A1331" s="3" t="s">
        <v>316</v>
      </c>
      <c r="B1331" s="3" t="s">
        <v>2127</v>
      </c>
      <c r="C1331" s="3" t="s">
        <v>734</v>
      </c>
      <c r="D1331" s="3" t="s">
        <v>731</v>
      </c>
      <c r="E1331" s="3" t="s">
        <v>731</v>
      </c>
    </row>
    <row r="1332" spans="1:5" ht="45" customHeight="1" x14ac:dyDescent="0.25">
      <c r="A1332" s="3" t="s">
        <v>316</v>
      </c>
      <c r="B1332" s="3" t="s">
        <v>2128</v>
      </c>
      <c r="C1332" s="3" t="s">
        <v>1334</v>
      </c>
      <c r="D1332" s="3" t="s">
        <v>1335</v>
      </c>
      <c r="E1332" s="3" t="s">
        <v>1296</v>
      </c>
    </row>
    <row r="1333" spans="1:5" ht="45" customHeight="1" x14ac:dyDescent="0.25">
      <c r="A1333" s="3" t="s">
        <v>316</v>
      </c>
      <c r="B1333" s="3" t="s">
        <v>2129</v>
      </c>
      <c r="C1333" s="3" t="s">
        <v>1337</v>
      </c>
      <c r="D1333" s="3" t="s">
        <v>1338</v>
      </c>
      <c r="E1333" s="3" t="s">
        <v>703</v>
      </c>
    </row>
    <row r="1334" spans="1:5" ht="45" customHeight="1" x14ac:dyDescent="0.25">
      <c r="A1334" s="3" t="s">
        <v>316</v>
      </c>
      <c r="B1334" s="3" t="s">
        <v>2130</v>
      </c>
      <c r="C1334" s="3" t="s">
        <v>1340</v>
      </c>
      <c r="D1334" s="3" t="s">
        <v>1341</v>
      </c>
      <c r="E1334" s="3" t="s">
        <v>1342</v>
      </c>
    </row>
    <row r="1335" spans="1:5" ht="45" customHeight="1" x14ac:dyDescent="0.25">
      <c r="A1335" s="3" t="s">
        <v>316</v>
      </c>
      <c r="B1335" s="3" t="s">
        <v>2131</v>
      </c>
      <c r="C1335" s="3" t="s">
        <v>740</v>
      </c>
      <c r="D1335" s="3" t="s">
        <v>1344</v>
      </c>
      <c r="E1335" s="3" t="s">
        <v>741</v>
      </c>
    </row>
    <row r="1336" spans="1:5" ht="45" customHeight="1" x14ac:dyDescent="0.25">
      <c r="A1336" s="3" t="s">
        <v>319</v>
      </c>
      <c r="B1336" s="3" t="s">
        <v>2132</v>
      </c>
      <c r="C1336" s="3" t="s">
        <v>1286</v>
      </c>
      <c r="D1336" s="3" t="s">
        <v>695</v>
      </c>
      <c r="E1336" s="3" t="s">
        <v>696</v>
      </c>
    </row>
    <row r="1337" spans="1:5" ht="45" customHeight="1" x14ac:dyDescent="0.25">
      <c r="A1337" s="3" t="s">
        <v>319</v>
      </c>
      <c r="B1337" s="3" t="s">
        <v>2133</v>
      </c>
      <c r="C1337" s="3" t="s">
        <v>1288</v>
      </c>
      <c r="D1337" s="3" t="s">
        <v>1289</v>
      </c>
      <c r="E1337" s="3" t="s">
        <v>1290</v>
      </c>
    </row>
    <row r="1338" spans="1:5" ht="45" customHeight="1" x14ac:dyDescent="0.25">
      <c r="A1338" s="3" t="s">
        <v>319</v>
      </c>
      <c r="B1338" s="3" t="s">
        <v>2134</v>
      </c>
      <c r="C1338" s="3" t="s">
        <v>678</v>
      </c>
      <c r="D1338" s="3" t="s">
        <v>679</v>
      </c>
      <c r="E1338" s="3" t="s">
        <v>680</v>
      </c>
    </row>
    <row r="1339" spans="1:5" ht="45" customHeight="1" x14ac:dyDescent="0.25">
      <c r="A1339" s="3" t="s">
        <v>319</v>
      </c>
      <c r="B1339" s="3" t="s">
        <v>2135</v>
      </c>
      <c r="C1339" s="3" t="s">
        <v>842</v>
      </c>
      <c r="D1339" s="3" t="s">
        <v>898</v>
      </c>
      <c r="E1339" s="3" t="s">
        <v>721</v>
      </c>
    </row>
    <row r="1340" spans="1:5" ht="45" customHeight="1" x14ac:dyDescent="0.25">
      <c r="A1340" s="3" t="s">
        <v>319</v>
      </c>
      <c r="B1340" s="3" t="s">
        <v>2136</v>
      </c>
      <c r="C1340" s="3" t="s">
        <v>1294</v>
      </c>
      <c r="D1340" s="3" t="s">
        <v>1295</v>
      </c>
      <c r="E1340" s="3" t="s">
        <v>1296</v>
      </c>
    </row>
    <row r="1341" spans="1:5" ht="45" customHeight="1" x14ac:dyDescent="0.25">
      <c r="A1341" s="3" t="s">
        <v>319</v>
      </c>
      <c r="B1341" s="3" t="s">
        <v>2137</v>
      </c>
      <c r="C1341" s="3" t="s">
        <v>845</v>
      </c>
      <c r="D1341" s="3" t="s">
        <v>1298</v>
      </c>
      <c r="E1341" s="3" t="s">
        <v>684</v>
      </c>
    </row>
    <row r="1342" spans="1:5" ht="45" customHeight="1" x14ac:dyDescent="0.25">
      <c r="A1342" s="3" t="s">
        <v>319</v>
      </c>
      <c r="B1342" s="3" t="s">
        <v>2138</v>
      </c>
      <c r="C1342" s="3" t="s">
        <v>690</v>
      </c>
      <c r="D1342" s="3" t="s">
        <v>691</v>
      </c>
      <c r="E1342" s="3" t="s">
        <v>692</v>
      </c>
    </row>
    <row r="1343" spans="1:5" ht="45" customHeight="1" x14ac:dyDescent="0.25">
      <c r="A1343" s="3" t="s">
        <v>319</v>
      </c>
      <c r="B1343" s="3" t="s">
        <v>2139</v>
      </c>
      <c r="C1343" s="3" t="s">
        <v>1306</v>
      </c>
      <c r="D1343" s="3" t="s">
        <v>1307</v>
      </c>
      <c r="E1343" s="3" t="s">
        <v>1308</v>
      </c>
    </row>
    <row r="1344" spans="1:5" ht="45" customHeight="1" x14ac:dyDescent="0.25">
      <c r="A1344" s="3" t="s">
        <v>319</v>
      </c>
      <c r="B1344" s="3" t="s">
        <v>2140</v>
      </c>
      <c r="C1344" s="3" t="s">
        <v>1310</v>
      </c>
      <c r="D1344" s="3" t="s">
        <v>1311</v>
      </c>
      <c r="E1344" s="3" t="s">
        <v>1312</v>
      </c>
    </row>
    <row r="1345" spans="1:5" ht="45" customHeight="1" x14ac:dyDescent="0.25">
      <c r="A1345" s="3" t="s">
        <v>319</v>
      </c>
      <c r="B1345" s="3" t="s">
        <v>2141</v>
      </c>
      <c r="C1345" s="3" t="s">
        <v>706</v>
      </c>
      <c r="D1345" s="3" t="s">
        <v>707</v>
      </c>
      <c r="E1345" s="3" t="s">
        <v>708</v>
      </c>
    </row>
    <row r="1346" spans="1:5" ht="45" customHeight="1" x14ac:dyDescent="0.25">
      <c r="A1346" s="3" t="s">
        <v>319</v>
      </c>
      <c r="B1346" s="3" t="s">
        <v>2142</v>
      </c>
      <c r="C1346" s="3" t="s">
        <v>710</v>
      </c>
      <c r="D1346" s="3" t="s">
        <v>711</v>
      </c>
      <c r="E1346" s="3" t="s">
        <v>683</v>
      </c>
    </row>
    <row r="1347" spans="1:5" ht="45" customHeight="1" x14ac:dyDescent="0.25">
      <c r="A1347" s="3" t="s">
        <v>319</v>
      </c>
      <c r="B1347" s="3" t="s">
        <v>2143</v>
      </c>
      <c r="C1347" s="3" t="s">
        <v>713</v>
      </c>
      <c r="D1347" s="3" t="s">
        <v>714</v>
      </c>
      <c r="E1347" s="3" t="s">
        <v>703</v>
      </c>
    </row>
    <row r="1348" spans="1:5" ht="45" customHeight="1" x14ac:dyDescent="0.25">
      <c r="A1348" s="3" t="s">
        <v>319</v>
      </c>
      <c r="B1348" s="3" t="s">
        <v>2144</v>
      </c>
      <c r="C1348" s="3" t="s">
        <v>1317</v>
      </c>
      <c r="D1348" s="3" t="s">
        <v>1318</v>
      </c>
      <c r="E1348" s="3" t="s">
        <v>1319</v>
      </c>
    </row>
    <row r="1349" spans="1:5" ht="45" customHeight="1" x14ac:dyDescent="0.25">
      <c r="A1349" s="3" t="s">
        <v>319</v>
      </c>
      <c r="B1349" s="3" t="s">
        <v>2145</v>
      </c>
      <c r="C1349" s="3" t="s">
        <v>1321</v>
      </c>
      <c r="D1349" s="3" t="s">
        <v>1322</v>
      </c>
      <c r="E1349" s="3" t="s">
        <v>1323</v>
      </c>
    </row>
    <row r="1350" spans="1:5" ht="45" customHeight="1" x14ac:dyDescent="0.25">
      <c r="A1350" s="3" t="s">
        <v>319</v>
      </c>
      <c r="B1350" s="3" t="s">
        <v>2146</v>
      </c>
      <c r="C1350" s="3" t="s">
        <v>1329</v>
      </c>
      <c r="D1350" s="3" t="s">
        <v>1330</v>
      </c>
      <c r="E1350" s="3" t="s">
        <v>696</v>
      </c>
    </row>
    <row r="1351" spans="1:5" ht="45" customHeight="1" x14ac:dyDescent="0.25">
      <c r="A1351" s="3" t="s">
        <v>319</v>
      </c>
      <c r="B1351" s="3" t="s">
        <v>2147</v>
      </c>
      <c r="C1351" s="3" t="s">
        <v>734</v>
      </c>
      <c r="D1351" s="3" t="s">
        <v>731</v>
      </c>
      <c r="E1351" s="3" t="s">
        <v>731</v>
      </c>
    </row>
    <row r="1352" spans="1:5" ht="45" customHeight="1" x14ac:dyDescent="0.25">
      <c r="A1352" s="3" t="s">
        <v>319</v>
      </c>
      <c r="B1352" s="3" t="s">
        <v>2148</v>
      </c>
      <c r="C1352" s="3" t="s">
        <v>1334</v>
      </c>
      <c r="D1352" s="3" t="s">
        <v>1335</v>
      </c>
      <c r="E1352" s="3" t="s">
        <v>1296</v>
      </c>
    </row>
    <row r="1353" spans="1:5" ht="45" customHeight="1" x14ac:dyDescent="0.25">
      <c r="A1353" s="3" t="s">
        <v>319</v>
      </c>
      <c r="B1353" s="3" t="s">
        <v>2149</v>
      </c>
      <c r="C1353" s="3" t="s">
        <v>1337</v>
      </c>
      <c r="D1353" s="3" t="s">
        <v>1338</v>
      </c>
      <c r="E1353" s="3" t="s">
        <v>703</v>
      </c>
    </row>
    <row r="1354" spans="1:5" ht="45" customHeight="1" x14ac:dyDescent="0.25">
      <c r="A1354" s="3" t="s">
        <v>319</v>
      </c>
      <c r="B1354" s="3" t="s">
        <v>2150</v>
      </c>
      <c r="C1354" s="3" t="s">
        <v>1340</v>
      </c>
      <c r="D1354" s="3" t="s">
        <v>1341</v>
      </c>
      <c r="E1354" s="3" t="s">
        <v>1342</v>
      </c>
    </row>
    <row r="1355" spans="1:5" ht="45" customHeight="1" x14ac:dyDescent="0.25">
      <c r="A1355" s="3" t="s">
        <v>319</v>
      </c>
      <c r="B1355" s="3" t="s">
        <v>2151</v>
      </c>
      <c r="C1355" s="3" t="s">
        <v>740</v>
      </c>
      <c r="D1355" s="3" t="s">
        <v>1344</v>
      </c>
      <c r="E1355" s="3" t="s">
        <v>741</v>
      </c>
    </row>
    <row r="1356" spans="1:5" ht="45" customHeight="1" x14ac:dyDescent="0.25">
      <c r="A1356" s="3" t="s">
        <v>322</v>
      </c>
      <c r="B1356" s="3" t="s">
        <v>2152</v>
      </c>
      <c r="C1356" s="3" t="s">
        <v>1286</v>
      </c>
      <c r="D1356" s="3" t="s">
        <v>695</v>
      </c>
      <c r="E1356" s="3" t="s">
        <v>696</v>
      </c>
    </row>
    <row r="1357" spans="1:5" ht="45" customHeight="1" x14ac:dyDescent="0.25">
      <c r="A1357" s="3" t="s">
        <v>322</v>
      </c>
      <c r="B1357" s="3" t="s">
        <v>2153</v>
      </c>
      <c r="C1357" s="3" t="s">
        <v>1288</v>
      </c>
      <c r="D1357" s="3" t="s">
        <v>1289</v>
      </c>
      <c r="E1357" s="3" t="s">
        <v>1290</v>
      </c>
    </row>
    <row r="1358" spans="1:5" ht="45" customHeight="1" x14ac:dyDescent="0.25">
      <c r="A1358" s="3" t="s">
        <v>322</v>
      </c>
      <c r="B1358" s="3" t="s">
        <v>2154</v>
      </c>
      <c r="C1358" s="3" t="s">
        <v>678</v>
      </c>
      <c r="D1358" s="3" t="s">
        <v>679</v>
      </c>
      <c r="E1358" s="3" t="s">
        <v>680</v>
      </c>
    </row>
    <row r="1359" spans="1:5" ht="45" customHeight="1" x14ac:dyDescent="0.25">
      <c r="A1359" s="3" t="s">
        <v>322</v>
      </c>
      <c r="B1359" s="3" t="s">
        <v>2155</v>
      </c>
      <c r="C1359" s="3" t="s">
        <v>842</v>
      </c>
      <c r="D1359" s="3" t="s">
        <v>898</v>
      </c>
      <c r="E1359" s="3" t="s">
        <v>721</v>
      </c>
    </row>
    <row r="1360" spans="1:5" ht="45" customHeight="1" x14ac:dyDescent="0.25">
      <c r="A1360" s="3" t="s">
        <v>322</v>
      </c>
      <c r="B1360" s="3" t="s">
        <v>2156</v>
      </c>
      <c r="C1360" s="3" t="s">
        <v>1294</v>
      </c>
      <c r="D1360" s="3" t="s">
        <v>1295</v>
      </c>
      <c r="E1360" s="3" t="s">
        <v>1296</v>
      </c>
    </row>
    <row r="1361" spans="1:5" ht="45" customHeight="1" x14ac:dyDescent="0.25">
      <c r="A1361" s="3" t="s">
        <v>322</v>
      </c>
      <c r="B1361" s="3" t="s">
        <v>2157</v>
      </c>
      <c r="C1361" s="3" t="s">
        <v>845</v>
      </c>
      <c r="D1361" s="3" t="s">
        <v>1298</v>
      </c>
      <c r="E1361" s="3" t="s">
        <v>684</v>
      </c>
    </row>
    <row r="1362" spans="1:5" ht="45" customHeight="1" x14ac:dyDescent="0.25">
      <c r="A1362" s="3" t="s">
        <v>322</v>
      </c>
      <c r="B1362" s="3" t="s">
        <v>2158</v>
      </c>
      <c r="C1362" s="3" t="s">
        <v>690</v>
      </c>
      <c r="D1362" s="3" t="s">
        <v>691</v>
      </c>
      <c r="E1362" s="3" t="s">
        <v>692</v>
      </c>
    </row>
    <row r="1363" spans="1:5" ht="45" customHeight="1" x14ac:dyDescent="0.25">
      <c r="A1363" s="3" t="s">
        <v>322</v>
      </c>
      <c r="B1363" s="3" t="s">
        <v>2159</v>
      </c>
      <c r="C1363" s="3" t="s">
        <v>1306</v>
      </c>
      <c r="D1363" s="3" t="s">
        <v>1307</v>
      </c>
      <c r="E1363" s="3" t="s">
        <v>1308</v>
      </c>
    </row>
    <row r="1364" spans="1:5" ht="45" customHeight="1" x14ac:dyDescent="0.25">
      <c r="A1364" s="3" t="s">
        <v>322</v>
      </c>
      <c r="B1364" s="3" t="s">
        <v>2160</v>
      </c>
      <c r="C1364" s="3" t="s">
        <v>1310</v>
      </c>
      <c r="D1364" s="3" t="s">
        <v>1311</v>
      </c>
      <c r="E1364" s="3" t="s">
        <v>1312</v>
      </c>
    </row>
    <row r="1365" spans="1:5" ht="45" customHeight="1" x14ac:dyDescent="0.25">
      <c r="A1365" s="3" t="s">
        <v>322</v>
      </c>
      <c r="B1365" s="3" t="s">
        <v>2161</v>
      </c>
      <c r="C1365" s="3" t="s">
        <v>706</v>
      </c>
      <c r="D1365" s="3" t="s">
        <v>707</v>
      </c>
      <c r="E1365" s="3" t="s">
        <v>708</v>
      </c>
    </row>
    <row r="1366" spans="1:5" ht="45" customHeight="1" x14ac:dyDescent="0.25">
      <c r="A1366" s="3" t="s">
        <v>322</v>
      </c>
      <c r="B1366" s="3" t="s">
        <v>2162</v>
      </c>
      <c r="C1366" s="3" t="s">
        <v>710</v>
      </c>
      <c r="D1366" s="3" t="s">
        <v>711</v>
      </c>
      <c r="E1366" s="3" t="s">
        <v>683</v>
      </c>
    </row>
    <row r="1367" spans="1:5" ht="45" customHeight="1" x14ac:dyDescent="0.25">
      <c r="A1367" s="3" t="s">
        <v>322</v>
      </c>
      <c r="B1367" s="3" t="s">
        <v>2163</v>
      </c>
      <c r="C1367" s="3" t="s">
        <v>713</v>
      </c>
      <c r="D1367" s="3" t="s">
        <v>714</v>
      </c>
      <c r="E1367" s="3" t="s">
        <v>703</v>
      </c>
    </row>
    <row r="1368" spans="1:5" ht="45" customHeight="1" x14ac:dyDescent="0.25">
      <c r="A1368" s="3" t="s">
        <v>322</v>
      </c>
      <c r="B1368" s="3" t="s">
        <v>2164</v>
      </c>
      <c r="C1368" s="3" t="s">
        <v>1317</v>
      </c>
      <c r="D1368" s="3" t="s">
        <v>1318</v>
      </c>
      <c r="E1368" s="3" t="s">
        <v>1319</v>
      </c>
    </row>
    <row r="1369" spans="1:5" ht="45" customHeight="1" x14ac:dyDescent="0.25">
      <c r="A1369" s="3" t="s">
        <v>322</v>
      </c>
      <c r="B1369" s="3" t="s">
        <v>2165</v>
      </c>
      <c r="C1369" s="3" t="s">
        <v>1321</v>
      </c>
      <c r="D1369" s="3" t="s">
        <v>1322</v>
      </c>
      <c r="E1369" s="3" t="s">
        <v>1323</v>
      </c>
    </row>
    <row r="1370" spans="1:5" ht="45" customHeight="1" x14ac:dyDescent="0.25">
      <c r="A1370" s="3" t="s">
        <v>322</v>
      </c>
      <c r="B1370" s="3" t="s">
        <v>2166</v>
      </c>
      <c r="C1370" s="3" t="s">
        <v>1329</v>
      </c>
      <c r="D1370" s="3" t="s">
        <v>1330</v>
      </c>
      <c r="E1370" s="3" t="s">
        <v>696</v>
      </c>
    </row>
    <row r="1371" spans="1:5" ht="45" customHeight="1" x14ac:dyDescent="0.25">
      <c r="A1371" s="3" t="s">
        <v>322</v>
      </c>
      <c r="B1371" s="3" t="s">
        <v>2167</v>
      </c>
      <c r="C1371" s="3" t="s">
        <v>734</v>
      </c>
      <c r="D1371" s="3" t="s">
        <v>731</v>
      </c>
      <c r="E1371" s="3" t="s">
        <v>731</v>
      </c>
    </row>
    <row r="1372" spans="1:5" ht="45" customHeight="1" x14ac:dyDescent="0.25">
      <c r="A1372" s="3" t="s">
        <v>322</v>
      </c>
      <c r="B1372" s="3" t="s">
        <v>2168</v>
      </c>
      <c r="C1372" s="3" t="s">
        <v>1334</v>
      </c>
      <c r="D1372" s="3" t="s">
        <v>1335</v>
      </c>
      <c r="E1372" s="3" t="s">
        <v>1296</v>
      </c>
    </row>
    <row r="1373" spans="1:5" ht="45" customHeight="1" x14ac:dyDescent="0.25">
      <c r="A1373" s="3" t="s">
        <v>322</v>
      </c>
      <c r="B1373" s="3" t="s">
        <v>2169</v>
      </c>
      <c r="C1373" s="3" t="s">
        <v>1337</v>
      </c>
      <c r="D1373" s="3" t="s">
        <v>1338</v>
      </c>
      <c r="E1373" s="3" t="s">
        <v>703</v>
      </c>
    </row>
    <row r="1374" spans="1:5" ht="45" customHeight="1" x14ac:dyDescent="0.25">
      <c r="A1374" s="3" t="s">
        <v>322</v>
      </c>
      <c r="B1374" s="3" t="s">
        <v>2170</v>
      </c>
      <c r="C1374" s="3" t="s">
        <v>1340</v>
      </c>
      <c r="D1374" s="3" t="s">
        <v>1341</v>
      </c>
      <c r="E1374" s="3" t="s">
        <v>1342</v>
      </c>
    </row>
    <row r="1375" spans="1:5" ht="45" customHeight="1" x14ac:dyDescent="0.25">
      <c r="A1375" s="3" t="s">
        <v>322</v>
      </c>
      <c r="B1375" s="3" t="s">
        <v>2171</v>
      </c>
      <c r="C1375" s="3" t="s">
        <v>740</v>
      </c>
      <c r="D1375" s="3" t="s">
        <v>1344</v>
      </c>
      <c r="E1375" s="3" t="s">
        <v>741</v>
      </c>
    </row>
    <row r="1376" spans="1:5" ht="45" customHeight="1" x14ac:dyDescent="0.25">
      <c r="A1376" s="3" t="s">
        <v>325</v>
      </c>
      <c r="B1376" s="3" t="s">
        <v>2172</v>
      </c>
      <c r="C1376" s="3" t="s">
        <v>1286</v>
      </c>
      <c r="D1376" s="3" t="s">
        <v>695</v>
      </c>
      <c r="E1376" s="3" t="s">
        <v>696</v>
      </c>
    </row>
    <row r="1377" spans="1:5" ht="45" customHeight="1" x14ac:dyDescent="0.25">
      <c r="A1377" s="3" t="s">
        <v>325</v>
      </c>
      <c r="B1377" s="3" t="s">
        <v>2173</v>
      </c>
      <c r="C1377" s="3" t="s">
        <v>1288</v>
      </c>
      <c r="D1377" s="3" t="s">
        <v>1289</v>
      </c>
      <c r="E1377" s="3" t="s">
        <v>1290</v>
      </c>
    </row>
    <row r="1378" spans="1:5" ht="45" customHeight="1" x14ac:dyDescent="0.25">
      <c r="A1378" s="3" t="s">
        <v>325</v>
      </c>
      <c r="B1378" s="3" t="s">
        <v>2174</v>
      </c>
      <c r="C1378" s="3" t="s">
        <v>678</v>
      </c>
      <c r="D1378" s="3" t="s">
        <v>679</v>
      </c>
      <c r="E1378" s="3" t="s">
        <v>680</v>
      </c>
    </row>
    <row r="1379" spans="1:5" ht="45" customHeight="1" x14ac:dyDescent="0.25">
      <c r="A1379" s="3" t="s">
        <v>325</v>
      </c>
      <c r="B1379" s="3" t="s">
        <v>2175</v>
      </c>
      <c r="C1379" s="3" t="s">
        <v>842</v>
      </c>
      <c r="D1379" s="3" t="s">
        <v>898</v>
      </c>
      <c r="E1379" s="3" t="s">
        <v>721</v>
      </c>
    </row>
    <row r="1380" spans="1:5" ht="45" customHeight="1" x14ac:dyDescent="0.25">
      <c r="A1380" s="3" t="s">
        <v>325</v>
      </c>
      <c r="B1380" s="3" t="s">
        <v>2176</v>
      </c>
      <c r="C1380" s="3" t="s">
        <v>1294</v>
      </c>
      <c r="D1380" s="3" t="s">
        <v>1295</v>
      </c>
      <c r="E1380" s="3" t="s">
        <v>1296</v>
      </c>
    </row>
    <row r="1381" spans="1:5" ht="45" customHeight="1" x14ac:dyDescent="0.25">
      <c r="A1381" s="3" t="s">
        <v>325</v>
      </c>
      <c r="B1381" s="3" t="s">
        <v>2177</v>
      </c>
      <c r="C1381" s="3" t="s">
        <v>845</v>
      </c>
      <c r="D1381" s="3" t="s">
        <v>1298</v>
      </c>
      <c r="E1381" s="3" t="s">
        <v>684</v>
      </c>
    </row>
    <row r="1382" spans="1:5" ht="45" customHeight="1" x14ac:dyDescent="0.25">
      <c r="A1382" s="3" t="s">
        <v>325</v>
      </c>
      <c r="B1382" s="3" t="s">
        <v>2178</v>
      </c>
      <c r="C1382" s="3" t="s">
        <v>690</v>
      </c>
      <c r="D1382" s="3" t="s">
        <v>691</v>
      </c>
      <c r="E1382" s="3" t="s">
        <v>692</v>
      </c>
    </row>
    <row r="1383" spans="1:5" ht="45" customHeight="1" x14ac:dyDescent="0.25">
      <c r="A1383" s="3" t="s">
        <v>325</v>
      </c>
      <c r="B1383" s="3" t="s">
        <v>2179</v>
      </c>
      <c r="C1383" s="3" t="s">
        <v>1306</v>
      </c>
      <c r="D1383" s="3" t="s">
        <v>1307</v>
      </c>
      <c r="E1383" s="3" t="s">
        <v>1308</v>
      </c>
    </row>
    <row r="1384" spans="1:5" ht="45" customHeight="1" x14ac:dyDescent="0.25">
      <c r="A1384" s="3" t="s">
        <v>325</v>
      </c>
      <c r="B1384" s="3" t="s">
        <v>2180</v>
      </c>
      <c r="C1384" s="3" t="s">
        <v>1310</v>
      </c>
      <c r="D1384" s="3" t="s">
        <v>1311</v>
      </c>
      <c r="E1384" s="3" t="s">
        <v>1312</v>
      </c>
    </row>
    <row r="1385" spans="1:5" ht="45" customHeight="1" x14ac:dyDescent="0.25">
      <c r="A1385" s="3" t="s">
        <v>325</v>
      </c>
      <c r="B1385" s="3" t="s">
        <v>2181</v>
      </c>
      <c r="C1385" s="3" t="s">
        <v>706</v>
      </c>
      <c r="D1385" s="3" t="s">
        <v>707</v>
      </c>
      <c r="E1385" s="3" t="s">
        <v>708</v>
      </c>
    </row>
    <row r="1386" spans="1:5" ht="45" customHeight="1" x14ac:dyDescent="0.25">
      <c r="A1386" s="3" t="s">
        <v>325</v>
      </c>
      <c r="B1386" s="3" t="s">
        <v>2182</v>
      </c>
      <c r="C1386" s="3" t="s">
        <v>710</v>
      </c>
      <c r="D1386" s="3" t="s">
        <v>711</v>
      </c>
      <c r="E1386" s="3" t="s">
        <v>683</v>
      </c>
    </row>
    <row r="1387" spans="1:5" ht="45" customHeight="1" x14ac:dyDescent="0.25">
      <c r="A1387" s="3" t="s">
        <v>325</v>
      </c>
      <c r="B1387" s="3" t="s">
        <v>2183</v>
      </c>
      <c r="C1387" s="3" t="s">
        <v>713</v>
      </c>
      <c r="D1387" s="3" t="s">
        <v>714</v>
      </c>
      <c r="E1387" s="3" t="s">
        <v>703</v>
      </c>
    </row>
    <row r="1388" spans="1:5" ht="45" customHeight="1" x14ac:dyDescent="0.25">
      <c r="A1388" s="3" t="s">
        <v>325</v>
      </c>
      <c r="B1388" s="3" t="s">
        <v>2184</v>
      </c>
      <c r="C1388" s="3" t="s">
        <v>1317</v>
      </c>
      <c r="D1388" s="3" t="s">
        <v>1318</v>
      </c>
      <c r="E1388" s="3" t="s">
        <v>1319</v>
      </c>
    </row>
    <row r="1389" spans="1:5" ht="45" customHeight="1" x14ac:dyDescent="0.25">
      <c r="A1389" s="3" t="s">
        <v>325</v>
      </c>
      <c r="B1389" s="3" t="s">
        <v>2185</v>
      </c>
      <c r="C1389" s="3" t="s">
        <v>1321</v>
      </c>
      <c r="D1389" s="3" t="s">
        <v>1322</v>
      </c>
      <c r="E1389" s="3" t="s">
        <v>1323</v>
      </c>
    </row>
    <row r="1390" spans="1:5" ht="45" customHeight="1" x14ac:dyDescent="0.25">
      <c r="A1390" s="3" t="s">
        <v>325</v>
      </c>
      <c r="B1390" s="3" t="s">
        <v>2186</v>
      </c>
      <c r="C1390" s="3" t="s">
        <v>1329</v>
      </c>
      <c r="D1390" s="3" t="s">
        <v>1330</v>
      </c>
      <c r="E1390" s="3" t="s">
        <v>696</v>
      </c>
    </row>
    <row r="1391" spans="1:5" ht="45" customHeight="1" x14ac:dyDescent="0.25">
      <c r="A1391" s="3" t="s">
        <v>325</v>
      </c>
      <c r="B1391" s="3" t="s">
        <v>2187</v>
      </c>
      <c r="C1391" s="3" t="s">
        <v>734</v>
      </c>
      <c r="D1391" s="3" t="s">
        <v>731</v>
      </c>
      <c r="E1391" s="3" t="s">
        <v>731</v>
      </c>
    </row>
    <row r="1392" spans="1:5" ht="45" customHeight="1" x14ac:dyDescent="0.25">
      <c r="A1392" s="3" t="s">
        <v>325</v>
      </c>
      <c r="B1392" s="3" t="s">
        <v>2188</v>
      </c>
      <c r="C1392" s="3" t="s">
        <v>1334</v>
      </c>
      <c r="D1392" s="3" t="s">
        <v>1335</v>
      </c>
      <c r="E1392" s="3" t="s">
        <v>1296</v>
      </c>
    </row>
    <row r="1393" spans="1:5" ht="45" customHeight="1" x14ac:dyDescent="0.25">
      <c r="A1393" s="3" t="s">
        <v>325</v>
      </c>
      <c r="B1393" s="3" t="s">
        <v>2189</v>
      </c>
      <c r="C1393" s="3" t="s">
        <v>1337</v>
      </c>
      <c r="D1393" s="3" t="s">
        <v>1338</v>
      </c>
      <c r="E1393" s="3" t="s">
        <v>703</v>
      </c>
    </row>
    <row r="1394" spans="1:5" ht="45" customHeight="1" x14ac:dyDescent="0.25">
      <c r="A1394" s="3" t="s">
        <v>325</v>
      </c>
      <c r="B1394" s="3" t="s">
        <v>2190</v>
      </c>
      <c r="C1394" s="3" t="s">
        <v>1340</v>
      </c>
      <c r="D1394" s="3" t="s">
        <v>1341</v>
      </c>
      <c r="E1394" s="3" t="s">
        <v>1342</v>
      </c>
    </row>
    <row r="1395" spans="1:5" ht="45" customHeight="1" x14ac:dyDescent="0.25">
      <c r="A1395" s="3" t="s">
        <v>325</v>
      </c>
      <c r="B1395" s="3" t="s">
        <v>2191</v>
      </c>
      <c r="C1395" s="3" t="s">
        <v>740</v>
      </c>
      <c r="D1395" s="3" t="s">
        <v>1344</v>
      </c>
      <c r="E1395" s="3" t="s">
        <v>741</v>
      </c>
    </row>
    <row r="1396" spans="1:5" ht="45" customHeight="1" x14ac:dyDescent="0.25">
      <c r="A1396" s="3" t="s">
        <v>328</v>
      </c>
      <c r="B1396" s="3" t="s">
        <v>2192</v>
      </c>
      <c r="C1396" s="3" t="s">
        <v>1286</v>
      </c>
      <c r="D1396" s="3" t="s">
        <v>695</v>
      </c>
      <c r="E1396" s="3" t="s">
        <v>696</v>
      </c>
    </row>
    <row r="1397" spans="1:5" ht="45" customHeight="1" x14ac:dyDescent="0.25">
      <c r="A1397" s="3" t="s">
        <v>328</v>
      </c>
      <c r="B1397" s="3" t="s">
        <v>2193</v>
      </c>
      <c r="C1397" s="3" t="s">
        <v>1288</v>
      </c>
      <c r="D1397" s="3" t="s">
        <v>1289</v>
      </c>
      <c r="E1397" s="3" t="s">
        <v>1290</v>
      </c>
    </row>
    <row r="1398" spans="1:5" ht="45" customHeight="1" x14ac:dyDescent="0.25">
      <c r="A1398" s="3" t="s">
        <v>328</v>
      </c>
      <c r="B1398" s="3" t="s">
        <v>2194</v>
      </c>
      <c r="C1398" s="3" t="s">
        <v>678</v>
      </c>
      <c r="D1398" s="3" t="s">
        <v>679</v>
      </c>
      <c r="E1398" s="3" t="s">
        <v>680</v>
      </c>
    </row>
    <row r="1399" spans="1:5" ht="45" customHeight="1" x14ac:dyDescent="0.25">
      <c r="A1399" s="3" t="s">
        <v>328</v>
      </c>
      <c r="B1399" s="3" t="s">
        <v>2195</v>
      </c>
      <c r="C1399" s="3" t="s">
        <v>842</v>
      </c>
      <c r="D1399" s="3" t="s">
        <v>898</v>
      </c>
      <c r="E1399" s="3" t="s">
        <v>721</v>
      </c>
    </row>
    <row r="1400" spans="1:5" ht="45" customHeight="1" x14ac:dyDescent="0.25">
      <c r="A1400" s="3" t="s">
        <v>328</v>
      </c>
      <c r="B1400" s="3" t="s">
        <v>2196</v>
      </c>
      <c r="C1400" s="3" t="s">
        <v>1294</v>
      </c>
      <c r="D1400" s="3" t="s">
        <v>1295</v>
      </c>
      <c r="E1400" s="3" t="s">
        <v>1296</v>
      </c>
    </row>
    <row r="1401" spans="1:5" ht="45" customHeight="1" x14ac:dyDescent="0.25">
      <c r="A1401" s="3" t="s">
        <v>328</v>
      </c>
      <c r="B1401" s="3" t="s">
        <v>2197</v>
      </c>
      <c r="C1401" s="3" t="s">
        <v>845</v>
      </c>
      <c r="D1401" s="3" t="s">
        <v>1298</v>
      </c>
      <c r="E1401" s="3" t="s">
        <v>684</v>
      </c>
    </row>
    <row r="1402" spans="1:5" ht="45" customHeight="1" x14ac:dyDescent="0.25">
      <c r="A1402" s="3" t="s">
        <v>328</v>
      </c>
      <c r="B1402" s="3" t="s">
        <v>2198</v>
      </c>
      <c r="C1402" s="3" t="s">
        <v>690</v>
      </c>
      <c r="D1402" s="3" t="s">
        <v>691</v>
      </c>
      <c r="E1402" s="3" t="s">
        <v>692</v>
      </c>
    </row>
    <row r="1403" spans="1:5" ht="45" customHeight="1" x14ac:dyDescent="0.25">
      <c r="A1403" s="3" t="s">
        <v>328</v>
      </c>
      <c r="B1403" s="3" t="s">
        <v>2199</v>
      </c>
      <c r="C1403" s="3" t="s">
        <v>1306</v>
      </c>
      <c r="D1403" s="3" t="s">
        <v>1307</v>
      </c>
      <c r="E1403" s="3" t="s">
        <v>1308</v>
      </c>
    </row>
    <row r="1404" spans="1:5" ht="45" customHeight="1" x14ac:dyDescent="0.25">
      <c r="A1404" s="3" t="s">
        <v>328</v>
      </c>
      <c r="B1404" s="3" t="s">
        <v>2200</v>
      </c>
      <c r="C1404" s="3" t="s">
        <v>1310</v>
      </c>
      <c r="D1404" s="3" t="s">
        <v>1311</v>
      </c>
      <c r="E1404" s="3" t="s">
        <v>1312</v>
      </c>
    </row>
    <row r="1405" spans="1:5" ht="45" customHeight="1" x14ac:dyDescent="0.25">
      <c r="A1405" s="3" t="s">
        <v>328</v>
      </c>
      <c r="B1405" s="3" t="s">
        <v>2201</v>
      </c>
      <c r="C1405" s="3" t="s">
        <v>706</v>
      </c>
      <c r="D1405" s="3" t="s">
        <v>707</v>
      </c>
      <c r="E1405" s="3" t="s">
        <v>708</v>
      </c>
    </row>
    <row r="1406" spans="1:5" ht="45" customHeight="1" x14ac:dyDescent="0.25">
      <c r="A1406" s="3" t="s">
        <v>328</v>
      </c>
      <c r="B1406" s="3" t="s">
        <v>2202</v>
      </c>
      <c r="C1406" s="3" t="s">
        <v>710</v>
      </c>
      <c r="D1406" s="3" t="s">
        <v>711</v>
      </c>
      <c r="E1406" s="3" t="s">
        <v>683</v>
      </c>
    </row>
    <row r="1407" spans="1:5" ht="45" customHeight="1" x14ac:dyDescent="0.25">
      <c r="A1407" s="3" t="s">
        <v>328</v>
      </c>
      <c r="B1407" s="3" t="s">
        <v>2203</v>
      </c>
      <c r="C1407" s="3" t="s">
        <v>713</v>
      </c>
      <c r="D1407" s="3" t="s">
        <v>714</v>
      </c>
      <c r="E1407" s="3" t="s">
        <v>703</v>
      </c>
    </row>
    <row r="1408" spans="1:5" ht="45" customHeight="1" x14ac:dyDescent="0.25">
      <c r="A1408" s="3" t="s">
        <v>328</v>
      </c>
      <c r="B1408" s="3" t="s">
        <v>2204</v>
      </c>
      <c r="C1408" s="3" t="s">
        <v>1317</v>
      </c>
      <c r="D1408" s="3" t="s">
        <v>1318</v>
      </c>
      <c r="E1408" s="3" t="s">
        <v>1319</v>
      </c>
    </row>
    <row r="1409" spans="1:5" ht="45" customHeight="1" x14ac:dyDescent="0.25">
      <c r="A1409" s="3" t="s">
        <v>328</v>
      </c>
      <c r="B1409" s="3" t="s">
        <v>2205</v>
      </c>
      <c r="C1409" s="3" t="s">
        <v>1321</v>
      </c>
      <c r="D1409" s="3" t="s">
        <v>1322</v>
      </c>
      <c r="E1409" s="3" t="s">
        <v>1323</v>
      </c>
    </row>
    <row r="1410" spans="1:5" ht="45" customHeight="1" x14ac:dyDescent="0.25">
      <c r="A1410" s="3" t="s">
        <v>328</v>
      </c>
      <c r="B1410" s="3" t="s">
        <v>2206</v>
      </c>
      <c r="C1410" s="3" t="s">
        <v>1329</v>
      </c>
      <c r="D1410" s="3" t="s">
        <v>1330</v>
      </c>
      <c r="E1410" s="3" t="s">
        <v>696</v>
      </c>
    </row>
    <row r="1411" spans="1:5" ht="45" customHeight="1" x14ac:dyDescent="0.25">
      <c r="A1411" s="3" t="s">
        <v>328</v>
      </c>
      <c r="B1411" s="3" t="s">
        <v>2207</v>
      </c>
      <c r="C1411" s="3" t="s">
        <v>734</v>
      </c>
      <c r="D1411" s="3" t="s">
        <v>731</v>
      </c>
      <c r="E1411" s="3" t="s">
        <v>731</v>
      </c>
    </row>
    <row r="1412" spans="1:5" ht="45" customHeight="1" x14ac:dyDescent="0.25">
      <c r="A1412" s="3" t="s">
        <v>328</v>
      </c>
      <c r="B1412" s="3" t="s">
        <v>2208</v>
      </c>
      <c r="C1412" s="3" t="s">
        <v>1334</v>
      </c>
      <c r="D1412" s="3" t="s">
        <v>1335</v>
      </c>
      <c r="E1412" s="3" t="s">
        <v>1296</v>
      </c>
    </row>
    <row r="1413" spans="1:5" ht="45" customHeight="1" x14ac:dyDescent="0.25">
      <c r="A1413" s="3" t="s">
        <v>328</v>
      </c>
      <c r="B1413" s="3" t="s">
        <v>2209</v>
      </c>
      <c r="C1413" s="3" t="s">
        <v>1337</v>
      </c>
      <c r="D1413" s="3" t="s">
        <v>1338</v>
      </c>
      <c r="E1413" s="3" t="s">
        <v>703</v>
      </c>
    </row>
    <row r="1414" spans="1:5" ht="45" customHeight="1" x14ac:dyDescent="0.25">
      <c r="A1414" s="3" t="s">
        <v>328</v>
      </c>
      <c r="B1414" s="3" t="s">
        <v>2210</v>
      </c>
      <c r="C1414" s="3" t="s">
        <v>1340</v>
      </c>
      <c r="D1414" s="3" t="s">
        <v>1341</v>
      </c>
      <c r="E1414" s="3" t="s">
        <v>1342</v>
      </c>
    </row>
    <row r="1415" spans="1:5" ht="45" customHeight="1" x14ac:dyDescent="0.25">
      <c r="A1415" s="3" t="s">
        <v>328</v>
      </c>
      <c r="B1415" s="3" t="s">
        <v>2211</v>
      </c>
      <c r="C1415" s="3" t="s">
        <v>740</v>
      </c>
      <c r="D1415" s="3" t="s">
        <v>1344</v>
      </c>
      <c r="E1415" s="3" t="s">
        <v>741</v>
      </c>
    </row>
    <row r="1416" spans="1:5" ht="45" customHeight="1" x14ac:dyDescent="0.25">
      <c r="A1416" s="3" t="s">
        <v>331</v>
      </c>
      <c r="B1416" s="3" t="s">
        <v>2212</v>
      </c>
      <c r="C1416" s="3" t="s">
        <v>1340</v>
      </c>
      <c r="D1416" s="3" t="s">
        <v>1341</v>
      </c>
      <c r="E1416" s="3" t="s">
        <v>1342</v>
      </c>
    </row>
    <row r="1417" spans="1:5" ht="45" customHeight="1" x14ac:dyDescent="0.25">
      <c r="A1417" s="3" t="s">
        <v>331</v>
      </c>
      <c r="B1417" s="3" t="s">
        <v>2213</v>
      </c>
      <c r="C1417" s="3" t="s">
        <v>740</v>
      </c>
      <c r="D1417" s="3" t="s">
        <v>1344</v>
      </c>
      <c r="E1417" s="3" t="s">
        <v>741</v>
      </c>
    </row>
    <row r="1418" spans="1:5" ht="45" customHeight="1" x14ac:dyDescent="0.25">
      <c r="A1418" s="3" t="s">
        <v>331</v>
      </c>
      <c r="B1418" s="3" t="s">
        <v>2214</v>
      </c>
      <c r="C1418" s="3" t="s">
        <v>1286</v>
      </c>
      <c r="D1418" s="3" t="s">
        <v>695</v>
      </c>
      <c r="E1418" s="3" t="s">
        <v>696</v>
      </c>
    </row>
    <row r="1419" spans="1:5" ht="45" customHeight="1" x14ac:dyDescent="0.25">
      <c r="A1419" s="3" t="s">
        <v>331</v>
      </c>
      <c r="B1419" s="3" t="s">
        <v>2215</v>
      </c>
      <c r="C1419" s="3" t="s">
        <v>1288</v>
      </c>
      <c r="D1419" s="3" t="s">
        <v>1289</v>
      </c>
      <c r="E1419" s="3" t="s">
        <v>1290</v>
      </c>
    </row>
    <row r="1420" spans="1:5" ht="45" customHeight="1" x14ac:dyDescent="0.25">
      <c r="A1420" s="3" t="s">
        <v>331</v>
      </c>
      <c r="B1420" s="3" t="s">
        <v>2216</v>
      </c>
      <c r="C1420" s="3" t="s">
        <v>678</v>
      </c>
      <c r="D1420" s="3" t="s">
        <v>679</v>
      </c>
      <c r="E1420" s="3" t="s">
        <v>680</v>
      </c>
    </row>
    <row r="1421" spans="1:5" ht="45" customHeight="1" x14ac:dyDescent="0.25">
      <c r="A1421" s="3" t="s">
        <v>331</v>
      </c>
      <c r="B1421" s="3" t="s">
        <v>2217</v>
      </c>
      <c r="C1421" s="3" t="s">
        <v>842</v>
      </c>
      <c r="D1421" s="3" t="s">
        <v>898</v>
      </c>
      <c r="E1421" s="3" t="s">
        <v>721</v>
      </c>
    </row>
    <row r="1422" spans="1:5" ht="45" customHeight="1" x14ac:dyDescent="0.25">
      <c r="A1422" s="3" t="s">
        <v>331</v>
      </c>
      <c r="B1422" s="3" t="s">
        <v>2218</v>
      </c>
      <c r="C1422" s="3" t="s">
        <v>1294</v>
      </c>
      <c r="D1422" s="3" t="s">
        <v>1295</v>
      </c>
      <c r="E1422" s="3" t="s">
        <v>1296</v>
      </c>
    </row>
    <row r="1423" spans="1:5" ht="45" customHeight="1" x14ac:dyDescent="0.25">
      <c r="A1423" s="3" t="s">
        <v>331</v>
      </c>
      <c r="B1423" s="3" t="s">
        <v>2219</v>
      </c>
      <c r="C1423" s="3" t="s">
        <v>845</v>
      </c>
      <c r="D1423" s="3" t="s">
        <v>1298</v>
      </c>
      <c r="E1423" s="3" t="s">
        <v>684</v>
      </c>
    </row>
    <row r="1424" spans="1:5" ht="45" customHeight="1" x14ac:dyDescent="0.25">
      <c r="A1424" s="3" t="s">
        <v>331</v>
      </c>
      <c r="B1424" s="3" t="s">
        <v>2220</v>
      </c>
      <c r="C1424" s="3" t="s">
        <v>690</v>
      </c>
      <c r="D1424" s="3" t="s">
        <v>691</v>
      </c>
      <c r="E1424" s="3" t="s">
        <v>692</v>
      </c>
    </row>
    <row r="1425" spans="1:5" ht="45" customHeight="1" x14ac:dyDescent="0.25">
      <c r="A1425" s="3" t="s">
        <v>331</v>
      </c>
      <c r="B1425" s="3" t="s">
        <v>2221</v>
      </c>
      <c r="C1425" s="3" t="s">
        <v>1306</v>
      </c>
      <c r="D1425" s="3" t="s">
        <v>1307</v>
      </c>
      <c r="E1425" s="3" t="s">
        <v>1308</v>
      </c>
    </row>
    <row r="1426" spans="1:5" ht="45" customHeight="1" x14ac:dyDescent="0.25">
      <c r="A1426" s="3" t="s">
        <v>331</v>
      </c>
      <c r="B1426" s="3" t="s">
        <v>2222</v>
      </c>
      <c r="C1426" s="3" t="s">
        <v>1310</v>
      </c>
      <c r="D1426" s="3" t="s">
        <v>1311</v>
      </c>
      <c r="E1426" s="3" t="s">
        <v>1312</v>
      </c>
    </row>
    <row r="1427" spans="1:5" ht="45" customHeight="1" x14ac:dyDescent="0.25">
      <c r="A1427" s="3" t="s">
        <v>331</v>
      </c>
      <c r="B1427" s="3" t="s">
        <v>2223</v>
      </c>
      <c r="C1427" s="3" t="s">
        <v>706</v>
      </c>
      <c r="D1427" s="3" t="s">
        <v>707</v>
      </c>
      <c r="E1427" s="3" t="s">
        <v>708</v>
      </c>
    </row>
    <row r="1428" spans="1:5" ht="45" customHeight="1" x14ac:dyDescent="0.25">
      <c r="A1428" s="3" t="s">
        <v>331</v>
      </c>
      <c r="B1428" s="3" t="s">
        <v>2224</v>
      </c>
      <c r="C1428" s="3" t="s">
        <v>710</v>
      </c>
      <c r="D1428" s="3" t="s">
        <v>711</v>
      </c>
      <c r="E1428" s="3" t="s">
        <v>683</v>
      </c>
    </row>
    <row r="1429" spans="1:5" ht="45" customHeight="1" x14ac:dyDescent="0.25">
      <c r="A1429" s="3" t="s">
        <v>331</v>
      </c>
      <c r="B1429" s="3" t="s">
        <v>2225</v>
      </c>
      <c r="C1429" s="3" t="s">
        <v>713</v>
      </c>
      <c r="D1429" s="3" t="s">
        <v>714</v>
      </c>
      <c r="E1429" s="3" t="s">
        <v>703</v>
      </c>
    </row>
    <row r="1430" spans="1:5" ht="45" customHeight="1" x14ac:dyDescent="0.25">
      <c r="A1430" s="3" t="s">
        <v>331</v>
      </c>
      <c r="B1430" s="3" t="s">
        <v>2226</v>
      </c>
      <c r="C1430" s="3" t="s">
        <v>1317</v>
      </c>
      <c r="D1430" s="3" t="s">
        <v>1318</v>
      </c>
      <c r="E1430" s="3" t="s">
        <v>1319</v>
      </c>
    </row>
    <row r="1431" spans="1:5" ht="45" customHeight="1" x14ac:dyDescent="0.25">
      <c r="A1431" s="3" t="s">
        <v>331</v>
      </c>
      <c r="B1431" s="3" t="s">
        <v>2227</v>
      </c>
      <c r="C1431" s="3" t="s">
        <v>1321</v>
      </c>
      <c r="D1431" s="3" t="s">
        <v>1322</v>
      </c>
      <c r="E1431" s="3" t="s">
        <v>1323</v>
      </c>
    </row>
    <row r="1432" spans="1:5" ht="45" customHeight="1" x14ac:dyDescent="0.25">
      <c r="A1432" s="3" t="s">
        <v>331</v>
      </c>
      <c r="B1432" s="3" t="s">
        <v>2228</v>
      </c>
      <c r="C1432" s="3" t="s">
        <v>1329</v>
      </c>
      <c r="D1432" s="3" t="s">
        <v>1330</v>
      </c>
      <c r="E1432" s="3" t="s">
        <v>696</v>
      </c>
    </row>
    <row r="1433" spans="1:5" ht="45" customHeight="1" x14ac:dyDescent="0.25">
      <c r="A1433" s="3" t="s">
        <v>331</v>
      </c>
      <c r="B1433" s="3" t="s">
        <v>2229</v>
      </c>
      <c r="C1433" s="3" t="s">
        <v>734</v>
      </c>
      <c r="D1433" s="3" t="s">
        <v>731</v>
      </c>
      <c r="E1433" s="3" t="s">
        <v>731</v>
      </c>
    </row>
    <row r="1434" spans="1:5" ht="45" customHeight="1" x14ac:dyDescent="0.25">
      <c r="A1434" s="3" t="s">
        <v>331</v>
      </c>
      <c r="B1434" s="3" t="s">
        <v>2230</v>
      </c>
      <c r="C1434" s="3" t="s">
        <v>1334</v>
      </c>
      <c r="D1434" s="3" t="s">
        <v>1335</v>
      </c>
      <c r="E1434" s="3" t="s">
        <v>1296</v>
      </c>
    </row>
    <row r="1435" spans="1:5" ht="45" customHeight="1" x14ac:dyDescent="0.25">
      <c r="A1435" s="3" t="s">
        <v>331</v>
      </c>
      <c r="B1435" s="3" t="s">
        <v>2231</v>
      </c>
      <c r="C1435" s="3" t="s">
        <v>1337</v>
      </c>
      <c r="D1435" s="3" t="s">
        <v>1338</v>
      </c>
      <c r="E1435" s="3" t="s">
        <v>703</v>
      </c>
    </row>
    <row r="1436" spans="1:5" ht="45" customHeight="1" x14ac:dyDescent="0.25">
      <c r="A1436" s="3" t="s">
        <v>334</v>
      </c>
      <c r="B1436" s="3" t="s">
        <v>2232</v>
      </c>
      <c r="C1436" s="3" t="s">
        <v>1286</v>
      </c>
      <c r="D1436" s="3" t="s">
        <v>695</v>
      </c>
      <c r="E1436" s="3" t="s">
        <v>696</v>
      </c>
    </row>
    <row r="1437" spans="1:5" ht="45" customHeight="1" x14ac:dyDescent="0.25">
      <c r="A1437" s="3" t="s">
        <v>334</v>
      </c>
      <c r="B1437" s="3" t="s">
        <v>2233</v>
      </c>
      <c r="C1437" s="3" t="s">
        <v>1288</v>
      </c>
      <c r="D1437" s="3" t="s">
        <v>1289</v>
      </c>
      <c r="E1437" s="3" t="s">
        <v>1290</v>
      </c>
    </row>
    <row r="1438" spans="1:5" ht="45" customHeight="1" x14ac:dyDescent="0.25">
      <c r="A1438" s="3" t="s">
        <v>334</v>
      </c>
      <c r="B1438" s="3" t="s">
        <v>2234</v>
      </c>
      <c r="C1438" s="3" t="s">
        <v>678</v>
      </c>
      <c r="D1438" s="3" t="s">
        <v>679</v>
      </c>
      <c r="E1438" s="3" t="s">
        <v>680</v>
      </c>
    </row>
    <row r="1439" spans="1:5" ht="45" customHeight="1" x14ac:dyDescent="0.25">
      <c r="A1439" s="3" t="s">
        <v>334</v>
      </c>
      <c r="B1439" s="3" t="s">
        <v>2235</v>
      </c>
      <c r="C1439" s="3" t="s">
        <v>842</v>
      </c>
      <c r="D1439" s="3" t="s">
        <v>898</v>
      </c>
      <c r="E1439" s="3" t="s">
        <v>721</v>
      </c>
    </row>
    <row r="1440" spans="1:5" ht="45" customHeight="1" x14ac:dyDescent="0.25">
      <c r="A1440" s="3" t="s">
        <v>334</v>
      </c>
      <c r="B1440" s="3" t="s">
        <v>2236</v>
      </c>
      <c r="C1440" s="3" t="s">
        <v>1294</v>
      </c>
      <c r="D1440" s="3" t="s">
        <v>1295</v>
      </c>
      <c r="E1440" s="3" t="s">
        <v>1296</v>
      </c>
    </row>
    <row r="1441" spans="1:5" ht="45" customHeight="1" x14ac:dyDescent="0.25">
      <c r="A1441" s="3" t="s">
        <v>334</v>
      </c>
      <c r="B1441" s="3" t="s">
        <v>2237</v>
      </c>
      <c r="C1441" s="3" t="s">
        <v>845</v>
      </c>
      <c r="D1441" s="3" t="s">
        <v>1298</v>
      </c>
      <c r="E1441" s="3" t="s">
        <v>684</v>
      </c>
    </row>
    <row r="1442" spans="1:5" ht="45" customHeight="1" x14ac:dyDescent="0.25">
      <c r="A1442" s="3" t="s">
        <v>334</v>
      </c>
      <c r="B1442" s="3" t="s">
        <v>2238</v>
      </c>
      <c r="C1442" s="3" t="s">
        <v>690</v>
      </c>
      <c r="D1442" s="3" t="s">
        <v>691</v>
      </c>
      <c r="E1442" s="3" t="s">
        <v>692</v>
      </c>
    </row>
    <row r="1443" spans="1:5" ht="45" customHeight="1" x14ac:dyDescent="0.25">
      <c r="A1443" s="3" t="s">
        <v>334</v>
      </c>
      <c r="B1443" s="3" t="s">
        <v>2239</v>
      </c>
      <c r="C1443" s="3" t="s">
        <v>1306</v>
      </c>
      <c r="D1443" s="3" t="s">
        <v>1307</v>
      </c>
      <c r="E1443" s="3" t="s">
        <v>1308</v>
      </c>
    </row>
    <row r="1444" spans="1:5" ht="45" customHeight="1" x14ac:dyDescent="0.25">
      <c r="A1444" s="3" t="s">
        <v>334</v>
      </c>
      <c r="B1444" s="3" t="s">
        <v>2240</v>
      </c>
      <c r="C1444" s="3" t="s">
        <v>1310</v>
      </c>
      <c r="D1444" s="3" t="s">
        <v>1311</v>
      </c>
      <c r="E1444" s="3" t="s">
        <v>1312</v>
      </c>
    </row>
    <row r="1445" spans="1:5" ht="45" customHeight="1" x14ac:dyDescent="0.25">
      <c r="A1445" s="3" t="s">
        <v>334</v>
      </c>
      <c r="B1445" s="3" t="s">
        <v>2241</v>
      </c>
      <c r="C1445" s="3" t="s">
        <v>706</v>
      </c>
      <c r="D1445" s="3" t="s">
        <v>707</v>
      </c>
      <c r="E1445" s="3" t="s">
        <v>708</v>
      </c>
    </row>
    <row r="1446" spans="1:5" ht="45" customHeight="1" x14ac:dyDescent="0.25">
      <c r="A1446" s="3" t="s">
        <v>334</v>
      </c>
      <c r="B1446" s="3" t="s">
        <v>2242</v>
      </c>
      <c r="C1446" s="3" t="s">
        <v>710</v>
      </c>
      <c r="D1446" s="3" t="s">
        <v>711</v>
      </c>
      <c r="E1446" s="3" t="s">
        <v>683</v>
      </c>
    </row>
    <row r="1447" spans="1:5" ht="45" customHeight="1" x14ac:dyDescent="0.25">
      <c r="A1447" s="3" t="s">
        <v>334</v>
      </c>
      <c r="B1447" s="3" t="s">
        <v>2243</v>
      </c>
      <c r="C1447" s="3" t="s">
        <v>713</v>
      </c>
      <c r="D1447" s="3" t="s">
        <v>714</v>
      </c>
      <c r="E1447" s="3" t="s">
        <v>703</v>
      </c>
    </row>
    <row r="1448" spans="1:5" ht="45" customHeight="1" x14ac:dyDescent="0.25">
      <c r="A1448" s="3" t="s">
        <v>334</v>
      </c>
      <c r="B1448" s="3" t="s">
        <v>2244</v>
      </c>
      <c r="C1448" s="3" t="s">
        <v>1317</v>
      </c>
      <c r="D1448" s="3" t="s">
        <v>1318</v>
      </c>
      <c r="E1448" s="3" t="s">
        <v>1319</v>
      </c>
    </row>
    <row r="1449" spans="1:5" ht="45" customHeight="1" x14ac:dyDescent="0.25">
      <c r="A1449" s="3" t="s">
        <v>334</v>
      </c>
      <c r="B1449" s="3" t="s">
        <v>2245</v>
      </c>
      <c r="C1449" s="3" t="s">
        <v>1321</v>
      </c>
      <c r="D1449" s="3" t="s">
        <v>1322</v>
      </c>
      <c r="E1449" s="3" t="s">
        <v>1323</v>
      </c>
    </row>
    <row r="1450" spans="1:5" ht="45" customHeight="1" x14ac:dyDescent="0.25">
      <c r="A1450" s="3" t="s">
        <v>334</v>
      </c>
      <c r="B1450" s="3" t="s">
        <v>2246</v>
      </c>
      <c r="C1450" s="3" t="s">
        <v>1329</v>
      </c>
      <c r="D1450" s="3" t="s">
        <v>1330</v>
      </c>
      <c r="E1450" s="3" t="s">
        <v>696</v>
      </c>
    </row>
    <row r="1451" spans="1:5" ht="45" customHeight="1" x14ac:dyDescent="0.25">
      <c r="A1451" s="3" t="s">
        <v>334</v>
      </c>
      <c r="B1451" s="3" t="s">
        <v>2247</v>
      </c>
      <c r="C1451" s="3" t="s">
        <v>734</v>
      </c>
      <c r="D1451" s="3" t="s">
        <v>731</v>
      </c>
      <c r="E1451" s="3" t="s">
        <v>731</v>
      </c>
    </row>
    <row r="1452" spans="1:5" ht="45" customHeight="1" x14ac:dyDescent="0.25">
      <c r="A1452" s="3" t="s">
        <v>334</v>
      </c>
      <c r="B1452" s="3" t="s">
        <v>2248</v>
      </c>
      <c r="C1452" s="3" t="s">
        <v>1334</v>
      </c>
      <c r="D1452" s="3" t="s">
        <v>1335</v>
      </c>
      <c r="E1452" s="3" t="s">
        <v>1296</v>
      </c>
    </row>
    <row r="1453" spans="1:5" ht="45" customHeight="1" x14ac:dyDescent="0.25">
      <c r="A1453" s="3" t="s">
        <v>334</v>
      </c>
      <c r="B1453" s="3" t="s">
        <v>2249</v>
      </c>
      <c r="C1453" s="3" t="s">
        <v>1337</v>
      </c>
      <c r="D1453" s="3" t="s">
        <v>1338</v>
      </c>
      <c r="E1453" s="3" t="s">
        <v>703</v>
      </c>
    </row>
    <row r="1454" spans="1:5" ht="45" customHeight="1" x14ac:dyDescent="0.25">
      <c r="A1454" s="3" t="s">
        <v>334</v>
      </c>
      <c r="B1454" s="3" t="s">
        <v>2250</v>
      </c>
      <c r="C1454" s="3" t="s">
        <v>1340</v>
      </c>
      <c r="D1454" s="3" t="s">
        <v>1341</v>
      </c>
      <c r="E1454" s="3" t="s">
        <v>1342</v>
      </c>
    </row>
    <row r="1455" spans="1:5" ht="45" customHeight="1" x14ac:dyDescent="0.25">
      <c r="A1455" s="3" t="s">
        <v>334</v>
      </c>
      <c r="B1455" s="3" t="s">
        <v>2251</v>
      </c>
      <c r="C1455" s="3" t="s">
        <v>740</v>
      </c>
      <c r="D1455" s="3" t="s">
        <v>1344</v>
      </c>
      <c r="E1455" s="3" t="s">
        <v>741</v>
      </c>
    </row>
    <row r="1456" spans="1:5" ht="45" customHeight="1" x14ac:dyDescent="0.25">
      <c r="A1456" s="3" t="s">
        <v>337</v>
      </c>
      <c r="B1456" s="3" t="s">
        <v>2252</v>
      </c>
      <c r="C1456" s="3" t="s">
        <v>1286</v>
      </c>
      <c r="D1456" s="3" t="s">
        <v>695</v>
      </c>
      <c r="E1456" s="3" t="s">
        <v>696</v>
      </c>
    </row>
    <row r="1457" spans="1:5" ht="45" customHeight="1" x14ac:dyDescent="0.25">
      <c r="A1457" s="3" t="s">
        <v>337</v>
      </c>
      <c r="B1457" s="3" t="s">
        <v>2253</v>
      </c>
      <c r="C1457" s="3" t="s">
        <v>1288</v>
      </c>
      <c r="D1457" s="3" t="s">
        <v>1289</v>
      </c>
      <c r="E1457" s="3" t="s">
        <v>1290</v>
      </c>
    </row>
    <row r="1458" spans="1:5" ht="45" customHeight="1" x14ac:dyDescent="0.25">
      <c r="A1458" s="3" t="s">
        <v>337</v>
      </c>
      <c r="B1458" s="3" t="s">
        <v>2254</v>
      </c>
      <c r="C1458" s="3" t="s">
        <v>678</v>
      </c>
      <c r="D1458" s="3" t="s">
        <v>679</v>
      </c>
      <c r="E1458" s="3" t="s">
        <v>680</v>
      </c>
    </row>
    <row r="1459" spans="1:5" ht="45" customHeight="1" x14ac:dyDescent="0.25">
      <c r="A1459" s="3" t="s">
        <v>337</v>
      </c>
      <c r="B1459" s="3" t="s">
        <v>2255</v>
      </c>
      <c r="C1459" s="3" t="s">
        <v>842</v>
      </c>
      <c r="D1459" s="3" t="s">
        <v>898</v>
      </c>
      <c r="E1459" s="3" t="s">
        <v>721</v>
      </c>
    </row>
    <row r="1460" spans="1:5" ht="45" customHeight="1" x14ac:dyDescent="0.25">
      <c r="A1460" s="3" t="s">
        <v>337</v>
      </c>
      <c r="B1460" s="3" t="s">
        <v>2256</v>
      </c>
      <c r="C1460" s="3" t="s">
        <v>1294</v>
      </c>
      <c r="D1460" s="3" t="s">
        <v>1295</v>
      </c>
      <c r="E1460" s="3" t="s">
        <v>1296</v>
      </c>
    </row>
    <row r="1461" spans="1:5" ht="45" customHeight="1" x14ac:dyDescent="0.25">
      <c r="A1461" s="3" t="s">
        <v>337</v>
      </c>
      <c r="B1461" s="3" t="s">
        <v>2257</v>
      </c>
      <c r="C1461" s="3" t="s">
        <v>845</v>
      </c>
      <c r="D1461" s="3" t="s">
        <v>1298</v>
      </c>
      <c r="E1461" s="3" t="s">
        <v>684</v>
      </c>
    </row>
    <row r="1462" spans="1:5" ht="45" customHeight="1" x14ac:dyDescent="0.25">
      <c r="A1462" s="3" t="s">
        <v>337</v>
      </c>
      <c r="B1462" s="3" t="s">
        <v>2258</v>
      </c>
      <c r="C1462" s="3" t="s">
        <v>690</v>
      </c>
      <c r="D1462" s="3" t="s">
        <v>691</v>
      </c>
      <c r="E1462" s="3" t="s">
        <v>692</v>
      </c>
    </row>
    <row r="1463" spans="1:5" ht="45" customHeight="1" x14ac:dyDescent="0.25">
      <c r="A1463" s="3" t="s">
        <v>337</v>
      </c>
      <c r="B1463" s="3" t="s">
        <v>2259</v>
      </c>
      <c r="C1463" s="3" t="s">
        <v>1306</v>
      </c>
      <c r="D1463" s="3" t="s">
        <v>1307</v>
      </c>
      <c r="E1463" s="3" t="s">
        <v>1308</v>
      </c>
    </row>
    <row r="1464" spans="1:5" ht="45" customHeight="1" x14ac:dyDescent="0.25">
      <c r="A1464" s="3" t="s">
        <v>337</v>
      </c>
      <c r="B1464" s="3" t="s">
        <v>2260</v>
      </c>
      <c r="C1464" s="3" t="s">
        <v>1310</v>
      </c>
      <c r="D1464" s="3" t="s">
        <v>1311</v>
      </c>
      <c r="E1464" s="3" t="s">
        <v>1312</v>
      </c>
    </row>
    <row r="1465" spans="1:5" ht="45" customHeight="1" x14ac:dyDescent="0.25">
      <c r="A1465" s="3" t="s">
        <v>337</v>
      </c>
      <c r="B1465" s="3" t="s">
        <v>2261</v>
      </c>
      <c r="C1465" s="3" t="s">
        <v>706</v>
      </c>
      <c r="D1465" s="3" t="s">
        <v>707</v>
      </c>
      <c r="E1465" s="3" t="s">
        <v>708</v>
      </c>
    </row>
    <row r="1466" spans="1:5" ht="45" customHeight="1" x14ac:dyDescent="0.25">
      <c r="A1466" s="3" t="s">
        <v>337</v>
      </c>
      <c r="B1466" s="3" t="s">
        <v>2262</v>
      </c>
      <c r="C1466" s="3" t="s">
        <v>710</v>
      </c>
      <c r="D1466" s="3" t="s">
        <v>711</v>
      </c>
      <c r="E1466" s="3" t="s">
        <v>683</v>
      </c>
    </row>
    <row r="1467" spans="1:5" ht="45" customHeight="1" x14ac:dyDescent="0.25">
      <c r="A1467" s="3" t="s">
        <v>337</v>
      </c>
      <c r="B1467" s="3" t="s">
        <v>2263</v>
      </c>
      <c r="C1467" s="3" t="s">
        <v>713</v>
      </c>
      <c r="D1467" s="3" t="s">
        <v>714</v>
      </c>
      <c r="E1467" s="3" t="s">
        <v>703</v>
      </c>
    </row>
    <row r="1468" spans="1:5" ht="45" customHeight="1" x14ac:dyDescent="0.25">
      <c r="A1468" s="3" t="s">
        <v>337</v>
      </c>
      <c r="B1468" s="3" t="s">
        <v>2264</v>
      </c>
      <c r="C1468" s="3" t="s">
        <v>1317</v>
      </c>
      <c r="D1468" s="3" t="s">
        <v>1318</v>
      </c>
      <c r="E1468" s="3" t="s">
        <v>1319</v>
      </c>
    </row>
    <row r="1469" spans="1:5" ht="45" customHeight="1" x14ac:dyDescent="0.25">
      <c r="A1469" s="3" t="s">
        <v>337</v>
      </c>
      <c r="B1469" s="3" t="s">
        <v>2265</v>
      </c>
      <c r="C1469" s="3" t="s">
        <v>1321</v>
      </c>
      <c r="D1469" s="3" t="s">
        <v>1322</v>
      </c>
      <c r="E1469" s="3" t="s">
        <v>1323</v>
      </c>
    </row>
    <row r="1470" spans="1:5" ht="45" customHeight="1" x14ac:dyDescent="0.25">
      <c r="A1470" s="3" t="s">
        <v>337</v>
      </c>
      <c r="B1470" s="3" t="s">
        <v>2266</v>
      </c>
      <c r="C1470" s="3" t="s">
        <v>1329</v>
      </c>
      <c r="D1470" s="3" t="s">
        <v>1330</v>
      </c>
      <c r="E1470" s="3" t="s">
        <v>696</v>
      </c>
    </row>
    <row r="1471" spans="1:5" ht="45" customHeight="1" x14ac:dyDescent="0.25">
      <c r="A1471" s="3" t="s">
        <v>337</v>
      </c>
      <c r="B1471" s="3" t="s">
        <v>2267</v>
      </c>
      <c r="C1471" s="3" t="s">
        <v>734</v>
      </c>
      <c r="D1471" s="3" t="s">
        <v>731</v>
      </c>
      <c r="E1471" s="3" t="s">
        <v>731</v>
      </c>
    </row>
    <row r="1472" spans="1:5" ht="45" customHeight="1" x14ac:dyDescent="0.25">
      <c r="A1472" s="3" t="s">
        <v>337</v>
      </c>
      <c r="B1472" s="3" t="s">
        <v>2268</v>
      </c>
      <c r="C1472" s="3" t="s">
        <v>1334</v>
      </c>
      <c r="D1472" s="3" t="s">
        <v>1335</v>
      </c>
      <c r="E1472" s="3" t="s">
        <v>1296</v>
      </c>
    </row>
    <row r="1473" spans="1:5" ht="45" customHeight="1" x14ac:dyDescent="0.25">
      <c r="A1473" s="3" t="s">
        <v>337</v>
      </c>
      <c r="B1473" s="3" t="s">
        <v>2269</v>
      </c>
      <c r="C1473" s="3" t="s">
        <v>1337</v>
      </c>
      <c r="D1473" s="3" t="s">
        <v>1338</v>
      </c>
      <c r="E1473" s="3" t="s">
        <v>703</v>
      </c>
    </row>
    <row r="1474" spans="1:5" ht="45" customHeight="1" x14ac:dyDescent="0.25">
      <c r="A1474" s="3" t="s">
        <v>337</v>
      </c>
      <c r="B1474" s="3" t="s">
        <v>2270</v>
      </c>
      <c r="C1474" s="3" t="s">
        <v>1340</v>
      </c>
      <c r="D1474" s="3" t="s">
        <v>1341</v>
      </c>
      <c r="E1474" s="3" t="s">
        <v>1342</v>
      </c>
    </row>
    <row r="1475" spans="1:5" ht="45" customHeight="1" x14ac:dyDescent="0.25">
      <c r="A1475" s="3" t="s">
        <v>337</v>
      </c>
      <c r="B1475" s="3" t="s">
        <v>2271</v>
      </c>
      <c r="C1475" s="3" t="s">
        <v>740</v>
      </c>
      <c r="D1475" s="3" t="s">
        <v>1344</v>
      </c>
      <c r="E1475" s="3" t="s">
        <v>741</v>
      </c>
    </row>
    <row r="1476" spans="1:5" ht="45" customHeight="1" x14ac:dyDescent="0.25">
      <c r="A1476" s="3" t="s">
        <v>340</v>
      </c>
      <c r="B1476" s="3" t="s">
        <v>2272</v>
      </c>
      <c r="C1476" s="3" t="s">
        <v>1286</v>
      </c>
      <c r="D1476" s="3" t="s">
        <v>695</v>
      </c>
      <c r="E1476" s="3" t="s">
        <v>696</v>
      </c>
    </row>
    <row r="1477" spans="1:5" ht="45" customHeight="1" x14ac:dyDescent="0.25">
      <c r="A1477" s="3" t="s">
        <v>340</v>
      </c>
      <c r="B1477" s="3" t="s">
        <v>2273</v>
      </c>
      <c r="C1477" s="3" t="s">
        <v>1288</v>
      </c>
      <c r="D1477" s="3" t="s">
        <v>1289</v>
      </c>
      <c r="E1477" s="3" t="s">
        <v>1290</v>
      </c>
    </row>
    <row r="1478" spans="1:5" ht="45" customHeight="1" x14ac:dyDescent="0.25">
      <c r="A1478" s="3" t="s">
        <v>340</v>
      </c>
      <c r="B1478" s="3" t="s">
        <v>2274</v>
      </c>
      <c r="C1478" s="3" t="s">
        <v>678</v>
      </c>
      <c r="D1478" s="3" t="s">
        <v>679</v>
      </c>
      <c r="E1478" s="3" t="s">
        <v>680</v>
      </c>
    </row>
    <row r="1479" spans="1:5" ht="45" customHeight="1" x14ac:dyDescent="0.25">
      <c r="A1479" s="3" t="s">
        <v>340</v>
      </c>
      <c r="B1479" s="3" t="s">
        <v>2275</v>
      </c>
      <c r="C1479" s="3" t="s">
        <v>842</v>
      </c>
      <c r="D1479" s="3" t="s">
        <v>898</v>
      </c>
      <c r="E1479" s="3" t="s">
        <v>721</v>
      </c>
    </row>
    <row r="1480" spans="1:5" ht="45" customHeight="1" x14ac:dyDescent="0.25">
      <c r="A1480" s="3" t="s">
        <v>340</v>
      </c>
      <c r="B1480" s="3" t="s">
        <v>2276</v>
      </c>
      <c r="C1480" s="3" t="s">
        <v>1294</v>
      </c>
      <c r="D1480" s="3" t="s">
        <v>1295</v>
      </c>
      <c r="E1480" s="3" t="s">
        <v>1296</v>
      </c>
    </row>
    <row r="1481" spans="1:5" ht="45" customHeight="1" x14ac:dyDescent="0.25">
      <c r="A1481" s="3" t="s">
        <v>340</v>
      </c>
      <c r="B1481" s="3" t="s">
        <v>2277</v>
      </c>
      <c r="C1481" s="3" t="s">
        <v>845</v>
      </c>
      <c r="D1481" s="3" t="s">
        <v>1298</v>
      </c>
      <c r="E1481" s="3" t="s">
        <v>684</v>
      </c>
    </row>
    <row r="1482" spans="1:5" ht="45" customHeight="1" x14ac:dyDescent="0.25">
      <c r="A1482" s="3" t="s">
        <v>340</v>
      </c>
      <c r="B1482" s="3" t="s">
        <v>2278</v>
      </c>
      <c r="C1482" s="3" t="s">
        <v>686</v>
      </c>
      <c r="D1482" s="3" t="s">
        <v>687</v>
      </c>
      <c r="E1482" s="3" t="s">
        <v>688</v>
      </c>
    </row>
    <row r="1483" spans="1:5" ht="45" customHeight="1" x14ac:dyDescent="0.25">
      <c r="A1483" s="3" t="s">
        <v>340</v>
      </c>
      <c r="B1483" s="3" t="s">
        <v>2279</v>
      </c>
      <c r="C1483" s="3" t="s">
        <v>690</v>
      </c>
      <c r="D1483" s="3" t="s">
        <v>691</v>
      </c>
      <c r="E1483" s="3" t="s">
        <v>692</v>
      </c>
    </row>
    <row r="1484" spans="1:5" ht="45" customHeight="1" x14ac:dyDescent="0.25">
      <c r="A1484" s="3" t="s">
        <v>340</v>
      </c>
      <c r="B1484" s="3" t="s">
        <v>2280</v>
      </c>
      <c r="C1484" s="3" t="s">
        <v>1302</v>
      </c>
      <c r="D1484" s="3" t="s">
        <v>1303</v>
      </c>
      <c r="E1484" s="3" t="s">
        <v>1304</v>
      </c>
    </row>
    <row r="1485" spans="1:5" ht="45" customHeight="1" x14ac:dyDescent="0.25">
      <c r="A1485" s="3" t="s">
        <v>340</v>
      </c>
      <c r="B1485" s="3" t="s">
        <v>2281</v>
      </c>
      <c r="C1485" s="3" t="s">
        <v>1306</v>
      </c>
      <c r="D1485" s="3" t="s">
        <v>1307</v>
      </c>
      <c r="E1485" s="3" t="s">
        <v>1308</v>
      </c>
    </row>
    <row r="1486" spans="1:5" ht="45" customHeight="1" x14ac:dyDescent="0.25">
      <c r="A1486" s="3" t="s">
        <v>340</v>
      </c>
      <c r="B1486" s="3" t="s">
        <v>2282</v>
      </c>
      <c r="C1486" s="3" t="s">
        <v>1310</v>
      </c>
      <c r="D1486" s="3" t="s">
        <v>1311</v>
      </c>
      <c r="E1486" s="3" t="s">
        <v>1312</v>
      </c>
    </row>
    <row r="1487" spans="1:5" ht="45" customHeight="1" x14ac:dyDescent="0.25">
      <c r="A1487" s="3" t="s">
        <v>340</v>
      </c>
      <c r="B1487" s="3" t="s">
        <v>2283</v>
      </c>
      <c r="C1487" s="3" t="s">
        <v>706</v>
      </c>
      <c r="D1487" s="3" t="s">
        <v>707</v>
      </c>
      <c r="E1487" s="3" t="s">
        <v>708</v>
      </c>
    </row>
    <row r="1488" spans="1:5" ht="45" customHeight="1" x14ac:dyDescent="0.25">
      <c r="A1488" s="3" t="s">
        <v>340</v>
      </c>
      <c r="B1488" s="3" t="s">
        <v>2284</v>
      </c>
      <c r="C1488" s="3" t="s">
        <v>710</v>
      </c>
      <c r="D1488" s="3" t="s">
        <v>711</v>
      </c>
      <c r="E1488" s="3" t="s">
        <v>683</v>
      </c>
    </row>
    <row r="1489" spans="1:5" ht="45" customHeight="1" x14ac:dyDescent="0.25">
      <c r="A1489" s="3" t="s">
        <v>340</v>
      </c>
      <c r="B1489" s="3" t="s">
        <v>2285</v>
      </c>
      <c r="C1489" s="3" t="s">
        <v>713</v>
      </c>
      <c r="D1489" s="3" t="s">
        <v>714</v>
      </c>
      <c r="E1489" s="3" t="s">
        <v>703</v>
      </c>
    </row>
    <row r="1490" spans="1:5" ht="45" customHeight="1" x14ac:dyDescent="0.25">
      <c r="A1490" s="3" t="s">
        <v>340</v>
      </c>
      <c r="B1490" s="3" t="s">
        <v>2286</v>
      </c>
      <c r="C1490" s="3" t="s">
        <v>1317</v>
      </c>
      <c r="D1490" s="3" t="s">
        <v>1318</v>
      </c>
      <c r="E1490" s="3" t="s">
        <v>1319</v>
      </c>
    </row>
    <row r="1491" spans="1:5" ht="45" customHeight="1" x14ac:dyDescent="0.25">
      <c r="A1491" s="3" t="s">
        <v>340</v>
      </c>
      <c r="B1491" s="3" t="s">
        <v>2287</v>
      </c>
      <c r="C1491" s="3" t="s">
        <v>1321</v>
      </c>
      <c r="D1491" s="3" t="s">
        <v>1322</v>
      </c>
      <c r="E1491" s="3" t="s">
        <v>1323</v>
      </c>
    </row>
    <row r="1492" spans="1:5" ht="45" customHeight="1" x14ac:dyDescent="0.25">
      <c r="A1492" s="3" t="s">
        <v>340</v>
      </c>
      <c r="B1492" s="3" t="s">
        <v>2288</v>
      </c>
      <c r="C1492" s="3" t="s">
        <v>1325</v>
      </c>
      <c r="D1492" s="3" t="s">
        <v>1326</v>
      </c>
      <c r="E1492" s="3" t="s">
        <v>1327</v>
      </c>
    </row>
    <row r="1493" spans="1:5" ht="45" customHeight="1" x14ac:dyDescent="0.25">
      <c r="A1493" s="3" t="s">
        <v>340</v>
      </c>
      <c r="B1493" s="3" t="s">
        <v>2289</v>
      </c>
      <c r="C1493" s="3" t="s">
        <v>1329</v>
      </c>
      <c r="D1493" s="3" t="s">
        <v>1330</v>
      </c>
      <c r="E1493" s="3" t="s">
        <v>696</v>
      </c>
    </row>
    <row r="1494" spans="1:5" ht="45" customHeight="1" x14ac:dyDescent="0.25">
      <c r="A1494" s="3" t="s">
        <v>340</v>
      </c>
      <c r="B1494" s="3" t="s">
        <v>2290</v>
      </c>
      <c r="C1494" s="3" t="s">
        <v>730</v>
      </c>
      <c r="D1494" s="3" t="s">
        <v>731</v>
      </c>
      <c r="E1494" s="3" t="s">
        <v>732</v>
      </c>
    </row>
    <row r="1495" spans="1:5" ht="45" customHeight="1" x14ac:dyDescent="0.25">
      <c r="A1495" s="3" t="s">
        <v>340</v>
      </c>
      <c r="B1495" s="3" t="s">
        <v>2291</v>
      </c>
      <c r="C1495" s="3" t="s">
        <v>734</v>
      </c>
      <c r="D1495" s="3" t="s">
        <v>731</v>
      </c>
      <c r="E1495" s="3" t="s">
        <v>731</v>
      </c>
    </row>
    <row r="1496" spans="1:5" ht="45" customHeight="1" x14ac:dyDescent="0.25">
      <c r="A1496" s="3" t="s">
        <v>340</v>
      </c>
      <c r="B1496" s="3" t="s">
        <v>2292</v>
      </c>
      <c r="C1496" s="3" t="s">
        <v>1334</v>
      </c>
      <c r="D1496" s="3" t="s">
        <v>1335</v>
      </c>
      <c r="E1496" s="3" t="s">
        <v>1296</v>
      </c>
    </row>
    <row r="1497" spans="1:5" ht="45" customHeight="1" x14ac:dyDescent="0.25">
      <c r="A1497" s="3" t="s">
        <v>340</v>
      </c>
      <c r="B1497" s="3" t="s">
        <v>2293</v>
      </c>
      <c r="C1497" s="3" t="s">
        <v>1337</v>
      </c>
      <c r="D1497" s="3" t="s">
        <v>1338</v>
      </c>
      <c r="E1497" s="3" t="s">
        <v>703</v>
      </c>
    </row>
    <row r="1498" spans="1:5" ht="45" customHeight="1" x14ac:dyDescent="0.25">
      <c r="A1498" s="3" t="s">
        <v>340</v>
      </c>
      <c r="B1498" s="3" t="s">
        <v>2294</v>
      </c>
      <c r="C1498" s="3" t="s">
        <v>1340</v>
      </c>
      <c r="D1498" s="3" t="s">
        <v>1341</v>
      </c>
      <c r="E1498" s="3" t="s">
        <v>1342</v>
      </c>
    </row>
    <row r="1499" spans="1:5" ht="45" customHeight="1" x14ac:dyDescent="0.25">
      <c r="A1499" s="3" t="s">
        <v>340</v>
      </c>
      <c r="B1499" s="3" t="s">
        <v>2295</v>
      </c>
      <c r="C1499" s="3" t="s">
        <v>740</v>
      </c>
      <c r="D1499" s="3" t="s">
        <v>1344</v>
      </c>
      <c r="E1499" s="3" t="s">
        <v>741</v>
      </c>
    </row>
    <row r="1500" spans="1:5" ht="45" customHeight="1" x14ac:dyDescent="0.25">
      <c r="A1500" s="3" t="s">
        <v>351</v>
      </c>
      <c r="B1500" s="3" t="s">
        <v>2296</v>
      </c>
      <c r="C1500" s="3" t="s">
        <v>694</v>
      </c>
      <c r="D1500" s="3" t="s">
        <v>695</v>
      </c>
      <c r="E1500" s="3" t="s">
        <v>696</v>
      </c>
    </row>
    <row r="1501" spans="1:5" ht="45" customHeight="1" x14ac:dyDescent="0.25">
      <c r="A1501" s="3" t="s">
        <v>351</v>
      </c>
      <c r="B1501" s="3" t="s">
        <v>2297</v>
      </c>
      <c r="C1501" s="3" t="s">
        <v>2298</v>
      </c>
      <c r="D1501" s="3" t="s">
        <v>2299</v>
      </c>
      <c r="E1501" s="3" t="s">
        <v>2300</v>
      </c>
    </row>
    <row r="1502" spans="1:5" ht="45" customHeight="1" x14ac:dyDescent="0.25">
      <c r="A1502" s="3" t="s">
        <v>351</v>
      </c>
      <c r="B1502" s="3" t="s">
        <v>2301</v>
      </c>
      <c r="C1502" s="3" t="s">
        <v>837</v>
      </c>
      <c r="D1502" s="3" t="s">
        <v>891</v>
      </c>
      <c r="E1502" s="3" t="s">
        <v>839</v>
      </c>
    </row>
    <row r="1503" spans="1:5" ht="45" customHeight="1" x14ac:dyDescent="0.25">
      <c r="A1503" s="3" t="s">
        <v>351</v>
      </c>
      <c r="B1503" s="3" t="s">
        <v>2302</v>
      </c>
      <c r="C1503" s="3" t="s">
        <v>678</v>
      </c>
      <c r="D1503" s="3" t="s">
        <v>679</v>
      </c>
      <c r="E1503" s="3" t="s">
        <v>680</v>
      </c>
    </row>
    <row r="1504" spans="1:5" ht="45" customHeight="1" x14ac:dyDescent="0.25">
      <c r="A1504" s="3" t="s">
        <v>351</v>
      </c>
      <c r="B1504" s="3" t="s">
        <v>2303</v>
      </c>
      <c r="C1504" s="3" t="s">
        <v>842</v>
      </c>
      <c r="D1504" s="3" t="s">
        <v>898</v>
      </c>
      <c r="E1504" s="3" t="s">
        <v>721</v>
      </c>
    </row>
    <row r="1505" spans="1:5" ht="45" customHeight="1" x14ac:dyDescent="0.25">
      <c r="A1505" s="3" t="s">
        <v>351</v>
      </c>
      <c r="B1505" s="3" t="s">
        <v>2304</v>
      </c>
      <c r="C1505" s="3" t="s">
        <v>682</v>
      </c>
      <c r="D1505" s="3" t="s">
        <v>683</v>
      </c>
      <c r="E1505" s="3" t="s">
        <v>684</v>
      </c>
    </row>
    <row r="1506" spans="1:5" ht="45" customHeight="1" x14ac:dyDescent="0.25">
      <c r="A1506" s="3" t="s">
        <v>351</v>
      </c>
      <c r="B1506" s="3" t="s">
        <v>2305</v>
      </c>
      <c r="C1506" s="3" t="s">
        <v>901</v>
      </c>
      <c r="D1506" s="3" t="s">
        <v>683</v>
      </c>
      <c r="E1506" s="3" t="s">
        <v>902</v>
      </c>
    </row>
    <row r="1507" spans="1:5" ht="45" customHeight="1" x14ac:dyDescent="0.25">
      <c r="A1507" s="3" t="s">
        <v>351</v>
      </c>
      <c r="B1507" s="3" t="s">
        <v>2306</v>
      </c>
      <c r="C1507" s="3" t="s">
        <v>686</v>
      </c>
      <c r="D1507" s="3" t="s">
        <v>687</v>
      </c>
      <c r="E1507" s="3" t="s">
        <v>688</v>
      </c>
    </row>
    <row r="1508" spans="1:5" ht="45" customHeight="1" x14ac:dyDescent="0.25">
      <c r="A1508" s="3" t="s">
        <v>351</v>
      </c>
      <c r="B1508" s="3" t="s">
        <v>2307</v>
      </c>
      <c r="C1508" s="3" t="s">
        <v>848</v>
      </c>
      <c r="D1508" s="3" t="s">
        <v>691</v>
      </c>
      <c r="E1508" s="3" t="s">
        <v>683</v>
      </c>
    </row>
    <row r="1509" spans="1:5" ht="45" customHeight="1" x14ac:dyDescent="0.25">
      <c r="A1509" s="3" t="s">
        <v>351</v>
      </c>
      <c r="B1509" s="3" t="s">
        <v>2308</v>
      </c>
      <c r="C1509" s="3" t="s">
        <v>690</v>
      </c>
      <c r="D1509" s="3" t="s">
        <v>691</v>
      </c>
      <c r="E1509" s="3" t="s">
        <v>692</v>
      </c>
    </row>
    <row r="1510" spans="1:5" ht="45" customHeight="1" x14ac:dyDescent="0.25">
      <c r="A1510" s="3" t="s">
        <v>351</v>
      </c>
      <c r="B1510" s="3" t="s">
        <v>2309</v>
      </c>
      <c r="C1510" s="3" t="s">
        <v>698</v>
      </c>
      <c r="D1510" s="3" t="s">
        <v>699</v>
      </c>
      <c r="E1510" s="3" t="s">
        <v>700</v>
      </c>
    </row>
    <row r="1511" spans="1:5" ht="45" customHeight="1" x14ac:dyDescent="0.25">
      <c r="A1511" s="3" t="s">
        <v>351</v>
      </c>
      <c r="B1511" s="3" t="s">
        <v>2310</v>
      </c>
      <c r="C1511" s="3" t="s">
        <v>702</v>
      </c>
      <c r="D1511" s="3" t="s">
        <v>703</v>
      </c>
      <c r="E1511" s="3" t="s">
        <v>704</v>
      </c>
    </row>
    <row r="1512" spans="1:5" ht="45" customHeight="1" x14ac:dyDescent="0.25">
      <c r="A1512" s="3" t="s">
        <v>351</v>
      </c>
      <c r="B1512" s="3" t="s">
        <v>2311</v>
      </c>
      <c r="C1512" s="3" t="s">
        <v>2312</v>
      </c>
      <c r="D1512" s="3" t="s">
        <v>2313</v>
      </c>
      <c r="E1512" s="3" t="s">
        <v>2314</v>
      </c>
    </row>
    <row r="1513" spans="1:5" ht="45" customHeight="1" x14ac:dyDescent="0.25">
      <c r="A1513" s="3" t="s">
        <v>351</v>
      </c>
      <c r="B1513" s="3" t="s">
        <v>2315</v>
      </c>
      <c r="C1513" s="3" t="s">
        <v>852</v>
      </c>
      <c r="D1513" s="3" t="s">
        <v>2316</v>
      </c>
      <c r="E1513" s="3" t="s">
        <v>703</v>
      </c>
    </row>
    <row r="1514" spans="1:5" ht="45" customHeight="1" x14ac:dyDescent="0.25">
      <c r="A1514" s="3" t="s">
        <v>351</v>
      </c>
      <c r="B1514" s="3" t="s">
        <v>2317</v>
      </c>
      <c r="C1514" s="3" t="s">
        <v>706</v>
      </c>
      <c r="D1514" s="3" t="s">
        <v>707</v>
      </c>
      <c r="E1514" s="3" t="s">
        <v>708</v>
      </c>
    </row>
    <row r="1515" spans="1:5" ht="45" customHeight="1" x14ac:dyDescent="0.25">
      <c r="A1515" s="3" t="s">
        <v>351</v>
      </c>
      <c r="B1515" s="3" t="s">
        <v>2318</v>
      </c>
      <c r="C1515" s="3" t="s">
        <v>710</v>
      </c>
      <c r="D1515" s="3" t="s">
        <v>711</v>
      </c>
      <c r="E1515" s="3" t="s">
        <v>683</v>
      </c>
    </row>
    <row r="1516" spans="1:5" ht="45" customHeight="1" x14ac:dyDescent="0.25">
      <c r="A1516" s="3" t="s">
        <v>351</v>
      </c>
      <c r="B1516" s="3" t="s">
        <v>2319</v>
      </c>
      <c r="C1516" s="3" t="s">
        <v>713</v>
      </c>
      <c r="D1516" s="3" t="s">
        <v>714</v>
      </c>
      <c r="E1516" s="3" t="s">
        <v>703</v>
      </c>
    </row>
    <row r="1517" spans="1:5" ht="45" customHeight="1" x14ac:dyDescent="0.25">
      <c r="A1517" s="3" t="s">
        <v>351</v>
      </c>
      <c r="B1517" s="3" t="s">
        <v>2320</v>
      </c>
      <c r="C1517" s="3" t="s">
        <v>911</v>
      </c>
      <c r="D1517" s="3" t="s">
        <v>912</v>
      </c>
      <c r="E1517" s="3" t="s">
        <v>913</v>
      </c>
    </row>
    <row r="1518" spans="1:5" ht="45" customHeight="1" x14ac:dyDescent="0.25">
      <c r="A1518" s="3" t="s">
        <v>351</v>
      </c>
      <c r="B1518" s="3" t="s">
        <v>2321</v>
      </c>
      <c r="C1518" s="3" t="s">
        <v>723</v>
      </c>
      <c r="D1518" s="3" t="s">
        <v>724</v>
      </c>
      <c r="E1518" s="3" t="s">
        <v>683</v>
      </c>
    </row>
    <row r="1519" spans="1:5" ht="45" customHeight="1" x14ac:dyDescent="0.25">
      <c r="A1519" s="3" t="s">
        <v>351</v>
      </c>
      <c r="B1519" s="3" t="s">
        <v>2322</v>
      </c>
      <c r="C1519" s="3" t="s">
        <v>2323</v>
      </c>
      <c r="D1519" s="3" t="s">
        <v>727</v>
      </c>
      <c r="E1519" s="3" t="s">
        <v>728</v>
      </c>
    </row>
    <row r="1520" spans="1:5" ht="45" customHeight="1" x14ac:dyDescent="0.25">
      <c r="A1520" s="3" t="s">
        <v>351</v>
      </c>
      <c r="B1520" s="3" t="s">
        <v>2324</v>
      </c>
      <c r="C1520" s="3" t="s">
        <v>730</v>
      </c>
      <c r="D1520" s="3" t="s">
        <v>731</v>
      </c>
      <c r="E1520" s="3" t="s">
        <v>732</v>
      </c>
    </row>
    <row r="1521" spans="1:5" ht="45" customHeight="1" x14ac:dyDescent="0.25">
      <c r="A1521" s="3" t="s">
        <v>351</v>
      </c>
      <c r="B1521" s="3" t="s">
        <v>2325</v>
      </c>
      <c r="C1521" s="3" t="s">
        <v>734</v>
      </c>
      <c r="D1521" s="3" t="s">
        <v>731</v>
      </c>
      <c r="E1521" s="3" t="s">
        <v>731</v>
      </c>
    </row>
    <row r="1522" spans="1:5" ht="45" customHeight="1" x14ac:dyDescent="0.25">
      <c r="A1522" s="3" t="s">
        <v>351</v>
      </c>
      <c r="B1522" s="3" t="s">
        <v>2326</v>
      </c>
      <c r="C1522" s="3" t="s">
        <v>740</v>
      </c>
      <c r="D1522" s="3" t="s">
        <v>737</v>
      </c>
      <c r="E1522" s="3" t="s">
        <v>741</v>
      </c>
    </row>
    <row r="1523" spans="1:5" ht="45" customHeight="1" x14ac:dyDescent="0.25">
      <c r="A1523" s="3" t="s">
        <v>351</v>
      </c>
      <c r="B1523" s="3" t="s">
        <v>2327</v>
      </c>
      <c r="C1523" s="3" t="s">
        <v>743</v>
      </c>
      <c r="D1523" s="3" t="s">
        <v>744</v>
      </c>
      <c r="E1523" s="3" t="s">
        <v>2328</v>
      </c>
    </row>
    <row r="1524" spans="1:5" ht="45" customHeight="1" x14ac:dyDescent="0.25">
      <c r="A1524" s="3" t="s">
        <v>357</v>
      </c>
      <c r="B1524" s="3" t="s">
        <v>2329</v>
      </c>
      <c r="C1524" s="3" t="s">
        <v>1286</v>
      </c>
      <c r="D1524" s="3" t="s">
        <v>695</v>
      </c>
      <c r="E1524" s="3" t="s">
        <v>696</v>
      </c>
    </row>
    <row r="1525" spans="1:5" ht="45" customHeight="1" x14ac:dyDescent="0.25">
      <c r="A1525" s="3" t="s">
        <v>357</v>
      </c>
      <c r="B1525" s="3" t="s">
        <v>2330</v>
      </c>
      <c r="C1525" s="3" t="s">
        <v>1288</v>
      </c>
      <c r="D1525" s="3" t="s">
        <v>1289</v>
      </c>
      <c r="E1525" s="3" t="s">
        <v>1290</v>
      </c>
    </row>
    <row r="1526" spans="1:5" ht="45" customHeight="1" x14ac:dyDescent="0.25">
      <c r="A1526" s="3" t="s">
        <v>357</v>
      </c>
      <c r="B1526" s="3" t="s">
        <v>2331</v>
      </c>
      <c r="C1526" s="3" t="s">
        <v>678</v>
      </c>
      <c r="D1526" s="3" t="s">
        <v>679</v>
      </c>
      <c r="E1526" s="3" t="s">
        <v>680</v>
      </c>
    </row>
    <row r="1527" spans="1:5" ht="45" customHeight="1" x14ac:dyDescent="0.25">
      <c r="A1527" s="3" t="s">
        <v>357</v>
      </c>
      <c r="B1527" s="3" t="s">
        <v>2332</v>
      </c>
      <c r="C1527" s="3" t="s">
        <v>842</v>
      </c>
      <c r="D1527" s="3" t="s">
        <v>898</v>
      </c>
      <c r="E1527" s="3" t="s">
        <v>721</v>
      </c>
    </row>
    <row r="1528" spans="1:5" ht="45" customHeight="1" x14ac:dyDescent="0.25">
      <c r="A1528" s="3" t="s">
        <v>357</v>
      </c>
      <c r="B1528" s="3" t="s">
        <v>2333</v>
      </c>
      <c r="C1528" s="3" t="s">
        <v>1294</v>
      </c>
      <c r="D1528" s="3" t="s">
        <v>1295</v>
      </c>
      <c r="E1528" s="3" t="s">
        <v>1296</v>
      </c>
    </row>
    <row r="1529" spans="1:5" ht="45" customHeight="1" x14ac:dyDescent="0.25">
      <c r="A1529" s="3" t="s">
        <v>357</v>
      </c>
      <c r="B1529" s="3" t="s">
        <v>2334</v>
      </c>
      <c r="C1529" s="3" t="s">
        <v>845</v>
      </c>
      <c r="D1529" s="3" t="s">
        <v>1298</v>
      </c>
      <c r="E1529" s="3" t="s">
        <v>684</v>
      </c>
    </row>
    <row r="1530" spans="1:5" ht="45" customHeight="1" x14ac:dyDescent="0.25">
      <c r="A1530" s="3" t="s">
        <v>357</v>
      </c>
      <c r="B1530" s="3" t="s">
        <v>2335</v>
      </c>
      <c r="C1530" s="3" t="s">
        <v>686</v>
      </c>
      <c r="D1530" s="3" t="s">
        <v>687</v>
      </c>
      <c r="E1530" s="3" t="s">
        <v>688</v>
      </c>
    </row>
    <row r="1531" spans="1:5" ht="45" customHeight="1" x14ac:dyDescent="0.25">
      <c r="A1531" s="3" t="s">
        <v>357</v>
      </c>
      <c r="B1531" s="3" t="s">
        <v>2336</v>
      </c>
      <c r="C1531" s="3" t="s">
        <v>690</v>
      </c>
      <c r="D1531" s="3" t="s">
        <v>691</v>
      </c>
      <c r="E1531" s="3" t="s">
        <v>692</v>
      </c>
    </row>
    <row r="1532" spans="1:5" ht="45" customHeight="1" x14ac:dyDescent="0.25">
      <c r="A1532" s="3" t="s">
        <v>357</v>
      </c>
      <c r="B1532" s="3" t="s">
        <v>2337</v>
      </c>
      <c r="C1532" s="3" t="s">
        <v>1302</v>
      </c>
      <c r="D1532" s="3" t="s">
        <v>1303</v>
      </c>
      <c r="E1532" s="3" t="s">
        <v>1304</v>
      </c>
    </row>
    <row r="1533" spans="1:5" ht="45" customHeight="1" x14ac:dyDescent="0.25">
      <c r="A1533" s="3" t="s">
        <v>357</v>
      </c>
      <c r="B1533" s="3" t="s">
        <v>2338</v>
      </c>
      <c r="C1533" s="3" t="s">
        <v>1306</v>
      </c>
      <c r="D1533" s="3" t="s">
        <v>1307</v>
      </c>
      <c r="E1533" s="3" t="s">
        <v>1308</v>
      </c>
    </row>
    <row r="1534" spans="1:5" ht="45" customHeight="1" x14ac:dyDescent="0.25">
      <c r="A1534" s="3" t="s">
        <v>357</v>
      </c>
      <c r="B1534" s="3" t="s">
        <v>2339</v>
      </c>
      <c r="C1534" s="3" t="s">
        <v>1310</v>
      </c>
      <c r="D1534" s="3" t="s">
        <v>1604</v>
      </c>
      <c r="E1534" s="3" t="s">
        <v>1312</v>
      </c>
    </row>
    <row r="1535" spans="1:5" ht="45" customHeight="1" x14ac:dyDescent="0.25">
      <c r="A1535" s="3" t="s">
        <v>357</v>
      </c>
      <c r="B1535" s="3" t="s">
        <v>2340</v>
      </c>
      <c r="C1535" s="3" t="s">
        <v>706</v>
      </c>
      <c r="D1535" s="3" t="s">
        <v>707</v>
      </c>
      <c r="E1535" s="3" t="s">
        <v>708</v>
      </c>
    </row>
    <row r="1536" spans="1:5" ht="45" customHeight="1" x14ac:dyDescent="0.25">
      <c r="A1536" s="3" t="s">
        <v>357</v>
      </c>
      <c r="B1536" s="3" t="s">
        <v>2341</v>
      </c>
      <c r="C1536" s="3" t="s">
        <v>1358</v>
      </c>
      <c r="D1536" s="3" t="s">
        <v>1359</v>
      </c>
      <c r="E1536" s="3" t="s">
        <v>1360</v>
      </c>
    </row>
    <row r="1537" spans="1:5" ht="45" customHeight="1" x14ac:dyDescent="0.25">
      <c r="A1537" s="3" t="s">
        <v>357</v>
      </c>
      <c r="B1537" s="3" t="s">
        <v>2342</v>
      </c>
      <c r="C1537" s="3" t="s">
        <v>710</v>
      </c>
      <c r="D1537" s="3" t="s">
        <v>711</v>
      </c>
      <c r="E1537" s="3" t="s">
        <v>683</v>
      </c>
    </row>
    <row r="1538" spans="1:5" ht="45" customHeight="1" x14ac:dyDescent="0.25">
      <c r="A1538" s="3" t="s">
        <v>357</v>
      </c>
      <c r="B1538" s="3" t="s">
        <v>2343</v>
      </c>
      <c r="C1538" s="3" t="s">
        <v>713</v>
      </c>
      <c r="D1538" s="3" t="s">
        <v>714</v>
      </c>
      <c r="E1538" s="3" t="s">
        <v>703</v>
      </c>
    </row>
    <row r="1539" spans="1:5" ht="45" customHeight="1" x14ac:dyDescent="0.25">
      <c r="A1539" s="3" t="s">
        <v>357</v>
      </c>
      <c r="B1539" s="3" t="s">
        <v>2344</v>
      </c>
      <c r="C1539" s="3" t="s">
        <v>1317</v>
      </c>
      <c r="D1539" s="3" t="s">
        <v>1318</v>
      </c>
      <c r="E1539" s="3" t="s">
        <v>1319</v>
      </c>
    </row>
    <row r="1540" spans="1:5" ht="45" customHeight="1" x14ac:dyDescent="0.25">
      <c r="A1540" s="3" t="s">
        <v>357</v>
      </c>
      <c r="B1540" s="3" t="s">
        <v>2345</v>
      </c>
      <c r="C1540" s="3" t="s">
        <v>1325</v>
      </c>
      <c r="D1540" s="3" t="s">
        <v>1326</v>
      </c>
      <c r="E1540" s="3" t="s">
        <v>1327</v>
      </c>
    </row>
    <row r="1541" spans="1:5" ht="45" customHeight="1" x14ac:dyDescent="0.25">
      <c r="A1541" s="3" t="s">
        <v>357</v>
      </c>
      <c r="B1541" s="3" t="s">
        <v>2346</v>
      </c>
      <c r="C1541" s="3" t="s">
        <v>1329</v>
      </c>
      <c r="D1541" s="3" t="s">
        <v>1330</v>
      </c>
      <c r="E1541" s="3" t="s">
        <v>696</v>
      </c>
    </row>
    <row r="1542" spans="1:5" ht="45" customHeight="1" x14ac:dyDescent="0.25">
      <c r="A1542" s="3" t="s">
        <v>357</v>
      </c>
      <c r="B1542" s="3" t="s">
        <v>2347</v>
      </c>
      <c r="C1542" s="3" t="s">
        <v>1367</v>
      </c>
      <c r="D1542" s="3" t="s">
        <v>1368</v>
      </c>
      <c r="E1542" s="3" t="s">
        <v>1319</v>
      </c>
    </row>
    <row r="1543" spans="1:5" ht="45" customHeight="1" x14ac:dyDescent="0.25">
      <c r="A1543" s="3" t="s">
        <v>357</v>
      </c>
      <c r="B1543" s="3" t="s">
        <v>2348</v>
      </c>
      <c r="C1543" s="3" t="s">
        <v>730</v>
      </c>
      <c r="D1543" s="3" t="s">
        <v>731</v>
      </c>
      <c r="E1543" s="3" t="s">
        <v>732</v>
      </c>
    </row>
    <row r="1544" spans="1:5" ht="45" customHeight="1" x14ac:dyDescent="0.25">
      <c r="A1544" s="3" t="s">
        <v>357</v>
      </c>
      <c r="B1544" s="3" t="s">
        <v>2349</v>
      </c>
      <c r="C1544" s="3" t="s">
        <v>734</v>
      </c>
      <c r="D1544" s="3" t="s">
        <v>731</v>
      </c>
      <c r="E1544" s="3" t="s">
        <v>731</v>
      </c>
    </row>
    <row r="1545" spans="1:5" ht="45" customHeight="1" x14ac:dyDescent="0.25">
      <c r="A1545" s="3" t="s">
        <v>357</v>
      </c>
      <c r="B1545" s="3" t="s">
        <v>2350</v>
      </c>
      <c r="C1545" s="3" t="s">
        <v>1334</v>
      </c>
      <c r="D1545" s="3" t="s">
        <v>1335</v>
      </c>
      <c r="E1545" s="3" t="s">
        <v>1296</v>
      </c>
    </row>
    <row r="1546" spans="1:5" ht="45" customHeight="1" x14ac:dyDescent="0.25">
      <c r="A1546" s="3" t="s">
        <v>357</v>
      </c>
      <c r="B1546" s="3" t="s">
        <v>2351</v>
      </c>
      <c r="C1546" s="3" t="s">
        <v>1337</v>
      </c>
      <c r="D1546" s="3" t="s">
        <v>1338</v>
      </c>
      <c r="E1546" s="3" t="s">
        <v>703</v>
      </c>
    </row>
    <row r="1547" spans="1:5" ht="45" customHeight="1" x14ac:dyDescent="0.25">
      <c r="A1547" s="3" t="s">
        <v>357</v>
      </c>
      <c r="B1547" s="3" t="s">
        <v>2352</v>
      </c>
      <c r="C1547" s="3" t="s">
        <v>1340</v>
      </c>
      <c r="D1547" s="3" t="s">
        <v>1341</v>
      </c>
      <c r="E1547" s="3" t="s">
        <v>1342</v>
      </c>
    </row>
    <row r="1548" spans="1:5" ht="45" customHeight="1" x14ac:dyDescent="0.25">
      <c r="A1548" s="3" t="s">
        <v>357</v>
      </c>
      <c r="B1548" s="3" t="s">
        <v>2353</v>
      </c>
      <c r="C1548" s="3" t="s">
        <v>740</v>
      </c>
      <c r="D1548" s="3" t="s">
        <v>1344</v>
      </c>
      <c r="E1548" s="3" t="s">
        <v>741</v>
      </c>
    </row>
    <row r="1549" spans="1:5" ht="45" customHeight="1" x14ac:dyDescent="0.25">
      <c r="A1549" s="3" t="s">
        <v>360</v>
      </c>
      <c r="B1549" s="3" t="s">
        <v>2354</v>
      </c>
      <c r="C1549" s="3" t="s">
        <v>1286</v>
      </c>
      <c r="D1549" s="3" t="s">
        <v>695</v>
      </c>
      <c r="E1549" s="3" t="s">
        <v>696</v>
      </c>
    </row>
    <row r="1550" spans="1:5" ht="45" customHeight="1" x14ac:dyDescent="0.25">
      <c r="A1550" s="3" t="s">
        <v>360</v>
      </c>
      <c r="B1550" s="3" t="s">
        <v>2355</v>
      </c>
      <c r="C1550" s="3" t="s">
        <v>1288</v>
      </c>
      <c r="D1550" s="3" t="s">
        <v>1289</v>
      </c>
      <c r="E1550" s="3" t="s">
        <v>1290</v>
      </c>
    </row>
    <row r="1551" spans="1:5" ht="45" customHeight="1" x14ac:dyDescent="0.25">
      <c r="A1551" s="3" t="s">
        <v>360</v>
      </c>
      <c r="B1551" s="3" t="s">
        <v>2356</v>
      </c>
      <c r="C1551" s="3" t="s">
        <v>678</v>
      </c>
      <c r="D1551" s="3" t="s">
        <v>679</v>
      </c>
      <c r="E1551" s="3" t="s">
        <v>680</v>
      </c>
    </row>
    <row r="1552" spans="1:5" ht="45" customHeight="1" x14ac:dyDescent="0.25">
      <c r="A1552" s="3" t="s">
        <v>360</v>
      </c>
      <c r="B1552" s="3" t="s">
        <v>2357</v>
      </c>
      <c r="C1552" s="3" t="s">
        <v>842</v>
      </c>
      <c r="D1552" s="3" t="s">
        <v>898</v>
      </c>
      <c r="E1552" s="3" t="s">
        <v>721</v>
      </c>
    </row>
    <row r="1553" spans="1:5" ht="45" customHeight="1" x14ac:dyDescent="0.25">
      <c r="A1553" s="3" t="s">
        <v>360</v>
      </c>
      <c r="B1553" s="3" t="s">
        <v>2358</v>
      </c>
      <c r="C1553" s="3" t="s">
        <v>1294</v>
      </c>
      <c r="D1553" s="3" t="s">
        <v>1295</v>
      </c>
      <c r="E1553" s="3" t="s">
        <v>1296</v>
      </c>
    </row>
    <row r="1554" spans="1:5" ht="45" customHeight="1" x14ac:dyDescent="0.25">
      <c r="A1554" s="3" t="s">
        <v>360</v>
      </c>
      <c r="B1554" s="3" t="s">
        <v>2359</v>
      </c>
      <c r="C1554" s="3" t="s">
        <v>845</v>
      </c>
      <c r="D1554" s="3" t="s">
        <v>1298</v>
      </c>
      <c r="E1554" s="3" t="s">
        <v>684</v>
      </c>
    </row>
    <row r="1555" spans="1:5" ht="45" customHeight="1" x14ac:dyDescent="0.25">
      <c r="A1555" s="3" t="s">
        <v>360</v>
      </c>
      <c r="B1555" s="3" t="s">
        <v>2360</v>
      </c>
      <c r="C1555" s="3" t="s">
        <v>686</v>
      </c>
      <c r="D1555" s="3" t="s">
        <v>687</v>
      </c>
      <c r="E1555" s="3" t="s">
        <v>688</v>
      </c>
    </row>
    <row r="1556" spans="1:5" ht="45" customHeight="1" x14ac:dyDescent="0.25">
      <c r="A1556" s="3" t="s">
        <v>360</v>
      </c>
      <c r="B1556" s="3" t="s">
        <v>2361</v>
      </c>
      <c r="C1556" s="3" t="s">
        <v>690</v>
      </c>
      <c r="D1556" s="3" t="s">
        <v>691</v>
      </c>
      <c r="E1556" s="3" t="s">
        <v>692</v>
      </c>
    </row>
    <row r="1557" spans="1:5" ht="45" customHeight="1" x14ac:dyDescent="0.25">
      <c r="A1557" s="3" t="s">
        <v>360</v>
      </c>
      <c r="B1557" s="3" t="s">
        <v>2362</v>
      </c>
      <c r="C1557" s="3" t="s">
        <v>1302</v>
      </c>
      <c r="D1557" s="3" t="s">
        <v>1303</v>
      </c>
      <c r="E1557" s="3" t="s">
        <v>1304</v>
      </c>
    </row>
    <row r="1558" spans="1:5" ht="45" customHeight="1" x14ac:dyDescent="0.25">
      <c r="A1558" s="3" t="s">
        <v>360</v>
      </c>
      <c r="B1558" s="3" t="s">
        <v>2363</v>
      </c>
      <c r="C1558" s="3" t="s">
        <v>1306</v>
      </c>
      <c r="D1558" s="3" t="s">
        <v>1307</v>
      </c>
      <c r="E1558" s="3" t="s">
        <v>1308</v>
      </c>
    </row>
    <row r="1559" spans="1:5" ht="45" customHeight="1" x14ac:dyDescent="0.25">
      <c r="A1559" s="3" t="s">
        <v>360</v>
      </c>
      <c r="B1559" s="3" t="s">
        <v>2364</v>
      </c>
      <c r="C1559" s="3" t="s">
        <v>1310</v>
      </c>
      <c r="D1559" s="3" t="s">
        <v>1604</v>
      </c>
      <c r="E1559" s="3" t="s">
        <v>1312</v>
      </c>
    </row>
    <row r="1560" spans="1:5" ht="45" customHeight="1" x14ac:dyDescent="0.25">
      <c r="A1560" s="3" t="s">
        <v>360</v>
      </c>
      <c r="B1560" s="3" t="s">
        <v>2365</v>
      </c>
      <c r="C1560" s="3" t="s">
        <v>706</v>
      </c>
      <c r="D1560" s="3" t="s">
        <v>707</v>
      </c>
      <c r="E1560" s="3" t="s">
        <v>708</v>
      </c>
    </row>
    <row r="1561" spans="1:5" ht="45" customHeight="1" x14ac:dyDescent="0.25">
      <c r="A1561" s="3" t="s">
        <v>360</v>
      </c>
      <c r="B1561" s="3" t="s">
        <v>2366</v>
      </c>
      <c r="C1561" s="3" t="s">
        <v>1358</v>
      </c>
      <c r="D1561" s="3" t="s">
        <v>1359</v>
      </c>
      <c r="E1561" s="3" t="s">
        <v>1360</v>
      </c>
    </row>
    <row r="1562" spans="1:5" ht="45" customHeight="1" x14ac:dyDescent="0.25">
      <c r="A1562" s="3" t="s">
        <v>360</v>
      </c>
      <c r="B1562" s="3" t="s">
        <v>2367</v>
      </c>
      <c r="C1562" s="3" t="s">
        <v>710</v>
      </c>
      <c r="D1562" s="3" t="s">
        <v>711</v>
      </c>
      <c r="E1562" s="3" t="s">
        <v>683</v>
      </c>
    </row>
    <row r="1563" spans="1:5" ht="45" customHeight="1" x14ac:dyDescent="0.25">
      <c r="A1563" s="3" t="s">
        <v>360</v>
      </c>
      <c r="B1563" s="3" t="s">
        <v>2368</v>
      </c>
      <c r="C1563" s="3" t="s">
        <v>713</v>
      </c>
      <c r="D1563" s="3" t="s">
        <v>714</v>
      </c>
      <c r="E1563" s="3" t="s">
        <v>703</v>
      </c>
    </row>
    <row r="1564" spans="1:5" ht="45" customHeight="1" x14ac:dyDescent="0.25">
      <c r="A1564" s="3" t="s">
        <v>360</v>
      </c>
      <c r="B1564" s="3" t="s">
        <v>2369</v>
      </c>
      <c r="C1564" s="3" t="s">
        <v>1317</v>
      </c>
      <c r="D1564" s="3" t="s">
        <v>1318</v>
      </c>
      <c r="E1564" s="3" t="s">
        <v>1319</v>
      </c>
    </row>
    <row r="1565" spans="1:5" ht="45" customHeight="1" x14ac:dyDescent="0.25">
      <c r="A1565" s="3" t="s">
        <v>360</v>
      </c>
      <c r="B1565" s="3" t="s">
        <v>2370</v>
      </c>
      <c r="C1565" s="3" t="s">
        <v>1325</v>
      </c>
      <c r="D1565" s="3" t="s">
        <v>1326</v>
      </c>
      <c r="E1565" s="3" t="s">
        <v>1327</v>
      </c>
    </row>
    <row r="1566" spans="1:5" ht="45" customHeight="1" x14ac:dyDescent="0.25">
      <c r="A1566" s="3" t="s">
        <v>360</v>
      </c>
      <c r="B1566" s="3" t="s">
        <v>2371</v>
      </c>
      <c r="C1566" s="3" t="s">
        <v>1329</v>
      </c>
      <c r="D1566" s="3" t="s">
        <v>1330</v>
      </c>
      <c r="E1566" s="3" t="s">
        <v>696</v>
      </c>
    </row>
    <row r="1567" spans="1:5" ht="45" customHeight="1" x14ac:dyDescent="0.25">
      <c r="A1567" s="3" t="s">
        <v>360</v>
      </c>
      <c r="B1567" s="3" t="s">
        <v>2372</v>
      </c>
      <c r="C1567" s="3" t="s">
        <v>1367</v>
      </c>
      <c r="D1567" s="3" t="s">
        <v>1368</v>
      </c>
      <c r="E1567" s="3" t="s">
        <v>1319</v>
      </c>
    </row>
    <row r="1568" spans="1:5" ht="45" customHeight="1" x14ac:dyDescent="0.25">
      <c r="A1568" s="3" t="s">
        <v>360</v>
      </c>
      <c r="B1568" s="3" t="s">
        <v>2373</v>
      </c>
      <c r="C1568" s="3" t="s">
        <v>730</v>
      </c>
      <c r="D1568" s="3" t="s">
        <v>731</v>
      </c>
      <c r="E1568" s="3" t="s">
        <v>732</v>
      </c>
    </row>
    <row r="1569" spans="1:5" ht="45" customHeight="1" x14ac:dyDescent="0.25">
      <c r="A1569" s="3" t="s">
        <v>360</v>
      </c>
      <c r="B1569" s="3" t="s">
        <v>2374</v>
      </c>
      <c r="C1569" s="3" t="s">
        <v>734</v>
      </c>
      <c r="D1569" s="3" t="s">
        <v>731</v>
      </c>
      <c r="E1569" s="3" t="s">
        <v>731</v>
      </c>
    </row>
    <row r="1570" spans="1:5" ht="45" customHeight="1" x14ac:dyDescent="0.25">
      <c r="A1570" s="3" t="s">
        <v>360</v>
      </c>
      <c r="B1570" s="3" t="s">
        <v>2375</v>
      </c>
      <c r="C1570" s="3" t="s">
        <v>1334</v>
      </c>
      <c r="D1570" s="3" t="s">
        <v>1335</v>
      </c>
      <c r="E1570" s="3" t="s">
        <v>1296</v>
      </c>
    </row>
    <row r="1571" spans="1:5" ht="45" customHeight="1" x14ac:dyDescent="0.25">
      <c r="A1571" s="3" t="s">
        <v>360</v>
      </c>
      <c r="B1571" s="3" t="s">
        <v>2376</v>
      </c>
      <c r="C1571" s="3" t="s">
        <v>1337</v>
      </c>
      <c r="D1571" s="3" t="s">
        <v>1338</v>
      </c>
      <c r="E1571" s="3" t="s">
        <v>703</v>
      </c>
    </row>
    <row r="1572" spans="1:5" ht="45" customHeight="1" x14ac:dyDescent="0.25">
      <c r="A1572" s="3" t="s">
        <v>360</v>
      </c>
      <c r="B1572" s="3" t="s">
        <v>2377</v>
      </c>
      <c r="C1572" s="3" t="s">
        <v>1340</v>
      </c>
      <c r="D1572" s="3" t="s">
        <v>1341</v>
      </c>
      <c r="E1572" s="3" t="s">
        <v>1342</v>
      </c>
    </row>
    <row r="1573" spans="1:5" ht="45" customHeight="1" x14ac:dyDescent="0.25">
      <c r="A1573" s="3" t="s">
        <v>360</v>
      </c>
      <c r="B1573" s="3" t="s">
        <v>2378</v>
      </c>
      <c r="C1573" s="3" t="s">
        <v>740</v>
      </c>
      <c r="D1573" s="3" t="s">
        <v>1344</v>
      </c>
      <c r="E1573" s="3" t="s">
        <v>741</v>
      </c>
    </row>
    <row r="1574" spans="1:5" ht="45" customHeight="1" x14ac:dyDescent="0.25">
      <c r="A1574" s="3" t="s">
        <v>363</v>
      </c>
      <c r="B1574" s="3" t="s">
        <v>2379</v>
      </c>
      <c r="C1574" s="3" t="s">
        <v>1286</v>
      </c>
      <c r="D1574" s="3" t="s">
        <v>695</v>
      </c>
      <c r="E1574" s="3" t="s">
        <v>696</v>
      </c>
    </row>
    <row r="1575" spans="1:5" ht="45" customHeight="1" x14ac:dyDescent="0.25">
      <c r="A1575" s="3" t="s">
        <v>363</v>
      </c>
      <c r="B1575" s="3" t="s">
        <v>2380</v>
      </c>
      <c r="C1575" s="3" t="s">
        <v>1288</v>
      </c>
      <c r="D1575" s="3" t="s">
        <v>1289</v>
      </c>
      <c r="E1575" s="3" t="s">
        <v>1290</v>
      </c>
    </row>
    <row r="1576" spans="1:5" ht="45" customHeight="1" x14ac:dyDescent="0.25">
      <c r="A1576" s="3" t="s">
        <v>363</v>
      </c>
      <c r="B1576" s="3" t="s">
        <v>2381</v>
      </c>
      <c r="C1576" s="3" t="s">
        <v>678</v>
      </c>
      <c r="D1576" s="3" t="s">
        <v>679</v>
      </c>
      <c r="E1576" s="3" t="s">
        <v>680</v>
      </c>
    </row>
    <row r="1577" spans="1:5" ht="45" customHeight="1" x14ac:dyDescent="0.25">
      <c r="A1577" s="3" t="s">
        <v>363</v>
      </c>
      <c r="B1577" s="3" t="s">
        <v>2382</v>
      </c>
      <c r="C1577" s="3" t="s">
        <v>842</v>
      </c>
      <c r="D1577" s="3" t="s">
        <v>898</v>
      </c>
      <c r="E1577" s="3" t="s">
        <v>721</v>
      </c>
    </row>
    <row r="1578" spans="1:5" ht="45" customHeight="1" x14ac:dyDescent="0.25">
      <c r="A1578" s="3" t="s">
        <v>363</v>
      </c>
      <c r="B1578" s="3" t="s">
        <v>2383</v>
      </c>
      <c r="C1578" s="3" t="s">
        <v>1294</v>
      </c>
      <c r="D1578" s="3" t="s">
        <v>1295</v>
      </c>
      <c r="E1578" s="3" t="s">
        <v>1296</v>
      </c>
    </row>
    <row r="1579" spans="1:5" ht="45" customHeight="1" x14ac:dyDescent="0.25">
      <c r="A1579" s="3" t="s">
        <v>363</v>
      </c>
      <c r="B1579" s="3" t="s">
        <v>2384</v>
      </c>
      <c r="C1579" s="3" t="s">
        <v>845</v>
      </c>
      <c r="D1579" s="3" t="s">
        <v>1298</v>
      </c>
      <c r="E1579" s="3" t="s">
        <v>684</v>
      </c>
    </row>
    <row r="1580" spans="1:5" ht="45" customHeight="1" x14ac:dyDescent="0.25">
      <c r="A1580" s="3" t="s">
        <v>363</v>
      </c>
      <c r="B1580" s="3" t="s">
        <v>2385</v>
      </c>
      <c r="C1580" s="3" t="s">
        <v>686</v>
      </c>
      <c r="D1580" s="3" t="s">
        <v>687</v>
      </c>
      <c r="E1580" s="3" t="s">
        <v>688</v>
      </c>
    </row>
    <row r="1581" spans="1:5" ht="45" customHeight="1" x14ac:dyDescent="0.25">
      <c r="A1581" s="3" t="s">
        <v>363</v>
      </c>
      <c r="B1581" s="3" t="s">
        <v>2386</v>
      </c>
      <c r="C1581" s="3" t="s">
        <v>690</v>
      </c>
      <c r="D1581" s="3" t="s">
        <v>691</v>
      </c>
      <c r="E1581" s="3" t="s">
        <v>692</v>
      </c>
    </row>
    <row r="1582" spans="1:5" ht="45" customHeight="1" x14ac:dyDescent="0.25">
      <c r="A1582" s="3" t="s">
        <v>363</v>
      </c>
      <c r="B1582" s="3" t="s">
        <v>2387</v>
      </c>
      <c r="C1582" s="3" t="s">
        <v>1302</v>
      </c>
      <c r="D1582" s="3" t="s">
        <v>1303</v>
      </c>
      <c r="E1582" s="3" t="s">
        <v>1304</v>
      </c>
    </row>
    <row r="1583" spans="1:5" ht="45" customHeight="1" x14ac:dyDescent="0.25">
      <c r="A1583" s="3" t="s">
        <v>363</v>
      </c>
      <c r="B1583" s="3" t="s">
        <v>2388</v>
      </c>
      <c r="C1583" s="3" t="s">
        <v>1306</v>
      </c>
      <c r="D1583" s="3" t="s">
        <v>1307</v>
      </c>
      <c r="E1583" s="3" t="s">
        <v>1308</v>
      </c>
    </row>
    <row r="1584" spans="1:5" ht="45" customHeight="1" x14ac:dyDescent="0.25">
      <c r="A1584" s="3" t="s">
        <v>363</v>
      </c>
      <c r="B1584" s="3" t="s">
        <v>2389</v>
      </c>
      <c r="C1584" s="3" t="s">
        <v>1310</v>
      </c>
      <c r="D1584" s="3" t="s">
        <v>1604</v>
      </c>
      <c r="E1584" s="3" t="s">
        <v>1312</v>
      </c>
    </row>
    <row r="1585" spans="1:5" ht="45" customHeight="1" x14ac:dyDescent="0.25">
      <c r="A1585" s="3" t="s">
        <v>363</v>
      </c>
      <c r="B1585" s="3" t="s">
        <v>2390</v>
      </c>
      <c r="C1585" s="3" t="s">
        <v>706</v>
      </c>
      <c r="D1585" s="3" t="s">
        <v>707</v>
      </c>
      <c r="E1585" s="3" t="s">
        <v>708</v>
      </c>
    </row>
    <row r="1586" spans="1:5" ht="45" customHeight="1" x14ac:dyDescent="0.25">
      <c r="A1586" s="3" t="s">
        <v>363</v>
      </c>
      <c r="B1586" s="3" t="s">
        <v>2391</v>
      </c>
      <c r="C1586" s="3" t="s">
        <v>1358</v>
      </c>
      <c r="D1586" s="3" t="s">
        <v>1359</v>
      </c>
      <c r="E1586" s="3" t="s">
        <v>1360</v>
      </c>
    </row>
    <row r="1587" spans="1:5" ht="45" customHeight="1" x14ac:dyDescent="0.25">
      <c r="A1587" s="3" t="s">
        <v>363</v>
      </c>
      <c r="B1587" s="3" t="s">
        <v>2392</v>
      </c>
      <c r="C1587" s="3" t="s">
        <v>710</v>
      </c>
      <c r="D1587" s="3" t="s">
        <v>711</v>
      </c>
      <c r="E1587" s="3" t="s">
        <v>683</v>
      </c>
    </row>
    <row r="1588" spans="1:5" ht="45" customHeight="1" x14ac:dyDescent="0.25">
      <c r="A1588" s="3" t="s">
        <v>363</v>
      </c>
      <c r="B1588" s="3" t="s">
        <v>2393</v>
      </c>
      <c r="C1588" s="3" t="s">
        <v>713</v>
      </c>
      <c r="D1588" s="3" t="s">
        <v>714</v>
      </c>
      <c r="E1588" s="3" t="s">
        <v>703</v>
      </c>
    </row>
    <row r="1589" spans="1:5" ht="45" customHeight="1" x14ac:dyDescent="0.25">
      <c r="A1589" s="3" t="s">
        <v>363</v>
      </c>
      <c r="B1589" s="3" t="s">
        <v>2394</v>
      </c>
      <c r="C1589" s="3" t="s">
        <v>1317</v>
      </c>
      <c r="D1589" s="3" t="s">
        <v>1318</v>
      </c>
      <c r="E1589" s="3" t="s">
        <v>1319</v>
      </c>
    </row>
    <row r="1590" spans="1:5" ht="45" customHeight="1" x14ac:dyDescent="0.25">
      <c r="A1590" s="3" t="s">
        <v>363</v>
      </c>
      <c r="B1590" s="3" t="s">
        <v>2395</v>
      </c>
      <c r="C1590" s="3" t="s">
        <v>1325</v>
      </c>
      <c r="D1590" s="3" t="s">
        <v>1326</v>
      </c>
      <c r="E1590" s="3" t="s">
        <v>1327</v>
      </c>
    </row>
    <row r="1591" spans="1:5" ht="45" customHeight="1" x14ac:dyDescent="0.25">
      <c r="A1591" s="3" t="s">
        <v>363</v>
      </c>
      <c r="B1591" s="3" t="s">
        <v>2396</v>
      </c>
      <c r="C1591" s="3" t="s">
        <v>1329</v>
      </c>
      <c r="D1591" s="3" t="s">
        <v>1330</v>
      </c>
      <c r="E1591" s="3" t="s">
        <v>696</v>
      </c>
    </row>
    <row r="1592" spans="1:5" ht="45" customHeight="1" x14ac:dyDescent="0.25">
      <c r="A1592" s="3" t="s">
        <v>363</v>
      </c>
      <c r="B1592" s="3" t="s">
        <v>2397</v>
      </c>
      <c r="C1592" s="3" t="s">
        <v>1367</v>
      </c>
      <c r="D1592" s="3" t="s">
        <v>1368</v>
      </c>
      <c r="E1592" s="3" t="s">
        <v>1319</v>
      </c>
    </row>
    <row r="1593" spans="1:5" ht="45" customHeight="1" x14ac:dyDescent="0.25">
      <c r="A1593" s="3" t="s">
        <v>363</v>
      </c>
      <c r="B1593" s="3" t="s">
        <v>2398</v>
      </c>
      <c r="C1593" s="3" t="s">
        <v>730</v>
      </c>
      <c r="D1593" s="3" t="s">
        <v>731</v>
      </c>
      <c r="E1593" s="3" t="s">
        <v>732</v>
      </c>
    </row>
    <row r="1594" spans="1:5" ht="45" customHeight="1" x14ac:dyDescent="0.25">
      <c r="A1594" s="3" t="s">
        <v>363</v>
      </c>
      <c r="B1594" s="3" t="s">
        <v>2399</v>
      </c>
      <c r="C1594" s="3" t="s">
        <v>734</v>
      </c>
      <c r="D1594" s="3" t="s">
        <v>731</v>
      </c>
      <c r="E1594" s="3" t="s">
        <v>731</v>
      </c>
    </row>
    <row r="1595" spans="1:5" ht="45" customHeight="1" x14ac:dyDescent="0.25">
      <c r="A1595" s="3" t="s">
        <v>363</v>
      </c>
      <c r="B1595" s="3" t="s">
        <v>2400</v>
      </c>
      <c r="C1595" s="3" t="s">
        <v>1334</v>
      </c>
      <c r="D1595" s="3" t="s">
        <v>1335</v>
      </c>
      <c r="E1595" s="3" t="s">
        <v>1296</v>
      </c>
    </row>
    <row r="1596" spans="1:5" ht="45" customHeight="1" x14ac:dyDescent="0.25">
      <c r="A1596" s="3" t="s">
        <v>363</v>
      </c>
      <c r="B1596" s="3" t="s">
        <v>2401</v>
      </c>
      <c r="C1596" s="3" t="s">
        <v>1337</v>
      </c>
      <c r="D1596" s="3" t="s">
        <v>1338</v>
      </c>
      <c r="E1596" s="3" t="s">
        <v>703</v>
      </c>
    </row>
    <row r="1597" spans="1:5" ht="45" customHeight="1" x14ac:dyDescent="0.25">
      <c r="A1597" s="3" t="s">
        <v>363</v>
      </c>
      <c r="B1597" s="3" t="s">
        <v>2402</v>
      </c>
      <c r="C1597" s="3" t="s">
        <v>1340</v>
      </c>
      <c r="D1597" s="3" t="s">
        <v>1341</v>
      </c>
      <c r="E1597" s="3" t="s">
        <v>1342</v>
      </c>
    </row>
    <row r="1598" spans="1:5" ht="45" customHeight="1" x14ac:dyDescent="0.25">
      <c r="A1598" s="3" t="s">
        <v>363</v>
      </c>
      <c r="B1598" s="3" t="s">
        <v>2403</v>
      </c>
      <c r="C1598" s="3" t="s">
        <v>740</v>
      </c>
      <c r="D1598" s="3" t="s">
        <v>1344</v>
      </c>
      <c r="E1598" s="3" t="s">
        <v>741</v>
      </c>
    </row>
    <row r="1599" spans="1:5" ht="45" customHeight="1" x14ac:dyDescent="0.25">
      <c r="A1599" s="3" t="s">
        <v>368</v>
      </c>
      <c r="B1599" s="3" t="s">
        <v>2404</v>
      </c>
      <c r="C1599" s="3" t="s">
        <v>694</v>
      </c>
      <c r="D1599" s="3" t="s">
        <v>695</v>
      </c>
      <c r="E1599" s="3" t="s">
        <v>696</v>
      </c>
    </row>
    <row r="1600" spans="1:5" ht="45" customHeight="1" x14ac:dyDescent="0.25">
      <c r="A1600" s="3" t="s">
        <v>368</v>
      </c>
      <c r="B1600" s="3" t="s">
        <v>2405</v>
      </c>
      <c r="C1600" s="3" t="s">
        <v>837</v>
      </c>
      <c r="D1600" s="3" t="s">
        <v>891</v>
      </c>
      <c r="E1600" s="3" t="s">
        <v>839</v>
      </c>
    </row>
    <row r="1601" spans="1:5" ht="45" customHeight="1" x14ac:dyDescent="0.25">
      <c r="A1601" s="3" t="s">
        <v>368</v>
      </c>
      <c r="B1601" s="3" t="s">
        <v>2406</v>
      </c>
      <c r="C1601" s="3" t="s">
        <v>678</v>
      </c>
      <c r="D1601" s="3" t="s">
        <v>679</v>
      </c>
      <c r="E1601" s="3" t="s">
        <v>680</v>
      </c>
    </row>
    <row r="1602" spans="1:5" ht="45" customHeight="1" x14ac:dyDescent="0.25">
      <c r="A1602" s="3" t="s">
        <v>368</v>
      </c>
      <c r="B1602" s="3" t="s">
        <v>2407</v>
      </c>
      <c r="C1602" s="3" t="s">
        <v>842</v>
      </c>
      <c r="D1602" s="3" t="s">
        <v>898</v>
      </c>
      <c r="E1602" s="3" t="s">
        <v>721</v>
      </c>
    </row>
    <row r="1603" spans="1:5" ht="45" customHeight="1" x14ac:dyDescent="0.25">
      <c r="A1603" s="3" t="s">
        <v>368</v>
      </c>
      <c r="B1603" s="3" t="s">
        <v>2408</v>
      </c>
      <c r="C1603" s="3" t="s">
        <v>901</v>
      </c>
      <c r="D1603" s="3" t="s">
        <v>683</v>
      </c>
      <c r="E1603" s="3" t="s">
        <v>902</v>
      </c>
    </row>
    <row r="1604" spans="1:5" ht="45" customHeight="1" x14ac:dyDescent="0.25">
      <c r="A1604" s="3" t="s">
        <v>368</v>
      </c>
      <c r="B1604" s="3" t="s">
        <v>2409</v>
      </c>
      <c r="C1604" s="3" t="s">
        <v>686</v>
      </c>
      <c r="D1604" s="3" t="s">
        <v>687</v>
      </c>
      <c r="E1604" s="3" t="s">
        <v>688</v>
      </c>
    </row>
    <row r="1605" spans="1:5" ht="45" customHeight="1" x14ac:dyDescent="0.25">
      <c r="A1605" s="3" t="s">
        <v>368</v>
      </c>
      <c r="B1605" s="3" t="s">
        <v>2410</v>
      </c>
      <c r="C1605" s="3" t="s">
        <v>848</v>
      </c>
      <c r="D1605" s="3" t="s">
        <v>691</v>
      </c>
      <c r="E1605" s="3" t="s">
        <v>683</v>
      </c>
    </row>
    <row r="1606" spans="1:5" ht="45" customHeight="1" x14ac:dyDescent="0.25">
      <c r="A1606" s="3" t="s">
        <v>368</v>
      </c>
      <c r="B1606" s="3" t="s">
        <v>2411</v>
      </c>
      <c r="C1606" s="3" t="s">
        <v>690</v>
      </c>
      <c r="D1606" s="3" t="s">
        <v>691</v>
      </c>
      <c r="E1606" s="3" t="s">
        <v>692</v>
      </c>
    </row>
    <row r="1607" spans="1:5" ht="45" customHeight="1" x14ac:dyDescent="0.25">
      <c r="A1607" s="3" t="s">
        <v>368</v>
      </c>
      <c r="B1607" s="3" t="s">
        <v>2412</v>
      </c>
      <c r="C1607" s="3" t="s">
        <v>698</v>
      </c>
      <c r="D1607" s="3" t="s">
        <v>699</v>
      </c>
      <c r="E1607" s="3" t="s">
        <v>700</v>
      </c>
    </row>
    <row r="1608" spans="1:5" ht="45" customHeight="1" x14ac:dyDescent="0.25">
      <c r="A1608" s="3" t="s">
        <v>368</v>
      </c>
      <c r="B1608" s="3" t="s">
        <v>2413</v>
      </c>
      <c r="C1608" s="3" t="s">
        <v>702</v>
      </c>
      <c r="D1608" s="3" t="s">
        <v>703</v>
      </c>
      <c r="E1608" s="3" t="s">
        <v>704</v>
      </c>
    </row>
    <row r="1609" spans="1:5" ht="45" customHeight="1" x14ac:dyDescent="0.25">
      <c r="A1609" s="3" t="s">
        <v>368</v>
      </c>
      <c r="B1609" s="3" t="s">
        <v>2414</v>
      </c>
      <c r="C1609" s="3" t="s">
        <v>2312</v>
      </c>
      <c r="D1609" s="3" t="s">
        <v>2313</v>
      </c>
      <c r="E1609" s="3" t="s">
        <v>2314</v>
      </c>
    </row>
    <row r="1610" spans="1:5" ht="45" customHeight="1" x14ac:dyDescent="0.25">
      <c r="A1610" s="3" t="s">
        <v>368</v>
      </c>
      <c r="B1610" s="3" t="s">
        <v>2415</v>
      </c>
      <c r="C1610" s="3" t="s">
        <v>852</v>
      </c>
      <c r="D1610" s="3" t="s">
        <v>2316</v>
      </c>
      <c r="E1610" s="3" t="s">
        <v>703</v>
      </c>
    </row>
    <row r="1611" spans="1:5" ht="45" customHeight="1" x14ac:dyDescent="0.25">
      <c r="A1611" s="3" t="s">
        <v>368</v>
      </c>
      <c r="B1611" s="3" t="s">
        <v>2416</v>
      </c>
      <c r="C1611" s="3" t="s">
        <v>706</v>
      </c>
      <c r="D1611" s="3" t="s">
        <v>707</v>
      </c>
      <c r="E1611" s="3" t="s">
        <v>708</v>
      </c>
    </row>
    <row r="1612" spans="1:5" ht="45" customHeight="1" x14ac:dyDescent="0.25">
      <c r="A1612" s="3" t="s">
        <v>368</v>
      </c>
      <c r="B1612" s="3" t="s">
        <v>2417</v>
      </c>
      <c r="C1612" s="3" t="s">
        <v>710</v>
      </c>
      <c r="D1612" s="3" t="s">
        <v>711</v>
      </c>
      <c r="E1612" s="3" t="s">
        <v>683</v>
      </c>
    </row>
    <row r="1613" spans="1:5" ht="45" customHeight="1" x14ac:dyDescent="0.25">
      <c r="A1613" s="3" t="s">
        <v>368</v>
      </c>
      <c r="B1613" s="3" t="s">
        <v>2418</v>
      </c>
      <c r="C1613" s="3" t="s">
        <v>713</v>
      </c>
      <c r="D1613" s="3" t="s">
        <v>714</v>
      </c>
      <c r="E1613" s="3" t="s">
        <v>703</v>
      </c>
    </row>
    <row r="1614" spans="1:5" ht="45" customHeight="1" x14ac:dyDescent="0.25">
      <c r="A1614" s="3" t="s">
        <v>368</v>
      </c>
      <c r="B1614" s="3" t="s">
        <v>2419</v>
      </c>
      <c r="C1614" s="3" t="s">
        <v>911</v>
      </c>
      <c r="D1614" s="3" t="s">
        <v>912</v>
      </c>
      <c r="E1614" s="3" t="s">
        <v>913</v>
      </c>
    </row>
    <row r="1615" spans="1:5" ht="45" customHeight="1" x14ac:dyDescent="0.25">
      <c r="A1615" s="3" t="s">
        <v>368</v>
      </c>
      <c r="B1615" s="3" t="s">
        <v>2420</v>
      </c>
      <c r="C1615" s="3" t="s">
        <v>723</v>
      </c>
      <c r="D1615" s="3" t="s">
        <v>724</v>
      </c>
      <c r="E1615" s="3" t="s">
        <v>683</v>
      </c>
    </row>
    <row r="1616" spans="1:5" ht="45" customHeight="1" x14ac:dyDescent="0.25">
      <c r="A1616" s="3" t="s">
        <v>368</v>
      </c>
      <c r="B1616" s="3" t="s">
        <v>2421</v>
      </c>
      <c r="C1616" s="3" t="s">
        <v>2323</v>
      </c>
      <c r="D1616" s="3" t="s">
        <v>727</v>
      </c>
      <c r="E1616" s="3" t="s">
        <v>728</v>
      </c>
    </row>
    <row r="1617" spans="1:5" ht="45" customHeight="1" x14ac:dyDescent="0.25">
      <c r="A1617" s="3" t="s">
        <v>368</v>
      </c>
      <c r="B1617" s="3" t="s">
        <v>2422</v>
      </c>
      <c r="C1617" s="3" t="s">
        <v>730</v>
      </c>
      <c r="D1617" s="3" t="s">
        <v>731</v>
      </c>
      <c r="E1617" s="3" t="s">
        <v>732</v>
      </c>
    </row>
    <row r="1618" spans="1:5" ht="45" customHeight="1" x14ac:dyDescent="0.25">
      <c r="A1618" s="3" t="s">
        <v>368</v>
      </c>
      <c r="B1618" s="3" t="s">
        <v>2423</v>
      </c>
      <c r="C1618" s="3" t="s">
        <v>734</v>
      </c>
      <c r="D1618" s="3" t="s">
        <v>731</v>
      </c>
      <c r="E1618" s="3" t="s">
        <v>731</v>
      </c>
    </row>
    <row r="1619" spans="1:5" ht="45" customHeight="1" x14ac:dyDescent="0.25">
      <c r="A1619" s="3" t="s">
        <v>368</v>
      </c>
      <c r="B1619" s="3" t="s">
        <v>2424</v>
      </c>
      <c r="C1619" s="3" t="s">
        <v>736</v>
      </c>
      <c r="D1619" s="3" t="s">
        <v>737</v>
      </c>
      <c r="E1619" s="3" t="s">
        <v>738</v>
      </c>
    </row>
    <row r="1620" spans="1:5" ht="45" customHeight="1" x14ac:dyDescent="0.25">
      <c r="A1620" s="3" t="s">
        <v>368</v>
      </c>
      <c r="B1620" s="3" t="s">
        <v>2425</v>
      </c>
      <c r="C1620" s="3" t="s">
        <v>740</v>
      </c>
      <c r="D1620" s="3" t="s">
        <v>737</v>
      </c>
      <c r="E1620" s="3" t="s">
        <v>741</v>
      </c>
    </row>
    <row r="1621" spans="1:5" ht="45" customHeight="1" x14ac:dyDescent="0.25">
      <c r="A1621" s="3" t="s">
        <v>368</v>
      </c>
      <c r="B1621" s="3" t="s">
        <v>2426</v>
      </c>
      <c r="C1621" s="3" t="s">
        <v>743</v>
      </c>
      <c r="D1621" s="3" t="s">
        <v>744</v>
      </c>
      <c r="E1621" s="3" t="s">
        <v>2328</v>
      </c>
    </row>
    <row r="1622" spans="1:5" ht="45" customHeight="1" x14ac:dyDescent="0.25">
      <c r="A1622" s="3" t="s">
        <v>371</v>
      </c>
      <c r="B1622" s="3" t="s">
        <v>2427</v>
      </c>
      <c r="C1622" s="3" t="s">
        <v>694</v>
      </c>
      <c r="D1622" s="3" t="s">
        <v>695</v>
      </c>
      <c r="E1622" s="3" t="s">
        <v>696</v>
      </c>
    </row>
    <row r="1623" spans="1:5" ht="45" customHeight="1" x14ac:dyDescent="0.25">
      <c r="A1623" s="3" t="s">
        <v>371</v>
      </c>
      <c r="B1623" s="3" t="s">
        <v>2428</v>
      </c>
      <c r="C1623" s="3" t="s">
        <v>837</v>
      </c>
      <c r="D1623" s="3" t="s">
        <v>891</v>
      </c>
      <c r="E1623" s="3" t="s">
        <v>839</v>
      </c>
    </row>
    <row r="1624" spans="1:5" ht="45" customHeight="1" x14ac:dyDescent="0.25">
      <c r="A1624" s="3" t="s">
        <v>371</v>
      </c>
      <c r="B1624" s="3" t="s">
        <v>2429</v>
      </c>
      <c r="C1624" s="3" t="s">
        <v>678</v>
      </c>
      <c r="D1624" s="3" t="s">
        <v>679</v>
      </c>
      <c r="E1624" s="3" t="s">
        <v>680</v>
      </c>
    </row>
    <row r="1625" spans="1:5" ht="45" customHeight="1" x14ac:dyDescent="0.25">
      <c r="A1625" s="3" t="s">
        <v>371</v>
      </c>
      <c r="B1625" s="3" t="s">
        <v>2430</v>
      </c>
      <c r="C1625" s="3" t="s">
        <v>842</v>
      </c>
      <c r="D1625" s="3" t="s">
        <v>898</v>
      </c>
      <c r="E1625" s="3" t="s">
        <v>721</v>
      </c>
    </row>
    <row r="1626" spans="1:5" ht="45" customHeight="1" x14ac:dyDescent="0.25">
      <c r="A1626" s="3" t="s">
        <v>371</v>
      </c>
      <c r="B1626" s="3" t="s">
        <v>2431</v>
      </c>
      <c r="C1626" s="3" t="s">
        <v>901</v>
      </c>
      <c r="D1626" s="3" t="s">
        <v>683</v>
      </c>
      <c r="E1626" s="3" t="s">
        <v>902</v>
      </c>
    </row>
    <row r="1627" spans="1:5" ht="45" customHeight="1" x14ac:dyDescent="0.25">
      <c r="A1627" s="3" t="s">
        <v>371</v>
      </c>
      <c r="B1627" s="3" t="s">
        <v>2432</v>
      </c>
      <c r="C1627" s="3" t="s">
        <v>686</v>
      </c>
      <c r="D1627" s="3" t="s">
        <v>687</v>
      </c>
      <c r="E1627" s="3" t="s">
        <v>688</v>
      </c>
    </row>
    <row r="1628" spans="1:5" ht="45" customHeight="1" x14ac:dyDescent="0.25">
      <c r="A1628" s="3" t="s">
        <v>371</v>
      </c>
      <c r="B1628" s="3" t="s">
        <v>2433</v>
      </c>
      <c r="C1628" s="3" t="s">
        <v>848</v>
      </c>
      <c r="D1628" s="3" t="s">
        <v>691</v>
      </c>
      <c r="E1628" s="3" t="s">
        <v>683</v>
      </c>
    </row>
    <row r="1629" spans="1:5" ht="45" customHeight="1" x14ac:dyDescent="0.25">
      <c r="A1629" s="3" t="s">
        <v>371</v>
      </c>
      <c r="B1629" s="3" t="s">
        <v>2434</v>
      </c>
      <c r="C1629" s="3" t="s">
        <v>690</v>
      </c>
      <c r="D1629" s="3" t="s">
        <v>691</v>
      </c>
      <c r="E1629" s="3" t="s">
        <v>692</v>
      </c>
    </row>
    <row r="1630" spans="1:5" ht="45" customHeight="1" x14ac:dyDescent="0.25">
      <c r="A1630" s="3" t="s">
        <v>371</v>
      </c>
      <c r="B1630" s="3" t="s">
        <v>2435</v>
      </c>
      <c r="C1630" s="3" t="s">
        <v>698</v>
      </c>
      <c r="D1630" s="3" t="s">
        <v>699</v>
      </c>
      <c r="E1630" s="3" t="s">
        <v>700</v>
      </c>
    </row>
    <row r="1631" spans="1:5" ht="45" customHeight="1" x14ac:dyDescent="0.25">
      <c r="A1631" s="3" t="s">
        <v>371</v>
      </c>
      <c r="B1631" s="3" t="s">
        <v>2436</v>
      </c>
      <c r="C1631" s="3" t="s">
        <v>702</v>
      </c>
      <c r="D1631" s="3" t="s">
        <v>703</v>
      </c>
      <c r="E1631" s="3" t="s">
        <v>704</v>
      </c>
    </row>
    <row r="1632" spans="1:5" ht="45" customHeight="1" x14ac:dyDescent="0.25">
      <c r="A1632" s="3" t="s">
        <v>371</v>
      </c>
      <c r="B1632" s="3" t="s">
        <v>2437</v>
      </c>
      <c r="C1632" s="3" t="s">
        <v>2312</v>
      </c>
      <c r="D1632" s="3" t="s">
        <v>2313</v>
      </c>
      <c r="E1632" s="3" t="s">
        <v>2314</v>
      </c>
    </row>
    <row r="1633" spans="1:5" ht="45" customHeight="1" x14ac:dyDescent="0.25">
      <c r="A1633" s="3" t="s">
        <v>371</v>
      </c>
      <c r="B1633" s="3" t="s">
        <v>2438</v>
      </c>
      <c r="C1633" s="3" t="s">
        <v>852</v>
      </c>
      <c r="D1633" s="3" t="s">
        <v>2316</v>
      </c>
      <c r="E1633" s="3" t="s">
        <v>703</v>
      </c>
    </row>
    <row r="1634" spans="1:5" ht="45" customHeight="1" x14ac:dyDescent="0.25">
      <c r="A1634" s="3" t="s">
        <v>371</v>
      </c>
      <c r="B1634" s="3" t="s">
        <v>2439</v>
      </c>
      <c r="C1634" s="3" t="s">
        <v>706</v>
      </c>
      <c r="D1634" s="3" t="s">
        <v>707</v>
      </c>
      <c r="E1634" s="3" t="s">
        <v>708</v>
      </c>
    </row>
    <row r="1635" spans="1:5" ht="45" customHeight="1" x14ac:dyDescent="0.25">
      <c r="A1635" s="3" t="s">
        <v>371</v>
      </c>
      <c r="B1635" s="3" t="s">
        <v>2440</v>
      </c>
      <c r="C1635" s="3" t="s">
        <v>710</v>
      </c>
      <c r="D1635" s="3" t="s">
        <v>711</v>
      </c>
      <c r="E1635" s="3" t="s">
        <v>683</v>
      </c>
    </row>
    <row r="1636" spans="1:5" ht="45" customHeight="1" x14ac:dyDescent="0.25">
      <c r="A1636" s="3" t="s">
        <v>371</v>
      </c>
      <c r="B1636" s="3" t="s">
        <v>2441</v>
      </c>
      <c r="C1636" s="3" t="s">
        <v>713</v>
      </c>
      <c r="D1636" s="3" t="s">
        <v>714</v>
      </c>
      <c r="E1636" s="3" t="s">
        <v>703</v>
      </c>
    </row>
    <row r="1637" spans="1:5" ht="45" customHeight="1" x14ac:dyDescent="0.25">
      <c r="A1637" s="3" t="s">
        <v>371</v>
      </c>
      <c r="B1637" s="3" t="s">
        <v>2442</v>
      </c>
      <c r="C1637" s="3" t="s">
        <v>911</v>
      </c>
      <c r="D1637" s="3" t="s">
        <v>912</v>
      </c>
      <c r="E1637" s="3" t="s">
        <v>913</v>
      </c>
    </row>
    <row r="1638" spans="1:5" ht="45" customHeight="1" x14ac:dyDescent="0.25">
      <c r="A1638" s="3" t="s">
        <v>371</v>
      </c>
      <c r="B1638" s="3" t="s">
        <v>2443</v>
      </c>
      <c r="C1638" s="3" t="s">
        <v>723</v>
      </c>
      <c r="D1638" s="3" t="s">
        <v>724</v>
      </c>
      <c r="E1638" s="3" t="s">
        <v>683</v>
      </c>
    </row>
    <row r="1639" spans="1:5" ht="45" customHeight="1" x14ac:dyDescent="0.25">
      <c r="A1639" s="3" t="s">
        <v>371</v>
      </c>
      <c r="B1639" s="3" t="s">
        <v>2444</v>
      </c>
      <c r="C1639" s="3" t="s">
        <v>2323</v>
      </c>
      <c r="D1639" s="3" t="s">
        <v>727</v>
      </c>
      <c r="E1639" s="3" t="s">
        <v>728</v>
      </c>
    </row>
    <row r="1640" spans="1:5" ht="45" customHeight="1" x14ac:dyDescent="0.25">
      <c r="A1640" s="3" t="s">
        <v>371</v>
      </c>
      <c r="B1640" s="3" t="s">
        <v>2445</v>
      </c>
      <c r="C1640" s="3" t="s">
        <v>730</v>
      </c>
      <c r="D1640" s="3" t="s">
        <v>731</v>
      </c>
      <c r="E1640" s="3" t="s">
        <v>732</v>
      </c>
    </row>
    <row r="1641" spans="1:5" ht="45" customHeight="1" x14ac:dyDescent="0.25">
      <c r="A1641" s="3" t="s">
        <v>371</v>
      </c>
      <c r="B1641" s="3" t="s">
        <v>2446</v>
      </c>
      <c r="C1641" s="3" t="s">
        <v>734</v>
      </c>
      <c r="D1641" s="3" t="s">
        <v>731</v>
      </c>
      <c r="E1641" s="3" t="s">
        <v>731</v>
      </c>
    </row>
    <row r="1642" spans="1:5" ht="45" customHeight="1" x14ac:dyDescent="0.25">
      <c r="A1642" s="3" t="s">
        <v>371</v>
      </c>
      <c r="B1642" s="3" t="s">
        <v>2447</v>
      </c>
      <c r="C1642" s="3" t="s">
        <v>736</v>
      </c>
      <c r="D1642" s="3" t="s">
        <v>737</v>
      </c>
      <c r="E1642" s="3" t="s">
        <v>738</v>
      </c>
    </row>
    <row r="1643" spans="1:5" ht="45" customHeight="1" x14ac:dyDescent="0.25">
      <c r="A1643" s="3" t="s">
        <v>371</v>
      </c>
      <c r="B1643" s="3" t="s">
        <v>2448</v>
      </c>
      <c r="C1643" s="3" t="s">
        <v>740</v>
      </c>
      <c r="D1643" s="3" t="s">
        <v>737</v>
      </c>
      <c r="E1643" s="3" t="s">
        <v>741</v>
      </c>
    </row>
    <row r="1644" spans="1:5" ht="45" customHeight="1" x14ac:dyDescent="0.25">
      <c r="A1644" s="3" t="s">
        <v>371</v>
      </c>
      <c r="B1644" s="3" t="s">
        <v>2449</v>
      </c>
      <c r="C1644" s="3" t="s">
        <v>743</v>
      </c>
      <c r="D1644" s="3" t="s">
        <v>744</v>
      </c>
      <c r="E1644" s="3" t="s">
        <v>2328</v>
      </c>
    </row>
    <row r="1645" spans="1:5" ht="45" customHeight="1" x14ac:dyDescent="0.25">
      <c r="A1645" s="3" t="s">
        <v>374</v>
      </c>
      <c r="B1645" s="3" t="s">
        <v>2450</v>
      </c>
      <c r="C1645" s="3" t="s">
        <v>694</v>
      </c>
      <c r="D1645" s="3" t="s">
        <v>695</v>
      </c>
      <c r="E1645" s="3" t="s">
        <v>696</v>
      </c>
    </row>
    <row r="1646" spans="1:5" ht="45" customHeight="1" x14ac:dyDescent="0.25">
      <c r="A1646" s="3" t="s">
        <v>374</v>
      </c>
      <c r="B1646" s="3" t="s">
        <v>2451</v>
      </c>
      <c r="C1646" s="3" t="s">
        <v>837</v>
      </c>
      <c r="D1646" s="3" t="s">
        <v>891</v>
      </c>
      <c r="E1646" s="3" t="s">
        <v>839</v>
      </c>
    </row>
    <row r="1647" spans="1:5" ht="45" customHeight="1" x14ac:dyDescent="0.25">
      <c r="A1647" s="3" t="s">
        <v>374</v>
      </c>
      <c r="B1647" s="3" t="s">
        <v>2452</v>
      </c>
      <c r="C1647" s="3" t="s">
        <v>678</v>
      </c>
      <c r="D1647" s="3" t="s">
        <v>679</v>
      </c>
      <c r="E1647" s="3" t="s">
        <v>680</v>
      </c>
    </row>
    <row r="1648" spans="1:5" ht="45" customHeight="1" x14ac:dyDescent="0.25">
      <c r="A1648" s="3" t="s">
        <v>374</v>
      </c>
      <c r="B1648" s="3" t="s">
        <v>2453</v>
      </c>
      <c r="C1648" s="3" t="s">
        <v>842</v>
      </c>
      <c r="D1648" s="3" t="s">
        <v>898</v>
      </c>
      <c r="E1648" s="3" t="s">
        <v>721</v>
      </c>
    </row>
    <row r="1649" spans="1:5" ht="45" customHeight="1" x14ac:dyDescent="0.25">
      <c r="A1649" s="3" t="s">
        <v>374</v>
      </c>
      <c r="B1649" s="3" t="s">
        <v>2454</v>
      </c>
      <c r="C1649" s="3" t="s">
        <v>901</v>
      </c>
      <c r="D1649" s="3" t="s">
        <v>683</v>
      </c>
      <c r="E1649" s="3" t="s">
        <v>902</v>
      </c>
    </row>
    <row r="1650" spans="1:5" ht="45" customHeight="1" x14ac:dyDescent="0.25">
      <c r="A1650" s="3" t="s">
        <v>374</v>
      </c>
      <c r="B1650" s="3" t="s">
        <v>2455</v>
      </c>
      <c r="C1650" s="3" t="s">
        <v>686</v>
      </c>
      <c r="D1650" s="3" t="s">
        <v>687</v>
      </c>
      <c r="E1650" s="3" t="s">
        <v>688</v>
      </c>
    </row>
    <row r="1651" spans="1:5" ht="45" customHeight="1" x14ac:dyDescent="0.25">
      <c r="A1651" s="3" t="s">
        <v>374</v>
      </c>
      <c r="B1651" s="3" t="s">
        <v>2456</v>
      </c>
      <c r="C1651" s="3" t="s">
        <v>848</v>
      </c>
      <c r="D1651" s="3" t="s">
        <v>691</v>
      </c>
      <c r="E1651" s="3" t="s">
        <v>683</v>
      </c>
    </row>
    <row r="1652" spans="1:5" ht="45" customHeight="1" x14ac:dyDescent="0.25">
      <c r="A1652" s="3" t="s">
        <v>374</v>
      </c>
      <c r="B1652" s="3" t="s">
        <v>2457</v>
      </c>
      <c r="C1652" s="3" t="s">
        <v>690</v>
      </c>
      <c r="D1652" s="3" t="s">
        <v>691</v>
      </c>
      <c r="E1652" s="3" t="s">
        <v>692</v>
      </c>
    </row>
    <row r="1653" spans="1:5" ht="45" customHeight="1" x14ac:dyDescent="0.25">
      <c r="A1653" s="3" t="s">
        <v>374</v>
      </c>
      <c r="B1653" s="3" t="s">
        <v>2458</v>
      </c>
      <c r="C1653" s="3" t="s">
        <v>698</v>
      </c>
      <c r="D1653" s="3" t="s">
        <v>699</v>
      </c>
      <c r="E1653" s="3" t="s">
        <v>700</v>
      </c>
    </row>
    <row r="1654" spans="1:5" ht="45" customHeight="1" x14ac:dyDescent="0.25">
      <c r="A1654" s="3" t="s">
        <v>374</v>
      </c>
      <c r="B1654" s="3" t="s">
        <v>2459</v>
      </c>
      <c r="C1654" s="3" t="s">
        <v>702</v>
      </c>
      <c r="D1654" s="3" t="s">
        <v>703</v>
      </c>
      <c r="E1654" s="3" t="s">
        <v>704</v>
      </c>
    </row>
    <row r="1655" spans="1:5" ht="45" customHeight="1" x14ac:dyDescent="0.25">
      <c r="A1655" s="3" t="s">
        <v>374</v>
      </c>
      <c r="B1655" s="3" t="s">
        <v>2460</v>
      </c>
      <c r="C1655" s="3" t="s">
        <v>2312</v>
      </c>
      <c r="D1655" s="3" t="s">
        <v>2313</v>
      </c>
      <c r="E1655" s="3" t="s">
        <v>2314</v>
      </c>
    </row>
    <row r="1656" spans="1:5" ht="45" customHeight="1" x14ac:dyDescent="0.25">
      <c r="A1656" s="3" t="s">
        <v>374</v>
      </c>
      <c r="B1656" s="3" t="s">
        <v>2461</v>
      </c>
      <c r="C1656" s="3" t="s">
        <v>852</v>
      </c>
      <c r="D1656" s="3" t="s">
        <v>2316</v>
      </c>
      <c r="E1656" s="3" t="s">
        <v>703</v>
      </c>
    </row>
    <row r="1657" spans="1:5" ht="45" customHeight="1" x14ac:dyDescent="0.25">
      <c r="A1657" s="3" t="s">
        <v>374</v>
      </c>
      <c r="B1657" s="3" t="s">
        <v>2462</v>
      </c>
      <c r="C1657" s="3" t="s">
        <v>706</v>
      </c>
      <c r="D1657" s="3" t="s">
        <v>707</v>
      </c>
      <c r="E1657" s="3" t="s">
        <v>708</v>
      </c>
    </row>
    <row r="1658" spans="1:5" ht="45" customHeight="1" x14ac:dyDescent="0.25">
      <c r="A1658" s="3" t="s">
        <v>374</v>
      </c>
      <c r="B1658" s="3" t="s">
        <v>2463</v>
      </c>
      <c r="C1658" s="3" t="s">
        <v>710</v>
      </c>
      <c r="D1658" s="3" t="s">
        <v>711</v>
      </c>
      <c r="E1658" s="3" t="s">
        <v>683</v>
      </c>
    </row>
    <row r="1659" spans="1:5" ht="45" customHeight="1" x14ac:dyDescent="0.25">
      <c r="A1659" s="3" t="s">
        <v>374</v>
      </c>
      <c r="B1659" s="3" t="s">
        <v>2464</v>
      </c>
      <c r="C1659" s="3" t="s">
        <v>713</v>
      </c>
      <c r="D1659" s="3" t="s">
        <v>714</v>
      </c>
      <c r="E1659" s="3" t="s">
        <v>703</v>
      </c>
    </row>
    <row r="1660" spans="1:5" ht="45" customHeight="1" x14ac:dyDescent="0.25">
      <c r="A1660" s="3" t="s">
        <v>374</v>
      </c>
      <c r="B1660" s="3" t="s">
        <v>2465</v>
      </c>
      <c r="C1660" s="3" t="s">
        <v>911</v>
      </c>
      <c r="D1660" s="3" t="s">
        <v>912</v>
      </c>
      <c r="E1660" s="3" t="s">
        <v>913</v>
      </c>
    </row>
    <row r="1661" spans="1:5" ht="45" customHeight="1" x14ac:dyDescent="0.25">
      <c r="A1661" s="3" t="s">
        <v>374</v>
      </c>
      <c r="B1661" s="3" t="s">
        <v>2466</v>
      </c>
      <c r="C1661" s="3" t="s">
        <v>723</v>
      </c>
      <c r="D1661" s="3" t="s">
        <v>724</v>
      </c>
      <c r="E1661" s="3" t="s">
        <v>683</v>
      </c>
    </row>
    <row r="1662" spans="1:5" ht="45" customHeight="1" x14ac:dyDescent="0.25">
      <c r="A1662" s="3" t="s">
        <v>374</v>
      </c>
      <c r="B1662" s="3" t="s">
        <v>2467</v>
      </c>
      <c r="C1662" s="3" t="s">
        <v>2323</v>
      </c>
      <c r="D1662" s="3" t="s">
        <v>727</v>
      </c>
      <c r="E1662" s="3" t="s">
        <v>728</v>
      </c>
    </row>
    <row r="1663" spans="1:5" ht="45" customHeight="1" x14ac:dyDescent="0.25">
      <c r="A1663" s="3" t="s">
        <v>374</v>
      </c>
      <c r="B1663" s="3" t="s">
        <v>2468</v>
      </c>
      <c r="C1663" s="3" t="s">
        <v>730</v>
      </c>
      <c r="D1663" s="3" t="s">
        <v>731</v>
      </c>
      <c r="E1663" s="3" t="s">
        <v>732</v>
      </c>
    </row>
    <row r="1664" spans="1:5" ht="45" customHeight="1" x14ac:dyDescent="0.25">
      <c r="A1664" s="3" t="s">
        <v>374</v>
      </c>
      <c r="B1664" s="3" t="s">
        <v>2469</v>
      </c>
      <c r="C1664" s="3" t="s">
        <v>734</v>
      </c>
      <c r="D1664" s="3" t="s">
        <v>731</v>
      </c>
      <c r="E1664" s="3" t="s">
        <v>731</v>
      </c>
    </row>
    <row r="1665" spans="1:5" ht="45" customHeight="1" x14ac:dyDescent="0.25">
      <c r="A1665" s="3" t="s">
        <v>374</v>
      </c>
      <c r="B1665" s="3" t="s">
        <v>2470</v>
      </c>
      <c r="C1665" s="3" t="s">
        <v>736</v>
      </c>
      <c r="D1665" s="3" t="s">
        <v>737</v>
      </c>
      <c r="E1665" s="3" t="s">
        <v>738</v>
      </c>
    </row>
    <row r="1666" spans="1:5" ht="45" customHeight="1" x14ac:dyDescent="0.25">
      <c r="A1666" s="3" t="s">
        <v>374</v>
      </c>
      <c r="B1666" s="3" t="s">
        <v>2471</v>
      </c>
      <c r="C1666" s="3" t="s">
        <v>740</v>
      </c>
      <c r="D1666" s="3" t="s">
        <v>737</v>
      </c>
      <c r="E1666" s="3" t="s">
        <v>741</v>
      </c>
    </row>
    <row r="1667" spans="1:5" ht="45" customHeight="1" x14ac:dyDescent="0.25">
      <c r="A1667" s="3" t="s">
        <v>374</v>
      </c>
      <c r="B1667" s="3" t="s">
        <v>2472</v>
      </c>
      <c r="C1667" s="3" t="s">
        <v>743</v>
      </c>
      <c r="D1667" s="3" t="s">
        <v>744</v>
      </c>
      <c r="E1667" s="3" t="s">
        <v>2328</v>
      </c>
    </row>
    <row r="1668" spans="1:5" ht="45" customHeight="1" x14ac:dyDescent="0.25">
      <c r="A1668" s="3" t="s">
        <v>378</v>
      </c>
      <c r="B1668" s="3" t="s">
        <v>2473</v>
      </c>
      <c r="C1668" s="3" t="s">
        <v>694</v>
      </c>
      <c r="D1668" s="3" t="s">
        <v>695</v>
      </c>
      <c r="E1668" s="3" t="s">
        <v>696</v>
      </c>
    </row>
    <row r="1669" spans="1:5" ht="45" customHeight="1" x14ac:dyDescent="0.25">
      <c r="A1669" s="3" t="s">
        <v>378</v>
      </c>
      <c r="B1669" s="3" t="s">
        <v>2474</v>
      </c>
      <c r="C1669" s="3" t="s">
        <v>1288</v>
      </c>
      <c r="D1669" s="3" t="s">
        <v>1289</v>
      </c>
      <c r="E1669" s="3" t="s">
        <v>1290</v>
      </c>
    </row>
    <row r="1670" spans="1:5" ht="45" customHeight="1" x14ac:dyDescent="0.25">
      <c r="A1670" s="3" t="s">
        <v>378</v>
      </c>
      <c r="B1670" s="3" t="s">
        <v>2475</v>
      </c>
      <c r="C1670" s="3" t="s">
        <v>678</v>
      </c>
      <c r="D1670" s="3" t="s">
        <v>679</v>
      </c>
      <c r="E1670" s="3" t="s">
        <v>680</v>
      </c>
    </row>
    <row r="1671" spans="1:5" ht="45" customHeight="1" x14ac:dyDescent="0.25">
      <c r="A1671" s="3" t="s">
        <v>378</v>
      </c>
      <c r="B1671" s="3" t="s">
        <v>2476</v>
      </c>
      <c r="C1671" s="3" t="s">
        <v>842</v>
      </c>
      <c r="D1671" s="3" t="s">
        <v>898</v>
      </c>
      <c r="E1671" s="3" t="s">
        <v>721</v>
      </c>
    </row>
    <row r="1672" spans="1:5" ht="45" customHeight="1" x14ac:dyDescent="0.25">
      <c r="A1672" s="3" t="s">
        <v>378</v>
      </c>
      <c r="B1672" s="3" t="s">
        <v>2477</v>
      </c>
      <c r="C1672" s="3" t="s">
        <v>1294</v>
      </c>
      <c r="D1672" s="3" t="s">
        <v>1295</v>
      </c>
      <c r="E1672" s="3" t="s">
        <v>1296</v>
      </c>
    </row>
    <row r="1673" spans="1:5" ht="45" customHeight="1" x14ac:dyDescent="0.25">
      <c r="A1673" s="3" t="s">
        <v>378</v>
      </c>
      <c r="B1673" s="3" t="s">
        <v>2478</v>
      </c>
      <c r="C1673" s="3" t="s">
        <v>845</v>
      </c>
      <c r="D1673" s="3" t="s">
        <v>1298</v>
      </c>
      <c r="E1673" s="3" t="s">
        <v>684</v>
      </c>
    </row>
    <row r="1674" spans="1:5" ht="45" customHeight="1" x14ac:dyDescent="0.25">
      <c r="A1674" s="3" t="s">
        <v>378</v>
      </c>
      <c r="B1674" s="3" t="s">
        <v>2479</v>
      </c>
      <c r="C1674" s="3" t="s">
        <v>686</v>
      </c>
      <c r="D1674" s="3" t="s">
        <v>687</v>
      </c>
      <c r="E1674" s="3" t="s">
        <v>688</v>
      </c>
    </row>
    <row r="1675" spans="1:5" ht="45" customHeight="1" x14ac:dyDescent="0.25">
      <c r="A1675" s="3" t="s">
        <v>378</v>
      </c>
      <c r="B1675" s="3" t="s">
        <v>2480</v>
      </c>
      <c r="C1675" s="3" t="s">
        <v>690</v>
      </c>
      <c r="D1675" s="3" t="s">
        <v>691</v>
      </c>
      <c r="E1675" s="3" t="s">
        <v>692</v>
      </c>
    </row>
    <row r="1676" spans="1:5" ht="45" customHeight="1" x14ac:dyDescent="0.25">
      <c r="A1676" s="3" t="s">
        <v>378</v>
      </c>
      <c r="B1676" s="3" t="s">
        <v>2481</v>
      </c>
      <c r="C1676" s="3" t="s">
        <v>1302</v>
      </c>
      <c r="D1676" s="3" t="s">
        <v>1303</v>
      </c>
      <c r="E1676" s="3" t="s">
        <v>1304</v>
      </c>
    </row>
    <row r="1677" spans="1:5" ht="45" customHeight="1" x14ac:dyDescent="0.25">
      <c r="A1677" s="3" t="s">
        <v>378</v>
      </c>
      <c r="B1677" s="3" t="s">
        <v>2482</v>
      </c>
      <c r="C1677" s="3" t="s">
        <v>1306</v>
      </c>
      <c r="D1677" s="3" t="s">
        <v>1307</v>
      </c>
      <c r="E1677" s="3" t="s">
        <v>1308</v>
      </c>
    </row>
    <row r="1678" spans="1:5" ht="45" customHeight="1" x14ac:dyDescent="0.25">
      <c r="A1678" s="3" t="s">
        <v>378</v>
      </c>
      <c r="B1678" s="3" t="s">
        <v>2483</v>
      </c>
      <c r="C1678" s="3" t="s">
        <v>1310</v>
      </c>
      <c r="D1678" s="3" t="s">
        <v>1604</v>
      </c>
      <c r="E1678" s="3" t="s">
        <v>1312</v>
      </c>
    </row>
    <row r="1679" spans="1:5" ht="45" customHeight="1" x14ac:dyDescent="0.25">
      <c r="A1679" s="3" t="s">
        <v>378</v>
      </c>
      <c r="B1679" s="3" t="s">
        <v>2484</v>
      </c>
      <c r="C1679" s="3" t="s">
        <v>706</v>
      </c>
      <c r="D1679" s="3" t="s">
        <v>707</v>
      </c>
      <c r="E1679" s="3" t="s">
        <v>708</v>
      </c>
    </row>
    <row r="1680" spans="1:5" ht="45" customHeight="1" x14ac:dyDescent="0.25">
      <c r="A1680" s="3" t="s">
        <v>378</v>
      </c>
      <c r="B1680" s="3" t="s">
        <v>2485</v>
      </c>
      <c r="C1680" s="3" t="s">
        <v>1358</v>
      </c>
      <c r="D1680" s="3" t="s">
        <v>1359</v>
      </c>
      <c r="E1680" s="3" t="s">
        <v>1360</v>
      </c>
    </row>
    <row r="1681" spans="1:5" ht="45" customHeight="1" x14ac:dyDescent="0.25">
      <c r="A1681" s="3" t="s">
        <v>378</v>
      </c>
      <c r="B1681" s="3" t="s">
        <v>2486</v>
      </c>
      <c r="C1681" s="3" t="s">
        <v>710</v>
      </c>
      <c r="D1681" s="3" t="s">
        <v>711</v>
      </c>
      <c r="E1681" s="3" t="s">
        <v>683</v>
      </c>
    </row>
    <row r="1682" spans="1:5" ht="45" customHeight="1" x14ac:dyDescent="0.25">
      <c r="A1682" s="3" t="s">
        <v>378</v>
      </c>
      <c r="B1682" s="3" t="s">
        <v>2487</v>
      </c>
      <c r="C1682" s="3" t="s">
        <v>713</v>
      </c>
      <c r="D1682" s="3" t="s">
        <v>714</v>
      </c>
      <c r="E1682" s="3" t="s">
        <v>703</v>
      </c>
    </row>
    <row r="1683" spans="1:5" ht="45" customHeight="1" x14ac:dyDescent="0.25">
      <c r="A1683" s="3" t="s">
        <v>378</v>
      </c>
      <c r="B1683" s="3" t="s">
        <v>2488</v>
      </c>
      <c r="C1683" s="3" t="s">
        <v>1317</v>
      </c>
      <c r="D1683" s="3" t="s">
        <v>1318</v>
      </c>
      <c r="E1683" s="3" t="s">
        <v>1319</v>
      </c>
    </row>
    <row r="1684" spans="1:5" ht="45" customHeight="1" x14ac:dyDescent="0.25">
      <c r="A1684" s="3" t="s">
        <v>378</v>
      </c>
      <c r="B1684" s="3" t="s">
        <v>2489</v>
      </c>
      <c r="C1684" s="3" t="s">
        <v>1325</v>
      </c>
      <c r="D1684" s="3" t="s">
        <v>1326</v>
      </c>
      <c r="E1684" s="3" t="s">
        <v>1327</v>
      </c>
    </row>
    <row r="1685" spans="1:5" ht="45" customHeight="1" x14ac:dyDescent="0.25">
      <c r="A1685" s="3" t="s">
        <v>378</v>
      </c>
      <c r="B1685" s="3" t="s">
        <v>2490</v>
      </c>
      <c r="C1685" s="3" t="s">
        <v>1329</v>
      </c>
      <c r="D1685" s="3" t="s">
        <v>1330</v>
      </c>
      <c r="E1685" s="3" t="s">
        <v>696</v>
      </c>
    </row>
    <row r="1686" spans="1:5" ht="45" customHeight="1" x14ac:dyDescent="0.25">
      <c r="A1686" s="3" t="s">
        <v>378</v>
      </c>
      <c r="B1686" s="3" t="s">
        <v>2491</v>
      </c>
      <c r="C1686" s="3" t="s">
        <v>1367</v>
      </c>
      <c r="D1686" s="3" t="s">
        <v>1368</v>
      </c>
      <c r="E1686" s="3" t="s">
        <v>1319</v>
      </c>
    </row>
    <row r="1687" spans="1:5" ht="45" customHeight="1" x14ac:dyDescent="0.25">
      <c r="A1687" s="3" t="s">
        <v>378</v>
      </c>
      <c r="B1687" s="3" t="s">
        <v>2492</v>
      </c>
      <c r="C1687" s="3" t="s">
        <v>730</v>
      </c>
      <c r="D1687" s="3" t="s">
        <v>731</v>
      </c>
      <c r="E1687" s="3" t="s">
        <v>732</v>
      </c>
    </row>
    <row r="1688" spans="1:5" ht="45" customHeight="1" x14ac:dyDescent="0.25">
      <c r="A1688" s="3" t="s">
        <v>378</v>
      </c>
      <c r="B1688" s="3" t="s">
        <v>2493</v>
      </c>
      <c r="C1688" s="3" t="s">
        <v>734</v>
      </c>
      <c r="D1688" s="3" t="s">
        <v>731</v>
      </c>
      <c r="E1688" s="3" t="s">
        <v>731</v>
      </c>
    </row>
    <row r="1689" spans="1:5" ht="45" customHeight="1" x14ac:dyDescent="0.25">
      <c r="A1689" s="3" t="s">
        <v>378</v>
      </c>
      <c r="B1689" s="3" t="s">
        <v>2494</v>
      </c>
      <c r="C1689" s="3" t="s">
        <v>1334</v>
      </c>
      <c r="D1689" s="3" t="s">
        <v>1335</v>
      </c>
      <c r="E1689" s="3" t="s">
        <v>1296</v>
      </c>
    </row>
    <row r="1690" spans="1:5" ht="45" customHeight="1" x14ac:dyDescent="0.25">
      <c r="A1690" s="3" t="s">
        <v>378</v>
      </c>
      <c r="B1690" s="3" t="s">
        <v>2495</v>
      </c>
      <c r="C1690" s="3" t="s">
        <v>1337</v>
      </c>
      <c r="D1690" s="3" t="s">
        <v>1338</v>
      </c>
      <c r="E1690" s="3" t="s">
        <v>703</v>
      </c>
    </row>
    <row r="1691" spans="1:5" ht="45" customHeight="1" x14ac:dyDescent="0.25">
      <c r="A1691" s="3" t="s">
        <v>378</v>
      </c>
      <c r="B1691" s="3" t="s">
        <v>2496</v>
      </c>
      <c r="C1691" s="3" t="s">
        <v>1340</v>
      </c>
      <c r="D1691" s="3" t="s">
        <v>1341</v>
      </c>
      <c r="E1691" s="3" t="s">
        <v>1342</v>
      </c>
    </row>
    <row r="1692" spans="1:5" ht="45" customHeight="1" x14ac:dyDescent="0.25">
      <c r="A1692" s="3" t="s">
        <v>378</v>
      </c>
      <c r="B1692" s="3" t="s">
        <v>2497</v>
      </c>
      <c r="C1692" s="3" t="s">
        <v>740</v>
      </c>
      <c r="D1692" s="3" t="s">
        <v>737</v>
      </c>
      <c r="E1692" s="3" t="s">
        <v>741</v>
      </c>
    </row>
    <row r="1693" spans="1:5" ht="45" customHeight="1" x14ac:dyDescent="0.25">
      <c r="A1693" s="3" t="s">
        <v>381</v>
      </c>
      <c r="B1693" s="3" t="s">
        <v>2498</v>
      </c>
      <c r="C1693" s="3" t="s">
        <v>694</v>
      </c>
      <c r="D1693" s="3" t="s">
        <v>695</v>
      </c>
      <c r="E1693" s="3" t="s">
        <v>696</v>
      </c>
    </row>
    <row r="1694" spans="1:5" ht="45" customHeight="1" x14ac:dyDescent="0.25">
      <c r="A1694" s="3" t="s">
        <v>381</v>
      </c>
      <c r="B1694" s="3" t="s">
        <v>2499</v>
      </c>
      <c r="C1694" s="3" t="s">
        <v>1288</v>
      </c>
      <c r="D1694" s="3" t="s">
        <v>1289</v>
      </c>
      <c r="E1694" s="3" t="s">
        <v>1290</v>
      </c>
    </row>
    <row r="1695" spans="1:5" ht="45" customHeight="1" x14ac:dyDescent="0.25">
      <c r="A1695" s="3" t="s">
        <v>381</v>
      </c>
      <c r="B1695" s="3" t="s">
        <v>2500</v>
      </c>
      <c r="C1695" s="3" t="s">
        <v>678</v>
      </c>
      <c r="D1695" s="3" t="s">
        <v>679</v>
      </c>
      <c r="E1695" s="3" t="s">
        <v>680</v>
      </c>
    </row>
    <row r="1696" spans="1:5" ht="45" customHeight="1" x14ac:dyDescent="0.25">
      <c r="A1696" s="3" t="s">
        <v>381</v>
      </c>
      <c r="B1696" s="3" t="s">
        <v>2501</v>
      </c>
      <c r="C1696" s="3" t="s">
        <v>842</v>
      </c>
      <c r="D1696" s="3" t="s">
        <v>898</v>
      </c>
      <c r="E1696" s="3" t="s">
        <v>721</v>
      </c>
    </row>
    <row r="1697" spans="1:5" ht="45" customHeight="1" x14ac:dyDescent="0.25">
      <c r="A1697" s="3" t="s">
        <v>381</v>
      </c>
      <c r="B1697" s="3" t="s">
        <v>2502</v>
      </c>
      <c r="C1697" s="3" t="s">
        <v>1294</v>
      </c>
      <c r="D1697" s="3" t="s">
        <v>1295</v>
      </c>
      <c r="E1697" s="3" t="s">
        <v>1296</v>
      </c>
    </row>
    <row r="1698" spans="1:5" ht="45" customHeight="1" x14ac:dyDescent="0.25">
      <c r="A1698" s="3" t="s">
        <v>381</v>
      </c>
      <c r="B1698" s="3" t="s">
        <v>2503</v>
      </c>
      <c r="C1698" s="3" t="s">
        <v>845</v>
      </c>
      <c r="D1698" s="3" t="s">
        <v>1298</v>
      </c>
      <c r="E1698" s="3" t="s">
        <v>684</v>
      </c>
    </row>
    <row r="1699" spans="1:5" ht="45" customHeight="1" x14ac:dyDescent="0.25">
      <c r="A1699" s="3" t="s">
        <v>381</v>
      </c>
      <c r="B1699" s="3" t="s">
        <v>2504</v>
      </c>
      <c r="C1699" s="3" t="s">
        <v>686</v>
      </c>
      <c r="D1699" s="3" t="s">
        <v>687</v>
      </c>
      <c r="E1699" s="3" t="s">
        <v>688</v>
      </c>
    </row>
    <row r="1700" spans="1:5" ht="45" customHeight="1" x14ac:dyDescent="0.25">
      <c r="A1700" s="3" t="s">
        <v>381</v>
      </c>
      <c r="B1700" s="3" t="s">
        <v>2505</v>
      </c>
      <c r="C1700" s="3" t="s">
        <v>690</v>
      </c>
      <c r="D1700" s="3" t="s">
        <v>691</v>
      </c>
      <c r="E1700" s="3" t="s">
        <v>692</v>
      </c>
    </row>
    <row r="1701" spans="1:5" ht="45" customHeight="1" x14ac:dyDescent="0.25">
      <c r="A1701" s="3" t="s">
        <v>381</v>
      </c>
      <c r="B1701" s="3" t="s">
        <v>2506</v>
      </c>
      <c r="C1701" s="3" t="s">
        <v>1302</v>
      </c>
      <c r="D1701" s="3" t="s">
        <v>1303</v>
      </c>
      <c r="E1701" s="3" t="s">
        <v>1304</v>
      </c>
    </row>
    <row r="1702" spans="1:5" ht="45" customHeight="1" x14ac:dyDescent="0.25">
      <c r="A1702" s="3" t="s">
        <v>381</v>
      </c>
      <c r="B1702" s="3" t="s">
        <v>2507</v>
      </c>
      <c r="C1702" s="3" t="s">
        <v>1306</v>
      </c>
      <c r="D1702" s="3" t="s">
        <v>1307</v>
      </c>
      <c r="E1702" s="3" t="s">
        <v>1308</v>
      </c>
    </row>
    <row r="1703" spans="1:5" ht="45" customHeight="1" x14ac:dyDescent="0.25">
      <c r="A1703" s="3" t="s">
        <v>381</v>
      </c>
      <c r="B1703" s="3" t="s">
        <v>2508</v>
      </c>
      <c r="C1703" s="3" t="s">
        <v>1310</v>
      </c>
      <c r="D1703" s="3" t="s">
        <v>1604</v>
      </c>
      <c r="E1703" s="3" t="s">
        <v>1312</v>
      </c>
    </row>
    <row r="1704" spans="1:5" ht="45" customHeight="1" x14ac:dyDescent="0.25">
      <c r="A1704" s="3" t="s">
        <v>381</v>
      </c>
      <c r="B1704" s="3" t="s">
        <v>2509</v>
      </c>
      <c r="C1704" s="3" t="s">
        <v>706</v>
      </c>
      <c r="D1704" s="3" t="s">
        <v>707</v>
      </c>
      <c r="E1704" s="3" t="s">
        <v>708</v>
      </c>
    </row>
    <row r="1705" spans="1:5" ht="45" customHeight="1" x14ac:dyDescent="0.25">
      <c r="A1705" s="3" t="s">
        <v>381</v>
      </c>
      <c r="B1705" s="3" t="s">
        <v>2510</v>
      </c>
      <c r="C1705" s="3" t="s">
        <v>1358</v>
      </c>
      <c r="D1705" s="3" t="s">
        <v>1359</v>
      </c>
      <c r="E1705" s="3" t="s">
        <v>1360</v>
      </c>
    </row>
    <row r="1706" spans="1:5" ht="45" customHeight="1" x14ac:dyDescent="0.25">
      <c r="A1706" s="3" t="s">
        <v>381</v>
      </c>
      <c r="B1706" s="3" t="s">
        <v>2511</v>
      </c>
      <c r="C1706" s="3" t="s">
        <v>710</v>
      </c>
      <c r="D1706" s="3" t="s">
        <v>711</v>
      </c>
      <c r="E1706" s="3" t="s">
        <v>683</v>
      </c>
    </row>
    <row r="1707" spans="1:5" ht="45" customHeight="1" x14ac:dyDescent="0.25">
      <c r="A1707" s="3" t="s">
        <v>381</v>
      </c>
      <c r="B1707" s="3" t="s">
        <v>2512</v>
      </c>
      <c r="C1707" s="3" t="s">
        <v>713</v>
      </c>
      <c r="D1707" s="3" t="s">
        <v>714</v>
      </c>
      <c r="E1707" s="3" t="s">
        <v>703</v>
      </c>
    </row>
    <row r="1708" spans="1:5" ht="45" customHeight="1" x14ac:dyDescent="0.25">
      <c r="A1708" s="3" t="s">
        <v>381</v>
      </c>
      <c r="B1708" s="3" t="s">
        <v>2513</v>
      </c>
      <c r="C1708" s="3" t="s">
        <v>1317</v>
      </c>
      <c r="D1708" s="3" t="s">
        <v>1318</v>
      </c>
      <c r="E1708" s="3" t="s">
        <v>1319</v>
      </c>
    </row>
    <row r="1709" spans="1:5" ht="45" customHeight="1" x14ac:dyDescent="0.25">
      <c r="A1709" s="3" t="s">
        <v>381</v>
      </c>
      <c r="B1709" s="3" t="s">
        <v>2514</v>
      </c>
      <c r="C1709" s="3" t="s">
        <v>1325</v>
      </c>
      <c r="D1709" s="3" t="s">
        <v>1326</v>
      </c>
      <c r="E1709" s="3" t="s">
        <v>1327</v>
      </c>
    </row>
    <row r="1710" spans="1:5" ht="45" customHeight="1" x14ac:dyDescent="0.25">
      <c r="A1710" s="3" t="s">
        <v>381</v>
      </c>
      <c r="B1710" s="3" t="s">
        <v>2515</v>
      </c>
      <c r="C1710" s="3" t="s">
        <v>1329</v>
      </c>
      <c r="D1710" s="3" t="s">
        <v>1330</v>
      </c>
      <c r="E1710" s="3" t="s">
        <v>696</v>
      </c>
    </row>
    <row r="1711" spans="1:5" ht="45" customHeight="1" x14ac:dyDescent="0.25">
      <c r="A1711" s="3" t="s">
        <v>381</v>
      </c>
      <c r="B1711" s="3" t="s">
        <v>2516</v>
      </c>
      <c r="C1711" s="3" t="s">
        <v>1367</v>
      </c>
      <c r="D1711" s="3" t="s">
        <v>1368</v>
      </c>
      <c r="E1711" s="3" t="s">
        <v>1319</v>
      </c>
    </row>
    <row r="1712" spans="1:5" ht="45" customHeight="1" x14ac:dyDescent="0.25">
      <c r="A1712" s="3" t="s">
        <v>381</v>
      </c>
      <c r="B1712" s="3" t="s">
        <v>2517</v>
      </c>
      <c r="C1712" s="3" t="s">
        <v>730</v>
      </c>
      <c r="D1712" s="3" t="s">
        <v>731</v>
      </c>
      <c r="E1712" s="3" t="s">
        <v>732</v>
      </c>
    </row>
    <row r="1713" spans="1:5" ht="45" customHeight="1" x14ac:dyDescent="0.25">
      <c r="A1713" s="3" t="s">
        <v>381</v>
      </c>
      <c r="B1713" s="3" t="s">
        <v>2518</v>
      </c>
      <c r="C1713" s="3" t="s">
        <v>734</v>
      </c>
      <c r="D1713" s="3" t="s">
        <v>731</v>
      </c>
      <c r="E1713" s="3" t="s">
        <v>731</v>
      </c>
    </row>
    <row r="1714" spans="1:5" ht="45" customHeight="1" x14ac:dyDescent="0.25">
      <c r="A1714" s="3" t="s">
        <v>381</v>
      </c>
      <c r="B1714" s="3" t="s">
        <v>2519</v>
      </c>
      <c r="C1714" s="3" t="s">
        <v>1334</v>
      </c>
      <c r="D1714" s="3" t="s">
        <v>1335</v>
      </c>
      <c r="E1714" s="3" t="s">
        <v>1296</v>
      </c>
    </row>
    <row r="1715" spans="1:5" ht="45" customHeight="1" x14ac:dyDescent="0.25">
      <c r="A1715" s="3" t="s">
        <v>381</v>
      </c>
      <c r="B1715" s="3" t="s">
        <v>2520</v>
      </c>
      <c r="C1715" s="3" t="s">
        <v>1337</v>
      </c>
      <c r="D1715" s="3" t="s">
        <v>1338</v>
      </c>
      <c r="E1715" s="3" t="s">
        <v>703</v>
      </c>
    </row>
    <row r="1716" spans="1:5" ht="45" customHeight="1" x14ac:dyDescent="0.25">
      <c r="A1716" s="3" t="s">
        <v>381</v>
      </c>
      <c r="B1716" s="3" t="s">
        <v>2521</v>
      </c>
      <c r="C1716" s="3" t="s">
        <v>1340</v>
      </c>
      <c r="D1716" s="3" t="s">
        <v>1341</v>
      </c>
      <c r="E1716" s="3" t="s">
        <v>1342</v>
      </c>
    </row>
    <row r="1717" spans="1:5" ht="45" customHeight="1" x14ac:dyDescent="0.25">
      <c r="A1717" s="3" t="s">
        <v>381</v>
      </c>
      <c r="B1717" s="3" t="s">
        <v>2522</v>
      </c>
      <c r="C1717" s="3" t="s">
        <v>740</v>
      </c>
      <c r="D1717" s="3" t="s">
        <v>737</v>
      </c>
      <c r="E1717" s="3" t="s">
        <v>741</v>
      </c>
    </row>
    <row r="1718" spans="1:5" ht="45" customHeight="1" x14ac:dyDescent="0.25">
      <c r="A1718" s="3" t="s">
        <v>384</v>
      </c>
      <c r="B1718" s="3" t="s">
        <v>2523</v>
      </c>
      <c r="C1718" s="3" t="s">
        <v>694</v>
      </c>
      <c r="D1718" s="3" t="s">
        <v>695</v>
      </c>
      <c r="E1718" s="3" t="s">
        <v>696</v>
      </c>
    </row>
    <row r="1719" spans="1:5" ht="45" customHeight="1" x14ac:dyDescent="0.25">
      <c r="A1719" s="3" t="s">
        <v>384</v>
      </c>
      <c r="B1719" s="3" t="s">
        <v>2524</v>
      </c>
      <c r="C1719" s="3" t="s">
        <v>1288</v>
      </c>
      <c r="D1719" s="3" t="s">
        <v>1289</v>
      </c>
      <c r="E1719" s="3" t="s">
        <v>1290</v>
      </c>
    </row>
    <row r="1720" spans="1:5" ht="45" customHeight="1" x14ac:dyDescent="0.25">
      <c r="A1720" s="3" t="s">
        <v>384</v>
      </c>
      <c r="B1720" s="3" t="s">
        <v>2525</v>
      </c>
      <c r="C1720" s="3" t="s">
        <v>678</v>
      </c>
      <c r="D1720" s="3" t="s">
        <v>679</v>
      </c>
      <c r="E1720" s="3" t="s">
        <v>680</v>
      </c>
    </row>
    <row r="1721" spans="1:5" ht="45" customHeight="1" x14ac:dyDescent="0.25">
      <c r="A1721" s="3" t="s">
        <v>384</v>
      </c>
      <c r="B1721" s="3" t="s">
        <v>2526</v>
      </c>
      <c r="C1721" s="3" t="s">
        <v>842</v>
      </c>
      <c r="D1721" s="3" t="s">
        <v>898</v>
      </c>
      <c r="E1721" s="3" t="s">
        <v>721</v>
      </c>
    </row>
    <row r="1722" spans="1:5" ht="45" customHeight="1" x14ac:dyDescent="0.25">
      <c r="A1722" s="3" t="s">
        <v>384</v>
      </c>
      <c r="B1722" s="3" t="s">
        <v>2527</v>
      </c>
      <c r="C1722" s="3" t="s">
        <v>1294</v>
      </c>
      <c r="D1722" s="3" t="s">
        <v>1295</v>
      </c>
      <c r="E1722" s="3" t="s">
        <v>1296</v>
      </c>
    </row>
    <row r="1723" spans="1:5" ht="45" customHeight="1" x14ac:dyDescent="0.25">
      <c r="A1723" s="3" t="s">
        <v>384</v>
      </c>
      <c r="B1723" s="3" t="s">
        <v>2528</v>
      </c>
      <c r="C1723" s="3" t="s">
        <v>845</v>
      </c>
      <c r="D1723" s="3" t="s">
        <v>1298</v>
      </c>
      <c r="E1723" s="3" t="s">
        <v>684</v>
      </c>
    </row>
    <row r="1724" spans="1:5" ht="45" customHeight="1" x14ac:dyDescent="0.25">
      <c r="A1724" s="3" t="s">
        <v>384</v>
      </c>
      <c r="B1724" s="3" t="s">
        <v>2529</v>
      </c>
      <c r="C1724" s="3" t="s">
        <v>686</v>
      </c>
      <c r="D1724" s="3" t="s">
        <v>687</v>
      </c>
      <c r="E1724" s="3" t="s">
        <v>688</v>
      </c>
    </row>
    <row r="1725" spans="1:5" ht="45" customHeight="1" x14ac:dyDescent="0.25">
      <c r="A1725" s="3" t="s">
        <v>384</v>
      </c>
      <c r="B1725" s="3" t="s">
        <v>2530</v>
      </c>
      <c r="C1725" s="3" t="s">
        <v>690</v>
      </c>
      <c r="D1725" s="3" t="s">
        <v>691</v>
      </c>
      <c r="E1725" s="3" t="s">
        <v>692</v>
      </c>
    </row>
    <row r="1726" spans="1:5" ht="45" customHeight="1" x14ac:dyDescent="0.25">
      <c r="A1726" s="3" t="s">
        <v>384</v>
      </c>
      <c r="B1726" s="3" t="s">
        <v>2531</v>
      </c>
      <c r="C1726" s="3" t="s">
        <v>1302</v>
      </c>
      <c r="D1726" s="3" t="s">
        <v>1303</v>
      </c>
      <c r="E1726" s="3" t="s">
        <v>1304</v>
      </c>
    </row>
    <row r="1727" spans="1:5" ht="45" customHeight="1" x14ac:dyDescent="0.25">
      <c r="A1727" s="3" t="s">
        <v>384</v>
      </c>
      <c r="B1727" s="3" t="s">
        <v>2532</v>
      </c>
      <c r="C1727" s="3" t="s">
        <v>1306</v>
      </c>
      <c r="D1727" s="3" t="s">
        <v>1307</v>
      </c>
      <c r="E1727" s="3" t="s">
        <v>1308</v>
      </c>
    </row>
    <row r="1728" spans="1:5" ht="45" customHeight="1" x14ac:dyDescent="0.25">
      <c r="A1728" s="3" t="s">
        <v>384</v>
      </c>
      <c r="B1728" s="3" t="s">
        <v>2533</v>
      </c>
      <c r="C1728" s="3" t="s">
        <v>1310</v>
      </c>
      <c r="D1728" s="3" t="s">
        <v>1604</v>
      </c>
      <c r="E1728" s="3" t="s">
        <v>1312</v>
      </c>
    </row>
    <row r="1729" spans="1:5" ht="45" customHeight="1" x14ac:dyDescent="0.25">
      <c r="A1729" s="3" t="s">
        <v>384</v>
      </c>
      <c r="B1729" s="3" t="s">
        <v>2534</v>
      </c>
      <c r="C1729" s="3" t="s">
        <v>706</v>
      </c>
      <c r="D1729" s="3" t="s">
        <v>707</v>
      </c>
      <c r="E1729" s="3" t="s">
        <v>708</v>
      </c>
    </row>
    <row r="1730" spans="1:5" ht="45" customHeight="1" x14ac:dyDescent="0.25">
      <c r="A1730" s="3" t="s">
        <v>384</v>
      </c>
      <c r="B1730" s="3" t="s">
        <v>2535</v>
      </c>
      <c r="C1730" s="3" t="s">
        <v>1358</v>
      </c>
      <c r="D1730" s="3" t="s">
        <v>1359</v>
      </c>
      <c r="E1730" s="3" t="s">
        <v>1360</v>
      </c>
    </row>
    <row r="1731" spans="1:5" ht="45" customHeight="1" x14ac:dyDescent="0.25">
      <c r="A1731" s="3" t="s">
        <v>384</v>
      </c>
      <c r="B1731" s="3" t="s">
        <v>2536</v>
      </c>
      <c r="C1731" s="3" t="s">
        <v>710</v>
      </c>
      <c r="D1731" s="3" t="s">
        <v>711</v>
      </c>
      <c r="E1731" s="3" t="s">
        <v>683</v>
      </c>
    </row>
    <row r="1732" spans="1:5" ht="45" customHeight="1" x14ac:dyDescent="0.25">
      <c r="A1732" s="3" t="s">
        <v>384</v>
      </c>
      <c r="B1732" s="3" t="s">
        <v>2537</v>
      </c>
      <c r="C1732" s="3" t="s">
        <v>713</v>
      </c>
      <c r="D1732" s="3" t="s">
        <v>714</v>
      </c>
      <c r="E1732" s="3" t="s">
        <v>703</v>
      </c>
    </row>
    <row r="1733" spans="1:5" ht="45" customHeight="1" x14ac:dyDescent="0.25">
      <c r="A1733" s="3" t="s">
        <v>384</v>
      </c>
      <c r="B1733" s="3" t="s">
        <v>2538</v>
      </c>
      <c r="C1733" s="3" t="s">
        <v>1317</v>
      </c>
      <c r="D1733" s="3" t="s">
        <v>1318</v>
      </c>
      <c r="E1733" s="3" t="s">
        <v>1319</v>
      </c>
    </row>
    <row r="1734" spans="1:5" ht="45" customHeight="1" x14ac:dyDescent="0.25">
      <c r="A1734" s="3" t="s">
        <v>384</v>
      </c>
      <c r="B1734" s="3" t="s">
        <v>2539</v>
      </c>
      <c r="C1734" s="3" t="s">
        <v>1325</v>
      </c>
      <c r="D1734" s="3" t="s">
        <v>1326</v>
      </c>
      <c r="E1734" s="3" t="s">
        <v>1327</v>
      </c>
    </row>
    <row r="1735" spans="1:5" ht="45" customHeight="1" x14ac:dyDescent="0.25">
      <c r="A1735" s="3" t="s">
        <v>384</v>
      </c>
      <c r="B1735" s="3" t="s">
        <v>2540</v>
      </c>
      <c r="C1735" s="3" t="s">
        <v>1329</v>
      </c>
      <c r="D1735" s="3" t="s">
        <v>1330</v>
      </c>
      <c r="E1735" s="3" t="s">
        <v>696</v>
      </c>
    </row>
    <row r="1736" spans="1:5" ht="45" customHeight="1" x14ac:dyDescent="0.25">
      <c r="A1736" s="3" t="s">
        <v>384</v>
      </c>
      <c r="B1736" s="3" t="s">
        <v>2541</v>
      </c>
      <c r="C1736" s="3" t="s">
        <v>1367</v>
      </c>
      <c r="D1736" s="3" t="s">
        <v>1368</v>
      </c>
      <c r="E1736" s="3" t="s">
        <v>1319</v>
      </c>
    </row>
    <row r="1737" spans="1:5" ht="45" customHeight="1" x14ac:dyDescent="0.25">
      <c r="A1737" s="3" t="s">
        <v>384</v>
      </c>
      <c r="B1737" s="3" t="s">
        <v>2542</v>
      </c>
      <c r="C1737" s="3" t="s">
        <v>730</v>
      </c>
      <c r="D1737" s="3" t="s">
        <v>731</v>
      </c>
      <c r="E1737" s="3" t="s">
        <v>732</v>
      </c>
    </row>
    <row r="1738" spans="1:5" ht="45" customHeight="1" x14ac:dyDescent="0.25">
      <c r="A1738" s="3" t="s">
        <v>384</v>
      </c>
      <c r="B1738" s="3" t="s">
        <v>2543</v>
      </c>
      <c r="C1738" s="3" t="s">
        <v>734</v>
      </c>
      <c r="D1738" s="3" t="s">
        <v>731</v>
      </c>
      <c r="E1738" s="3" t="s">
        <v>731</v>
      </c>
    </row>
    <row r="1739" spans="1:5" ht="45" customHeight="1" x14ac:dyDescent="0.25">
      <c r="A1739" s="3" t="s">
        <v>384</v>
      </c>
      <c r="B1739" s="3" t="s">
        <v>2544</v>
      </c>
      <c r="C1739" s="3" t="s">
        <v>1334</v>
      </c>
      <c r="D1739" s="3" t="s">
        <v>1335</v>
      </c>
      <c r="E1739" s="3" t="s">
        <v>1296</v>
      </c>
    </row>
    <row r="1740" spans="1:5" ht="45" customHeight="1" x14ac:dyDescent="0.25">
      <c r="A1740" s="3" t="s">
        <v>384</v>
      </c>
      <c r="B1740" s="3" t="s">
        <v>2545</v>
      </c>
      <c r="C1740" s="3" t="s">
        <v>1337</v>
      </c>
      <c r="D1740" s="3" t="s">
        <v>1338</v>
      </c>
      <c r="E1740" s="3" t="s">
        <v>703</v>
      </c>
    </row>
    <row r="1741" spans="1:5" ht="45" customHeight="1" x14ac:dyDescent="0.25">
      <c r="A1741" s="3" t="s">
        <v>384</v>
      </c>
      <c r="B1741" s="3" t="s">
        <v>2546</v>
      </c>
      <c r="C1741" s="3" t="s">
        <v>1340</v>
      </c>
      <c r="D1741" s="3" t="s">
        <v>1341</v>
      </c>
      <c r="E1741" s="3" t="s">
        <v>1342</v>
      </c>
    </row>
    <row r="1742" spans="1:5" ht="45" customHeight="1" x14ac:dyDescent="0.25">
      <c r="A1742" s="3" t="s">
        <v>384</v>
      </c>
      <c r="B1742" s="3" t="s">
        <v>2547</v>
      </c>
      <c r="C1742" s="3" t="s">
        <v>740</v>
      </c>
      <c r="D1742" s="3" t="s">
        <v>737</v>
      </c>
      <c r="E1742" s="3" t="s">
        <v>741</v>
      </c>
    </row>
    <row r="1743" spans="1:5" ht="45" customHeight="1" x14ac:dyDescent="0.25">
      <c r="A1743" s="3" t="s">
        <v>390</v>
      </c>
      <c r="B1743" s="3" t="s">
        <v>2548</v>
      </c>
      <c r="C1743" s="3" t="s">
        <v>694</v>
      </c>
      <c r="D1743" s="3" t="s">
        <v>695</v>
      </c>
      <c r="E1743" s="3" t="s">
        <v>696</v>
      </c>
    </row>
    <row r="1744" spans="1:5" ht="45" customHeight="1" x14ac:dyDescent="0.25">
      <c r="A1744" s="3" t="s">
        <v>390</v>
      </c>
      <c r="B1744" s="3" t="s">
        <v>2549</v>
      </c>
      <c r="C1744" s="3" t="s">
        <v>2298</v>
      </c>
      <c r="D1744" s="3" t="s">
        <v>2299</v>
      </c>
      <c r="E1744" s="3" t="s">
        <v>2300</v>
      </c>
    </row>
    <row r="1745" spans="1:5" ht="45" customHeight="1" x14ac:dyDescent="0.25">
      <c r="A1745" s="3" t="s">
        <v>390</v>
      </c>
      <c r="B1745" s="3" t="s">
        <v>2550</v>
      </c>
      <c r="C1745" s="3" t="s">
        <v>837</v>
      </c>
      <c r="D1745" s="3" t="s">
        <v>891</v>
      </c>
      <c r="E1745" s="3" t="s">
        <v>839</v>
      </c>
    </row>
    <row r="1746" spans="1:5" ht="45" customHeight="1" x14ac:dyDescent="0.25">
      <c r="A1746" s="3" t="s">
        <v>390</v>
      </c>
      <c r="B1746" s="3" t="s">
        <v>2551</v>
      </c>
      <c r="C1746" s="3" t="s">
        <v>678</v>
      </c>
      <c r="D1746" s="3" t="s">
        <v>679</v>
      </c>
      <c r="E1746" s="3" t="s">
        <v>680</v>
      </c>
    </row>
    <row r="1747" spans="1:5" ht="45" customHeight="1" x14ac:dyDescent="0.25">
      <c r="A1747" s="3" t="s">
        <v>390</v>
      </c>
      <c r="B1747" s="3" t="s">
        <v>2552</v>
      </c>
      <c r="C1747" s="3" t="s">
        <v>842</v>
      </c>
      <c r="D1747" s="3" t="s">
        <v>898</v>
      </c>
      <c r="E1747" s="3" t="s">
        <v>721</v>
      </c>
    </row>
    <row r="1748" spans="1:5" ht="45" customHeight="1" x14ac:dyDescent="0.25">
      <c r="A1748" s="3" t="s">
        <v>390</v>
      </c>
      <c r="B1748" s="3" t="s">
        <v>2553</v>
      </c>
      <c r="C1748" s="3" t="s">
        <v>682</v>
      </c>
      <c r="D1748" s="3" t="s">
        <v>683</v>
      </c>
      <c r="E1748" s="3" t="s">
        <v>684</v>
      </c>
    </row>
    <row r="1749" spans="1:5" ht="45" customHeight="1" x14ac:dyDescent="0.25">
      <c r="A1749" s="3" t="s">
        <v>390</v>
      </c>
      <c r="B1749" s="3" t="s">
        <v>2554</v>
      </c>
      <c r="C1749" s="3" t="s">
        <v>901</v>
      </c>
      <c r="D1749" s="3" t="s">
        <v>683</v>
      </c>
      <c r="E1749" s="3" t="s">
        <v>902</v>
      </c>
    </row>
    <row r="1750" spans="1:5" ht="45" customHeight="1" x14ac:dyDescent="0.25">
      <c r="A1750" s="3" t="s">
        <v>390</v>
      </c>
      <c r="B1750" s="3" t="s">
        <v>2555</v>
      </c>
      <c r="C1750" s="3" t="s">
        <v>686</v>
      </c>
      <c r="D1750" s="3" t="s">
        <v>687</v>
      </c>
      <c r="E1750" s="3" t="s">
        <v>688</v>
      </c>
    </row>
    <row r="1751" spans="1:5" ht="45" customHeight="1" x14ac:dyDescent="0.25">
      <c r="A1751" s="3" t="s">
        <v>390</v>
      </c>
      <c r="B1751" s="3" t="s">
        <v>2556</v>
      </c>
      <c r="C1751" s="3" t="s">
        <v>848</v>
      </c>
      <c r="D1751" s="3" t="s">
        <v>691</v>
      </c>
      <c r="E1751" s="3" t="s">
        <v>683</v>
      </c>
    </row>
    <row r="1752" spans="1:5" ht="45" customHeight="1" x14ac:dyDescent="0.25">
      <c r="A1752" s="3" t="s">
        <v>390</v>
      </c>
      <c r="B1752" s="3" t="s">
        <v>2557</v>
      </c>
      <c r="C1752" s="3" t="s">
        <v>690</v>
      </c>
      <c r="D1752" s="3" t="s">
        <v>691</v>
      </c>
      <c r="E1752" s="3" t="s">
        <v>692</v>
      </c>
    </row>
    <row r="1753" spans="1:5" ht="45" customHeight="1" x14ac:dyDescent="0.25">
      <c r="A1753" s="3" t="s">
        <v>390</v>
      </c>
      <c r="B1753" s="3" t="s">
        <v>2558</v>
      </c>
      <c r="C1753" s="3" t="s">
        <v>698</v>
      </c>
      <c r="D1753" s="3" t="s">
        <v>699</v>
      </c>
      <c r="E1753" s="3" t="s">
        <v>700</v>
      </c>
    </row>
    <row r="1754" spans="1:5" ht="45" customHeight="1" x14ac:dyDescent="0.25">
      <c r="A1754" s="3" t="s">
        <v>390</v>
      </c>
      <c r="B1754" s="3" t="s">
        <v>2559</v>
      </c>
      <c r="C1754" s="3" t="s">
        <v>702</v>
      </c>
      <c r="D1754" s="3" t="s">
        <v>703</v>
      </c>
      <c r="E1754" s="3" t="s">
        <v>704</v>
      </c>
    </row>
    <row r="1755" spans="1:5" ht="45" customHeight="1" x14ac:dyDescent="0.25">
      <c r="A1755" s="3" t="s">
        <v>390</v>
      </c>
      <c r="B1755" s="3" t="s">
        <v>2560</v>
      </c>
      <c r="C1755" s="3" t="s">
        <v>2312</v>
      </c>
      <c r="D1755" s="3" t="s">
        <v>2313</v>
      </c>
      <c r="E1755" s="3" t="s">
        <v>2314</v>
      </c>
    </row>
    <row r="1756" spans="1:5" ht="45" customHeight="1" x14ac:dyDescent="0.25">
      <c r="A1756" s="3" t="s">
        <v>390</v>
      </c>
      <c r="B1756" s="3" t="s">
        <v>2561</v>
      </c>
      <c r="C1756" s="3" t="s">
        <v>852</v>
      </c>
      <c r="D1756" s="3" t="s">
        <v>2316</v>
      </c>
      <c r="E1756" s="3" t="s">
        <v>703</v>
      </c>
    </row>
    <row r="1757" spans="1:5" ht="45" customHeight="1" x14ac:dyDescent="0.25">
      <c r="A1757" s="3" t="s">
        <v>390</v>
      </c>
      <c r="B1757" s="3" t="s">
        <v>2562</v>
      </c>
      <c r="C1757" s="3" t="s">
        <v>706</v>
      </c>
      <c r="D1757" s="3" t="s">
        <v>707</v>
      </c>
      <c r="E1757" s="3" t="s">
        <v>708</v>
      </c>
    </row>
    <row r="1758" spans="1:5" ht="45" customHeight="1" x14ac:dyDescent="0.25">
      <c r="A1758" s="3" t="s">
        <v>390</v>
      </c>
      <c r="B1758" s="3" t="s">
        <v>2563</v>
      </c>
      <c r="C1758" s="3" t="s">
        <v>710</v>
      </c>
      <c r="D1758" s="3" t="s">
        <v>711</v>
      </c>
      <c r="E1758" s="3" t="s">
        <v>683</v>
      </c>
    </row>
    <row r="1759" spans="1:5" ht="45" customHeight="1" x14ac:dyDescent="0.25">
      <c r="A1759" s="3" t="s">
        <v>390</v>
      </c>
      <c r="B1759" s="3" t="s">
        <v>2564</v>
      </c>
      <c r="C1759" s="3" t="s">
        <v>713</v>
      </c>
      <c r="D1759" s="3" t="s">
        <v>714</v>
      </c>
      <c r="E1759" s="3" t="s">
        <v>703</v>
      </c>
    </row>
    <row r="1760" spans="1:5" ht="45" customHeight="1" x14ac:dyDescent="0.25">
      <c r="A1760" s="3" t="s">
        <v>390</v>
      </c>
      <c r="B1760" s="3" t="s">
        <v>2565</v>
      </c>
      <c r="C1760" s="3" t="s">
        <v>911</v>
      </c>
      <c r="D1760" s="3" t="s">
        <v>912</v>
      </c>
      <c r="E1760" s="3" t="s">
        <v>913</v>
      </c>
    </row>
    <row r="1761" spans="1:5" ht="45" customHeight="1" x14ac:dyDescent="0.25">
      <c r="A1761" s="3" t="s">
        <v>390</v>
      </c>
      <c r="B1761" s="3" t="s">
        <v>2566</v>
      </c>
      <c r="C1761" s="3" t="s">
        <v>723</v>
      </c>
      <c r="D1761" s="3" t="s">
        <v>724</v>
      </c>
      <c r="E1761" s="3" t="s">
        <v>683</v>
      </c>
    </row>
    <row r="1762" spans="1:5" ht="45" customHeight="1" x14ac:dyDescent="0.25">
      <c r="A1762" s="3" t="s">
        <v>390</v>
      </c>
      <c r="B1762" s="3" t="s">
        <v>2567</v>
      </c>
      <c r="C1762" s="3" t="s">
        <v>2323</v>
      </c>
      <c r="D1762" s="3" t="s">
        <v>727</v>
      </c>
      <c r="E1762" s="3" t="s">
        <v>728</v>
      </c>
    </row>
    <row r="1763" spans="1:5" ht="45" customHeight="1" x14ac:dyDescent="0.25">
      <c r="A1763" s="3" t="s">
        <v>390</v>
      </c>
      <c r="B1763" s="3" t="s">
        <v>2568</v>
      </c>
      <c r="C1763" s="3" t="s">
        <v>730</v>
      </c>
      <c r="D1763" s="3" t="s">
        <v>731</v>
      </c>
      <c r="E1763" s="3" t="s">
        <v>732</v>
      </c>
    </row>
    <row r="1764" spans="1:5" ht="45" customHeight="1" x14ac:dyDescent="0.25">
      <c r="A1764" s="3" t="s">
        <v>390</v>
      </c>
      <c r="B1764" s="3" t="s">
        <v>2569</v>
      </c>
      <c r="C1764" s="3" t="s">
        <v>734</v>
      </c>
      <c r="D1764" s="3" t="s">
        <v>731</v>
      </c>
      <c r="E1764" s="3" t="s">
        <v>731</v>
      </c>
    </row>
    <row r="1765" spans="1:5" ht="45" customHeight="1" x14ac:dyDescent="0.25">
      <c r="A1765" s="3" t="s">
        <v>390</v>
      </c>
      <c r="B1765" s="3" t="s">
        <v>2570</v>
      </c>
      <c r="C1765" s="3" t="s">
        <v>740</v>
      </c>
      <c r="D1765" s="3" t="s">
        <v>737</v>
      </c>
      <c r="E1765" s="3" t="s">
        <v>741</v>
      </c>
    </row>
    <row r="1766" spans="1:5" ht="45" customHeight="1" x14ac:dyDescent="0.25">
      <c r="A1766" s="3" t="s">
        <v>390</v>
      </c>
      <c r="B1766" s="3" t="s">
        <v>2571</v>
      </c>
      <c r="C1766" s="3" t="s">
        <v>743</v>
      </c>
      <c r="D1766" s="3" t="s">
        <v>744</v>
      </c>
      <c r="E1766" s="3" t="s">
        <v>2328</v>
      </c>
    </row>
    <row r="1767" spans="1:5" ht="45" customHeight="1" x14ac:dyDescent="0.25">
      <c r="A1767" s="3" t="s">
        <v>396</v>
      </c>
      <c r="B1767" s="3" t="s">
        <v>2572</v>
      </c>
      <c r="C1767" s="3" t="s">
        <v>1310</v>
      </c>
      <c r="D1767" s="3" t="s">
        <v>1604</v>
      </c>
      <c r="E1767" s="3" t="s">
        <v>1312</v>
      </c>
    </row>
    <row r="1768" spans="1:5" ht="45" customHeight="1" x14ac:dyDescent="0.25">
      <c r="A1768" s="3" t="s">
        <v>396</v>
      </c>
      <c r="B1768" s="3" t="s">
        <v>2573</v>
      </c>
      <c r="C1768" s="3" t="s">
        <v>706</v>
      </c>
      <c r="D1768" s="3" t="s">
        <v>707</v>
      </c>
      <c r="E1768" s="3" t="s">
        <v>708</v>
      </c>
    </row>
    <row r="1769" spans="1:5" ht="45" customHeight="1" x14ac:dyDescent="0.25">
      <c r="A1769" s="3" t="s">
        <v>396</v>
      </c>
      <c r="B1769" s="3" t="s">
        <v>2574</v>
      </c>
      <c r="C1769" s="3" t="s">
        <v>1358</v>
      </c>
      <c r="D1769" s="3" t="s">
        <v>1359</v>
      </c>
      <c r="E1769" s="3" t="s">
        <v>1360</v>
      </c>
    </row>
    <row r="1770" spans="1:5" ht="45" customHeight="1" x14ac:dyDescent="0.25">
      <c r="A1770" s="3" t="s">
        <v>396</v>
      </c>
      <c r="B1770" s="3" t="s">
        <v>2575</v>
      </c>
      <c r="C1770" s="3" t="s">
        <v>710</v>
      </c>
      <c r="D1770" s="3" t="s">
        <v>711</v>
      </c>
      <c r="E1770" s="3" t="s">
        <v>683</v>
      </c>
    </row>
    <row r="1771" spans="1:5" ht="45" customHeight="1" x14ac:dyDescent="0.25">
      <c r="A1771" s="3" t="s">
        <v>396</v>
      </c>
      <c r="B1771" s="3" t="s">
        <v>2576</v>
      </c>
      <c r="C1771" s="3" t="s">
        <v>713</v>
      </c>
      <c r="D1771" s="3" t="s">
        <v>714</v>
      </c>
      <c r="E1771" s="3" t="s">
        <v>703</v>
      </c>
    </row>
    <row r="1772" spans="1:5" ht="45" customHeight="1" x14ac:dyDescent="0.25">
      <c r="A1772" s="3" t="s">
        <v>396</v>
      </c>
      <c r="B1772" s="3" t="s">
        <v>2577</v>
      </c>
      <c r="C1772" s="3" t="s">
        <v>1317</v>
      </c>
      <c r="D1772" s="3" t="s">
        <v>1318</v>
      </c>
      <c r="E1772" s="3" t="s">
        <v>1319</v>
      </c>
    </row>
    <row r="1773" spans="1:5" ht="45" customHeight="1" x14ac:dyDescent="0.25">
      <c r="A1773" s="3" t="s">
        <v>396</v>
      </c>
      <c r="B1773" s="3" t="s">
        <v>2578</v>
      </c>
      <c r="C1773" s="3" t="s">
        <v>1325</v>
      </c>
      <c r="D1773" s="3" t="s">
        <v>1326</v>
      </c>
      <c r="E1773" s="3" t="s">
        <v>1327</v>
      </c>
    </row>
    <row r="1774" spans="1:5" ht="45" customHeight="1" x14ac:dyDescent="0.25">
      <c r="A1774" s="3" t="s">
        <v>396</v>
      </c>
      <c r="B1774" s="3" t="s">
        <v>2579</v>
      </c>
      <c r="C1774" s="3" t="s">
        <v>1329</v>
      </c>
      <c r="D1774" s="3" t="s">
        <v>1330</v>
      </c>
      <c r="E1774" s="3" t="s">
        <v>696</v>
      </c>
    </row>
    <row r="1775" spans="1:5" ht="45" customHeight="1" x14ac:dyDescent="0.25">
      <c r="A1775" s="3" t="s">
        <v>396</v>
      </c>
      <c r="B1775" s="3" t="s">
        <v>2580</v>
      </c>
      <c r="C1775" s="3" t="s">
        <v>1367</v>
      </c>
      <c r="D1775" s="3" t="s">
        <v>1368</v>
      </c>
      <c r="E1775" s="3" t="s">
        <v>1319</v>
      </c>
    </row>
    <row r="1776" spans="1:5" ht="45" customHeight="1" x14ac:dyDescent="0.25">
      <c r="A1776" s="3" t="s">
        <v>396</v>
      </c>
      <c r="B1776" s="3" t="s">
        <v>2581</v>
      </c>
      <c r="C1776" s="3" t="s">
        <v>730</v>
      </c>
      <c r="D1776" s="3" t="s">
        <v>731</v>
      </c>
      <c r="E1776" s="3" t="s">
        <v>732</v>
      </c>
    </row>
    <row r="1777" spans="1:5" ht="45" customHeight="1" x14ac:dyDescent="0.25">
      <c r="A1777" s="3" t="s">
        <v>396</v>
      </c>
      <c r="B1777" s="3" t="s">
        <v>2582</v>
      </c>
      <c r="C1777" s="3" t="s">
        <v>734</v>
      </c>
      <c r="D1777" s="3" t="s">
        <v>731</v>
      </c>
      <c r="E1777" s="3" t="s">
        <v>731</v>
      </c>
    </row>
    <row r="1778" spans="1:5" ht="45" customHeight="1" x14ac:dyDescent="0.25">
      <c r="A1778" s="3" t="s">
        <v>396</v>
      </c>
      <c r="B1778" s="3" t="s">
        <v>2583</v>
      </c>
      <c r="C1778" s="3" t="s">
        <v>1334</v>
      </c>
      <c r="D1778" s="3" t="s">
        <v>1335</v>
      </c>
      <c r="E1778" s="3" t="s">
        <v>1296</v>
      </c>
    </row>
    <row r="1779" spans="1:5" ht="45" customHeight="1" x14ac:dyDescent="0.25">
      <c r="A1779" s="3" t="s">
        <v>396</v>
      </c>
      <c r="B1779" s="3" t="s">
        <v>2584</v>
      </c>
      <c r="C1779" s="3" t="s">
        <v>1337</v>
      </c>
      <c r="D1779" s="3" t="s">
        <v>1338</v>
      </c>
      <c r="E1779" s="3" t="s">
        <v>703</v>
      </c>
    </row>
    <row r="1780" spans="1:5" ht="45" customHeight="1" x14ac:dyDescent="0.25">
      <c r="A1780" s="3" t="s">
        <v>396</v>
      </c>
      <c r="B1780" s="3" t="s">
        <v>2585</v>
      </c>
      <c r="C1780" s="3" t="s">
        <v>1340</v>
      </c>
      <c r="D1780" s="3" t="s">
        <v>1341</v>
      </c>
      <c r="E1780" s="3" t="s">
        <v>1342</v>
      </c>
    </row>
    <row r="1781" spans="1:5" ht="45" customHeight="1" x14ac:dyDescent="0.25">
      <c r="A1781" s="3" t="s">
        <v>396</v>
      </c>
      <c r="B1781" s="3" t="s">
        <v>2586</v>
      </c>
      <c r="C1781" s="3" t="s">
        <v>1286</v>
      </c>
      <c r="D1781" s="3" t="s">
        <v>695</v>
      </c>
      <c r="E1781" s="3" t="s">
        <v>696</v>
      </c>
    </row>
    <row r="1782" spans="1:5" ht="45" customHeight="1" x14ac:dyDescent="0.25">
      <c r="A1782" s="3" t="s">
        <v>396</v>
      </c>
      <c r="B1782" s="3" t="s">
        <v>2587</v>
      </c>
      <c r="C1782" s="3" t="s">
        <v>1288</v>
      </c>
      <c r="D1782" s="3" t="s">
        <v>1289</v>
      </c>
      <c r="E1782" s="3" t="s">
        <v>1290</v>
      </c>
    </row>
    <row r="1783" spans="1:5" ht="45" customHeight="1" x14ac:dyDescent="0.25">
      <c r="A1783" s="3" t="s">
        <v>396</v>
      </c>
      <c r="B1783" s="3" t="s">
        <v>2588</v>
      </c>
      <c r="C1783" s="3" t="s">
        <v>678</v>
      </c>
      <c r="D1783" s="3" t="s">
        <v>679</v>
      </c>
      <c r="E1783" s="3" t="s">
        <v>680</v>
      </c>
    </row>
    <row r="1784" spans="1:5" ht="45" customHeight="1" x14ac:dyDescent="0.25">
      <c r="A1784" s="3" t="s">
        <v>396</v>
      </c>
      <c r="B1784" s="3" t="s">
        <v>2589</v>
      </c>
      <c r="C1784" s="3" t="s">
        <v>842</v>
      </c>
      <c r="D1784" s="3" t="s">
        <v>898</v>
      </c>
      <c r="E1784" s="3" t="s">
        <v>721</v>
      </c>
    </row>
    <row r="1785" spans="1:5" ht="45" customHeight="1" x14ac:dyDescent="0.25">
      <c r="A1785" s="3" t="s">
        <v>396</v>
      </c>
      <c r="B1785" s="3" t="s">
        <v>2590</v>
      </c>
      <c r="C1785" s="3" t="s">
        <v>1294</v>
      </c>
      <c r="D1785" s="3" t="s">
        <v>1295</v>
      </c>
      <c r="E1785" s="3" t="s">
        <v>1296</v>
      </c>
    </row>
    <row r="1786" spans="1:5" ht="45" customHeight="1" x14ac:dyDescent="0.25">
      <c r="A1786" s="3" t="s">
        <v>396</v>
      </c>
      <c r="B1786" s="3" t="s">
        <v>2591</v>
      </c>
      <c r="C1786" s="3" t="s">
        <v>845</v>
      </c>
      <c r="D1786" s="3" t="s">
        <v>1298</v>
      </c>
      <c r="E1786" s="3" t="s">
        <v>684</v>
      </c>
    </row>
    <row r="1787" spans="1:5" ht="45" customHeight="1" x14ac:dyDescent="0.25">
      <c r="A1787" s="3" t="s">
        <v>396</v>
      </c>
      <c r="B1787" s="3" t="s">
        <v>2592</v>
      </c>
      <c r="C1787" s="3" t="s">
        <v>686</v>
      </c>
      <c r="D1787" s="3" t="s">
        <v>687</v>
      </c>
      <c r="E1787" s="3" t="s">
        <v>688</v>
      </c>
    </row>
    <row r="1788" spans="1:5" ht="45" customHeight="1" x14ac:dyDescent="0.25">
      <c r="A1788" s="3" t="s">
        <v>396</v>
      </c>
      <c r="B1788" s="3" t="s">
        <v>2593</v>
      </c>
      <c r="C1788" s="3" t="s">
        <v>690</v>
      </c>
      <c r="D1788" s="3" t="s">
        <v>691</v>
      </c>
      <c r="E1788" s="3" t="s">
        <v>692</v>
      </c>
    </row>
    <row r="1789" spans="1:5" ht="45" customHeight="1" x14ac:dyDescent="0.25">
      <c r="A1789" s="3" t="s">
        <v>396</v>
      </c>
      <c r="B1789" s="3" t="s">
        <v>2594</v>
      </c>
      <c r="C1789" s="3" t="s">
        <v>1302</v>
      </c>
      <c r="D1789" s="3" t="s">
        <v>1303</v>
      </c>
      <c r="E1789" s="3" t="s">
        <v>1304</v>
      </c>
    </row>
    <row r="1790" spans="1:5" ht="45" customHeight="1" x14ac:dyDescent="0.25">
      <c r="A1790" s="3" t="s">
        <v>396</v>
      </c>
      <c r="B1790" s="3" t="s">
        <v>2595</v>
      </c>
      <c r="C1790" s="3" t="s">
        <v>1306</v>
      </c>
      <c r="D1790" s="3" t="s">
        <v>1307</v>
      </c>
      <c r="E1790" s="3" t="s">
        <v>1308</v>
      </c>
    </row>
    <row r="1791" spans="1:5" ht="45" customHeight="1" x14ac:dyDescent="0.25">
      <c r="A1791" s="3" t="s">
        <v>399</v>
      </c>
      <c r="B1791" s="3" t="s">
        <v>2596</v>
      </c>
      <c r="C1791" s="3" t="s">
        <v>1286</v>
      </c>
      <c r="D1791" s="3" t="s">
        <v>695</v>
      </c>
      <c r="E1791" s="3" t="s">
        <v>696</v>
      </c>
    </row>
    <row r="1792" spans="1:5" ht="45" customHeight="1" x14ac:dyDescent="0.25">
      <c r="A1792" s="3" t="s">
        <v>399</v>
      </c>
      <c r="B1792" s="3" t="s">
        <v>2597</v>
      </c>
      <c r="C1792" s="3" t="s">
        <v>1288</v>
      </c>
      <c r="D1792" s="3" t="s">
        <v>1289</v>
      </c>
      <c r="E1792" s="3" t="s">
        <v>1290</v>
      </c>
    </row>
    <row r="1793" spans="1:5" ht="45" customHeight="1" x14ac:dyDescent="0.25">
      <c r="A1793" s="3" t="s">
        <v>399</v>
      </c>
      <c r="B1793" s="3" t="s">
        <v>2598</v>
      </c>
      <c r="C1793" s="3" t="s">
        <v>678</v>
      </c>
      <c r="D1793" s="3" t="s">
        <v>679</v>
      </c>
      <c r="E1793" s="3" t="s">
        <v>680</v>
      </c>
    </row>
    <row r="1794" spans="1:5" ht="45" customHeight="1" x14ac:dyDescent="0.25">
      <c r="A1794" s="3" t="s">
        <v>399</v>
      </c>
      <c r="B1794" s="3" t="s">
        <v>2599</v>
      </c>
      <c r="C1794" s="3" t="s">
        <v>842</v>
      </c>
      <c r="D1794" s="3" t="s">
        <v>898</v>
      </c>
      <c r="E1794" s="3" t="s">
        <v>721</v>
      </c>
    </row>
    <row r="1795" spans="1:5" ht="45" customHeight="1" x14ac:dyDescent="0.25">
      <c r="A1795" s="3" t="s">
        <v>399</v>
      </c>
      <c r="B1795" s="3" t="s">
        <v>2600</v>
      </c>
      <c r="C1795" s="3" t="s">
        <v>1294</v>
      </c>
      <c r="D1795" s="3" t="s">
        <v>1295</v>
      </c>
      <c r="E1795" s="3" t="s">
        <v>1296</v>
      </c>
    </row>
    <row r="1796" spans="1:5" ht="45" customHeight="1" x14ac:dyDescent="0.25">
      <c r="A1796" s="3" t="s">
        <v>399</v>
      </c>
      <c r="B1796" s="3" t="s">
        <v>2601</v>
      </c>
      <c r="C1796" s="3" t="s">
        <v>845</v>
      </c>
      <c r="D1796" s="3" t="s">
        <v>1298</v>
      </c>
      <c r="E1796" s="3" t="s">
        <v>684</v>
      </c>
    </row>
    <row r="1797" spans="1:5" ht="45" customHeight="1" x14ac:dyDescent="0.25">
      <c r="A1797" s="3" t="s">
        <v>399</v>
      </c>
      <c r="B1797" s="3" t="s">
        <v>2602</v>
      </c>
      <c r="C1797" s="3" t="s">
        <v>686</v>
      </c>
      <c r="D1797" s="3" t="s">
        <v>687</v>
      </c>
      <c r="E1797" s="3" t="s">
        <v>688</v>
      </c>
    </row>
    <row r="1798" spans="1:5" ht="45" customHeight="1" x14ac:dyDescent="0.25">
      <c r="A1798" s="3" t="s">
        <v>399</v>
      </c>
      <c r="B1798" s="3" t="s">
        <v>2603</v>
      </c>
      <c r="C1798" s="3" t="s">
        <v>690</v>
      </c>
      <c r="D1798" s="3" t="s">
        <v>691</v>
      </c>
      <c r="E1798" s="3" t="s">
        <v>692</v>
      </c>
    </row>
    <row r="1799" spans="1:5" ht="45" customHeight="1" x14ac:dyDescent="0.25">
      <c r="A1799" s="3" t="s">
        <v>399</v>
      </c>
      <c r="B1799" s="3" t="s">
        <v>2604</v>
      </c>
      <c r="C1799" s="3" t="s">
        <v>1302</v>
      </c>
      <c r="D1799" s="3" t="s">
        <v>1303</v>
      </c>
      <c r="E1799" s="3" t="s">
        <v>1304</v>
      </c>
    </row>
    <row r="1800" spans="1:5" ht="45" customHeight="1" x14ac:dyDescent="0.25">
      <c r="A1800" s="3" t="s">
        <v>399</v>
      </c>
      <c r="B1800" s="3" t="s">
        <v>2605</v>
      </c>
      <c r="C1800" s="3" t="s">
        <v>1306</v>
      </c>
      <c r="D1800" s="3" t="s">
        <v>1307</v>
      </c>
      <c r="E1800" s="3" t="s">
        <v>1308</v>
      </c>
    </row>
    <row r="1801" spans="1:5" ht="45" customHeight="1" x14ac:dyDescent="0.25">
      <c r="A1801" s="3" t="s">
        <v>399</v>
      </c>
      <c r="B1801" s="3" t="s">
        <v>2606</v>
      </c>
      <c r="C1801" s="3" t="s">
        <v>1310</v>
      </c>
      <c r="D1801" s="3" t="s">
        <v>1604</v>
      </c>
      <c r="E1801" s="3" t="s">
        <v>1312</v>
      </c>
    </row>
    <row r="1802" spans="1:5" ht="45" customHeight="1" x14ac:dyDescent="0.25">
      <c r="A1802" s="3" t="s">
        <v>399</v>
      </c>
      <c r="B1802" s="3" t="s">
        <v>2607</v>
      </c>
      <c r="C1802" s="3" t="s">
        <v>706</v>
      </c>
      <c r="D1802" s="3" t="s">
        <v>707</v>
      </c>
      <c r="E1802" s="3" t="s">
        <v>708</v>
      </c>
    </row>
    <row r="1803" spans="1:5" ht="45" customHeight="1" x14ac:dyDescent="0.25">
      <c r="A1803" s="3" t="s">
        <v>399</v>
      </c>
      <c r="B1803" s="3" t="s">
        <v>2608</v>
      </c>
      <c r="C1803" s="3" t="s">
        <v>1358</v>
      </c>
      <c r="D1803" s="3" t="s">
        <v>1359</v>
      </c>
      <c r="E1803" s="3" t="s">
        <v>1360</v>
      </c>
    </row>
    <row r="1804" spans="1:5" ht="45" customHeight="1" x14ac:dyDescent="0.25">
      <c r="A1804" s="3" t="s">
        <v>399</v>
      </c>
      <c r="B1804" s="3" t="s">
        <v>2609</v>
      </c>
      <c r="C1804" s="3" t="s">
        <v>710</v>
      </c>
      <c r="D1804" s="3" t="s">
        <v>711</v>
      </c>
      <c r="E1804" s="3" t="s">
        <v>683</v>
      </c>
    </row>
    <row r="1805" spans="1:5" ht="45" customHeight="1" x14ac:dyDescent="0.25">
      <c r="A1805" s="3" t="s">
        <v>399</v>
      </c>
      <c r="B1805" s="3" t="s">
        <v>2610</v>
      </c>
      <c r="C1805" s="3" t="s">
        <v>713</v>
      </c>
      <c r="D1805" s="3" t="s">
        <v>714</v>
      </c>
      <c r="E1805" s="3" t="s">
        <v>703</v>
      </c>
    </row>
    <row r="1806" spans="1:5" ht="45" customHeight="1" x14ac:dyDescent="0.25">
      <c r="A1806" s="3" t="s">
        <v>399</v>
      </c>
      <c r="B1806" s="3" t="s">
        <v>2611</v>
      </c>
      <c r="C1806" s="3" t="s">
        <v>1317</v>
      </c>
      <c r="D1806" s="3" t="s">
        <v>1318</v>
      </c>
      <c r="E1806" s="3" t="s">
        <v>1319</v>
      </c>
    </row>
    <row r="1807" spans="1:5" ht="45" customHeight="1" x14ac:dyDescent="0.25">
      <c r="A1807" s="3" t="s">
        <v>399</v>
      </c>
      <c r="B1807" s="3" t="s">
        <v>2612</v>
      </c>
      <c r="C1807" s="3" t="s">
        <v>1325</v>
      </c>
      <c r="D1807" s="3" t="s">
        <v>1326</v>
      </c>
      <c r="E1807" s="3" t="s">
        <v>1327</v>
      </c>
    </row>
    <row r="1808" spans="1:5" ht="45" customHeight="1" x14ac:dyDescent="0.25">
      <c r="A1808" s="3" t="s">
        <v>399</v>
      </c>
      <c r="B1808" s="3" t="s">
        <v>2613</v>
      </c>
      <c r="C1808" s="3" t="s">
        <v>1329</v>
      </c>
      <c r="D1808" s="3" t="s">
        <v>1330</v>
      </c>
      <c r="E1808" s="3" t="s">
        <v>696</v>
      </c>
    </row>
    <row r="1809" spans="1:5" ht="45" customHeight="1" x14ac:dyDescent="0.25">
      <c r="A1809" s="3" t="s">
        <v>399</v>
      </c>
      <c r="B1809" s="3" t="s">
        <v>2614</v>
      </c>
      <c r="C1809" s="3" t="s">
        <v>1367</v>
      </c>
      <c r="D1809" s="3" t="s">
        <v>1368</v>
      </c>
      <c r="E1809" s="3" t="s">
        <v>1319</v>
      </c>
    </row>
    <row r="1810" spans="1:5" ht="45" customHeight="1" x14ac:dyDescent="0.25">
      <c r="A1810" s="3" t="s">
        <v>399</v>
      </c>
      <c r="B1810" s="3" t="s">
        <v>2615</v>
      </c>
      <c r="C1810" s="3" t="s">
        <v>730</v>
      </c>
      <c r="D1810" s="3" t="s">
        <v>731</v>
      </c>
      <c r="E1810" s="3" t="s">
        <v>732</v>
      </c>
    </row>
    <row r="1811" spans="1:5" ht="45" customHeight="1" x14ac:dyDescent="0.25">
      <c r="A1811" s="3" t="s">
        <v>399</v>
      </c>
      <c r="B1811" s="3" t="s">
        <v>2616</v>
      </c>
      <c r="C1811" s="3" t="s">
        <v>734</v>
      </c>
      <c r="D1811" s="3" t="s">
        <v>731</v>
      </c>
      <c r="E1811" s="3" t="s">
        <v>731</v>
      </c>
    </row>
    <row r="1812" spans="1:5" ht="45" customHeight="1" x14ac:dyDescent="0.25">
      <c r="A1812" s="3" t="s">
        <v>399</v>
      </c>
      <c r="B1812" s="3" t="s">
        <v>2617</v>
      </c>
      <c r="C1812" s="3" t="s">
        <v>1334</v>
      </c>
      <c r="D1812" s="3" t="s">
        <v>1335</v>
      </c>
      <c r="E1812" s="3" t="s">
        <v>1296</v>
      </c>
    </row>
    <row r="1813" spans="1:5" ht="45" customHeight="1" x14ac:dyDescent="0.25">
      <c r="A1813" s="3" t="s">
        <v>399</v>
      </c>
      <c r="B1813" s="3" t="s">
        <v>2618</v>
      </c>
      <c r="C1813" s="3" t="s">
        <v>1337</v>
      </c>
      <c r="D1813" s="3" t="s">
        <v>1338</v>
      </c>
      <c r="E1813" s="3" t="s">
        <v>703</v>
      </c>
    </row>
    <row r="1814" spans="1:5" ht="45" customHeight="1" x14ac:dyDescent="0.25">
      <c r="A1814" s="3" t="s">
        <v>399</v>
      </c>
      <c r="B1814" s="3" t="s">
        <v>2619</v>
      </c>
      <c r="C1814" s="3" t="s">
        <v>1340</v>
      </c>
      <c r="D1814" s="3" t="s">
        <v>1341</v>
      </c>
      <c r="E1814" s="3" t="s">
        <v>1342</v>
      </c>
    </row>
    <row r="1815" spans="1:5" ht="45" customHeight="1" x14ac:dyDescent="0.25">
      <c r="A1815" s="3" t="s">
        <v>402</v>
      </c>
      <c r="B1815" s="3" t="s">
        <v>2620</v>
      </c>
      <c r="C1815" s="3" t="s">
        <v>1286</v>
      </c>
      <c r="D1815" s="3" t="s">
        <v>695</v>
      </c>
      <c r="E1815" s="3" t="s">
        <v>696</v>
      </c>
    </row>
    <row r="1816" spans="1:5" ht="45" customHeight="1" x14ac:dyDescent="0.25">
      <c r="A1816" s="3" t="s">
        <v>402</v>
      </c>
      <c r="B1816" s="3" t="s">
        <v>2621</v>
      </c>
      <c r="C1816" s="3" t="s">
        <v>1288</v>
      </c>
      <c r="D1816" s="3" t="s">
        <v>1289</v>
      </c>
      <c r="E1816" s="3" t="s">
        <v>1290</v>
      </c>
    </row>
    <row r="1817" spans="1:5" ht="45" customHeight="1" x14ac:dyDescent="0.25">
      <c r="A1817" s="3" t="s">
        <v>402</v>
      </c>
      <c r="B1817" s="3" t="s">
        <v>2622</v>
      </c>
      <c r="C1817" s="3" t="s">
        <v>678</v>
      </c>
      <c r="D1817" s="3" t="s">
        <v>679</v>
      </c>
      <c r="E1817" s="3" t="s">
        <v>680</v>
      </c>
    </row>
    <row r="1818" spans="1:5" ht="45" customHeight="1" x14ac:dyDescent="0.25">
      <c r="A1818" s="3" t="s">
        <v>402</v>
      </c>
      <c r="B1818" s="3" t="s">
        <v>2623</v>
      </c>
      <c r="C1818" s="3" t="s">
        <v>842</v>
      </c>
      <c r="D1818" s="3" t="s">
        <v>898</v>
      </c>
      <c r="E1818" s="3" t="s">
        <v>721</v>
      </c>
    </row>
    <row r="1819" spans="1:5" ht="45" customHeight="1" x14ac:dyDescent="0.25">
      <c r="A1819" s="3" t="s">
        <v>402</v>
      </c>
      <c r="B1819" s="3" t="s">
        <v>2624</v>
      </c>
      <c r="C1819" s="3" t="s">
        <v>1294</v>
      </c>
      <c r="D1819" s="3" t="s">
        <v>1295</v>
      </c>
      <c r="E1819" s="3" t="s">
        <v>1296</v>
      </c>
    </row>
    <row r="1820" spans="1:5" ht="45" customHeight="1" x14ac:dyDescent="0.25">
      <c r="A1820" s="3" t="s">
        <v>402</v>
      </c>
      <c r="B1820" s="3" t="s">
        <v>2625</v>
      </c>
      <c r="C1820" s="3" t="s">
        <v>845</v>
      </c>
      <c r="D1820" s="3" t="s">
        <v>1298</v>
      </c>
      <c r="E1820" s="3" t="s">
        <v>684</v>
      </c>
    </row>
    <row r="1821" spans="1:5" ht="45" customHeight="1" x14ac:dyDescent="0.25">
      <c r="A1821" s="3" t="s">
        <v>402</v>
      </c>
      <c r="B1821" s="3" t="s">
        <v>2626</v>
      </c>
      <c r="C1821" s="3" t="s">
        <v>686</v>
      </c>
      <c r="D1821" s="3" t="s">
        <v>687</v>
      </c>
      <c r="E1821" s="3" t="s">
        <v>688</v>
      </c>
    </row>
    <row r="1822" spans="1:5" ht="45" customHeight="1" x14ac:dyDescent="0.25">
      <c r="A1822" s="3" t="s">
        <v>402</v>
      </c>
      <c r="B1822" s="3" t="s">
        <v>2627</v>
      </c>
      <c r="C1822" s="3" t="s">
        <v>690</v>
      </c>
      <c r="D1822" s="3" t="s">
        <v>691</v>
      </c>
      <c r="E1822" s="3" t="s">
        <v>692</v>
      </c>
    </row>
    <row r="1823" spans="1:5" ht="45" customHeight="1" x14ac:dyDescent="0.25">
      <c r="A1823" s="3" t="s">
        <v>402</v>
      </c>
      <c r="B1823" s="3" t="s">
        <v>2628</v>
      </c>
      <c r="C1823" s="3" t="s">
        <v>1302</v>
      </c>
      <c r="D1823" s="3" t="s">
        <v>1303</v>
      </c>
      <c r="E1823" s="3" t="s">
        <v>1304</v>
      </c>
    </row>
    <row r="1824" spans="1:5" ht="45" customHeight="1" x14ac:dyDescent="0.25">
      <c r="A1824" s="3" t="s">
        <v>402</v>
      </c>
      <c r="B1824" s="3" t="s">
        <v>2629</v>
      </c>
      <c r="C1824" s="3" t="s">
        <v>1306</v>
      </c>
      <c r="D1824" s="3" t="s">
        <v>1307</v>
      </c>
      <c r="E1824" s="3" t="s">
        <v>1308</v>
      </c>
    </row>
    <row r="1825" spans="1:5" ht="45" customHeight="1" x14ac:dyDescent="0.25">
      <c r="A1825" s="3" t="s">
        <v>402</v>
      </c>
      <c r="B1825" s="3" t="s">
        <v>2630</v>
      </c>
      <c r="C1825" s="3" t="s">
        <v>1310</v>
      </c>
      <c r="D1825" s="3" t="s">
        <v>1604</v>
      </c>
      <c r="E1825" s="3" t="s">
        <v>1312</v>
      </c>
    </row>
    <row r="1826" spans="1:5" ht="45" customHeight="1" x14ac:dyDescent="0.25">
      <c r="A1826" s="3" t="s">
        <v>402</v>
      </c>
      <c r="B1826" s="3" t="s">
        <v>2631</v>
      </c>
      <c r="C1826" s="3" t="s">
        <v>706</v>
      </c>
      <c r="D1826" s="3" t="s">
        <v>707</v>
      </c>
      <c r="E1826" s="3" t="s">
        <v>708</v>
      </c>
    </row>
    <row r="1827" spans="1:5" ht="45" customHeight="1" x14ac:dyDescent="0.25">
      <c r="A1827" s="3" t="s">
        <v>402</v>
      </c>
      <c r="B1827" s="3" t="s">
        <v>2632</v>
      </c>
      <c r="C1827" s="3" t="s">
        <v>1358</v>
      </c>
      <c r="D1827" s="3" t="s">
        <v>1359</v>
      </c>
      <c r="E1827" s="3" t="s">
        <v>1360</v>
      </c>
    </row>
    <row r="1828" spans="1:5" ht="45" customHeight="1" x14ac:dyDescent="0.25">
      <c r="A1828" s="3" t="s">
        <v>402</v>
      </c>
      <c r="B1828" s="3" t="s">
        <v>2633</v>
      </c>
      <c r="C1828" s="3" t="s">
        <v>710</v>
      </c>
      <c r="D1828" s="3" t="s">
        <v>711</v>
      </c>
      <c r="E1828" s="3" t="s">
        <v>683</v>
      </c>
    </row>
    <row r="1829" spans="1:5" ht="45" customHeight="1" x14ac:dyDescent="0.25">
      <c r="A1829" s="3" t="s">
        <v>402</v>
      </c>
      <c r="B1829" s="3" t="s">
        <v>2634</v>
      </c>
      <c r="C1829" s="3" t="s">
        <v>713</v>
      </c>
      <c r="D1829" s="3" t="s">
        <v>714</v>
      </c>
      <c r="E1829" s="3" t="s">
        <v>703</v>
      </c>
    </row>
    <row r="1830" spans="1:5" ht="45" customHeight="1" x14ac:dyDescent="0.25">
      <c r="A1830" s="3" t="s">
        <v>402</v>
      </c>
      <c r="B1830" s="3" t="s">
        <v>2635</v>
      </c>
      <c r="C1830" s="3" t="s">
        <v>1317</v>
      </c>
      <c r="D1830" s="3" t="s">
        <v>1318</v>
      </c>
      <c r="E1830" s="3" t="s">
        <v>1319</v>
      </c>
    </row>
    <row r="1831" spans="1:5" ht="45" customHeight="1" x14ac:dyDescent="0.25">
      <c r="A1831" s="3" t="s">
        <v>402</v>
      </c>
      <c r="B1831" s="3" t="s">
        <v>2636</v>
      </c>
      <c r="C1831" s="3" t="s">
        <v>1325</v>
      </c>
      <c r="D1831" s="3" t="s">
        <v>1326</v>
      </c>
      <c r="E1831" s="3" t="s">
        <v>1327</v>
      </c>
    </row>
    <row r="1832" spans="1:5" ht="45" customHeight="1" x14ac:dyDescent="0.25">
      <c r="A1832" s="3" t="s">
        <v>402</v>
      </c>
      <c r="B1832" s="3" t="s">
        <v>2637</v>
      </c>
      <c r="C1832" s="3" t="s">
        <v>1329</v>
      </c>
      <c r="D1832" s="3" t="s">
        <v>1330</v>
      </c>
      <c r="E1832" s="3" t="s">
        <v>696</v>
      </c>
    </row>
    <row r="1833" spans="1:5" ht="45" customHeight="1" x14ac:dyDescent="0.25">
      <c r="A1833" s="3" t="s">
        <v>402</v>
      </c>
      <c r="B1833" s="3" t="s">
        <v>2638</v>
      </c>
      <c r="C1833" s="3" t="s">
        <v>1367</v>
      </c>
      <c r="D1833" s="3" t="s">
        <v>1368</v>
      </c>
      <c r="E1833" s="3" t="s">
        <v>1319</v>
      </c>
    </row>
    <row r="1834" spans="1:5" ht="45" customHeight="1" x14ac:dyDescent="0.25">
      <c r="A1834" s="3" t="s">
        <v>402</v>
      </c>
      <c r="B1834" s="3" t="s">
        <v>2639</v>
      </c>
      <c r="C1834" s="3" t="s">
        <v>730</v>
      </c>
      <c r="D1834" s="3" t="s">
        <v>731</v>
      </c>
      <c r="E1834" s="3" t="s">
        <v>732</v>
      </c>
    </row>
    <row r="1835" spans="1:5" ht="45" customHeight="1" x14ac:dyDescent="0.25">
      <c r="A1835" s="3" t="s">
        <v>402</v>
      </c>
      <c r="B1835" s="3" t="s">
        <v>2640</v>
      </c>
      <c r="C1835" s="3" t="s">
        <v>734</v>
      </c>
      <c r="D1835" s="3" t="s">
        <v>731</v>
      </c>
      <c r="E1835" s="3" t="s">
        <v>731</v>
      </c>
    </row>
    <row r="1836" spans="1:5" ht="45" customHeight="1" x14ac:dyDescent="0.25">
      <c r="A1836" s="3" t="s">
        <v>402</v>
      </c>
      <c r="B1836" s="3" t="s">
        <v>2641</v>
      </c>
      <c r="C1836" s="3" t="s">
        <v>1334</v>
      </c>
      <c r="D1836" s="3" t="s">
        <v>1335</v>
      </c>
      <c r="E1836" s="3" t="s">
        <v>1296</v>
      </c>
    </row>
    <row r="1837" spans="1:5" ht="45" customHeight="1" x14ac:dyDescent="0.25">
      <c r="A1837" s="3" t="s">
        <v>402</v>
      </c>
      <c r="B1837" s="3" t="s">
        <v>2642</v>
      </c>
      <c r="C1837" s="3" t="s">
        <v>1337</v>
      </c>
      <c r="D1837" s="3" t="s">
        <v>1338</v>
      </c>
      <c r="E1837" s="3" t="s">
        <v>703</v>
      </c>
    </row>
    <row r="1838" spans="1:5" ht="45" customHeight="1" x14ac:dyDescent="0.25">
      <c r="A1838" s="3" t="s">
        <v>402</v>
      </c>
      <c r="B1838" s="3" t="s">
        <v>2643</v>
      </c>
      <c r="C1838" s="3" t="s">
        <v>1340</v>
      </c>
      <c r="D1838" s="3" t="s">
        <v>1341</v>
      </c>
      <c r="E1838" s="3" t="s">
        <v>1342</v>
      </c>
    </row>
    <row r="1839" spans="1:5" ht="45" customHeight="1" x14ac:dyDescent="0.25">
      <c r="A1839" s="3" t="s">
        <v>405</v>
      </c>
      <c r="B1839" s="3" t="s">
        <v>2644</v>
      </c>
      <c r="C1839" s="3" t="s">
        <v>1286</v>
      </c>
      <c r="D1839" s="3" t="s">
        <v>695</v>
      </c>
      <c r="E1839" s="3" t="s">
        <v>696</v>
      </c>
    </row>
    <row r="1840" spans="1:5" ht="45" customHeight="1" x14ac:dyDescent="0.25">
      <c r="A1840" s="3" t="s">
        <v>405</v>
      </c>
      <c r="B1840" s="3" t="s">
        <v>2645</v>
      </c>
      <c r="C1840" s="3" t="s">
        <v>1288</v>
      </c>
      <c r="D1840" s="3" t="s">
        <v>1289</v>
      </c>
      <c r="E1840" s="3" t="s">
        <v>1290</v>
      </c>
    </row>
    <row r="1841" spans="1:5" ht="45" customHeight="1" x14ac:dyDescent="0.25">
      <c r="A1841" s="3" t="s">
        <v>405</v>
      </c>
      <c r="B1841" s="3" t="s">
        <v>2646</v>
      </c>
      <c r="C1841" s="3" t="s">
        <v>678</v>
      </c>
      <c r="D1841" s="3" t="s">
        <v>679</v>
      </c>
      <c r="E1841" s="3" t="s">
        <v>680</v>
      </c>
    </row>
    <row r="1842" spans="1:5" ht="45" customHeight="1" x14ac:dyDescent="0.25">
      <c r="A1842" s="3" t="s">
        <v>405</v>
      </c>
      <c r="B1842" s="3" t="s">
        <v>2647</v>
      </c>
      <c r="C1842" s="3" t="s">
        <v>842</v>
      </c>
      <c r="D1842" s="3" t="s">
        <v>898</v>
      </c>
      <c r="E1842" s="3" t="s">
        <v>721</v>
      </c>
    </row>
    <row r="1843" spans="1:5" ht="45" customHeight="1" x14ac:dyDescent="0.25">
      <c r="A1843" s="3" t="s">
        <v>405</v>
      </c>
      <c r="B1843" s="3" t="s">
        <v>2648</v>
      </c>
      <c r="C1843" s="3" t="s">
        <v>1294</v>
      </c>
      <c r="D1843" s="3" t="s">
        <v>1295</v>
      </c>
      <c r="E1843" s="3" t="s">
        <v>1296</v>
      </c>
    </row>
    <row r="1844" spans="1:5" ht="45" customHeight="1" x14ac:dyDescent="0.25">
      <c r="A1844" s="3" t="s">
        <v>405</v>
      </c>
      <c r="B1844" s="3" t="s">
        <v>2649</v>
      </c>
      <c r="C1844" s="3" t="s">
        <v>845</v>
      </c>
      <c r="D1844" s="3" t="s">
        <v>1298</v>
      </c>
      <c r="E1844" s="3" t="s">
        <v>684</v>
      </c>
    </row>
    <row r="1845" spans="1:5" ht="45" customHeight="1" x14ac:dyDescent="0.25">
      <c r="A1845" s="3" t="s">
        <v>405</v>
      </c>
      <c r="B1845" s="3" t="s">
        <v>2650</v>
      </c>
      <c r="C1845" s="3" t="s">
        <v>686</v>
      </c>
      <c r="D1845" s="3" t="s">
        <v>687</v>
      </c>
      <c r="E1845" s="3" t="s">
        <v>688</v>
      </c>
    </row>
    <row r="1846" spans="1:5" ht="45" customHeight="1" x14ac:dyDescent="0.25">
      <c r="A1846" s="3" t="s">
        <v>405</v>
      </c>
      <c r="B1846" s="3" t="s">
        <v>2651</v>
      </c>
      <c r="C1846" s="3" t="s">
        <v>690</v>
      </c>
      <c r="D1846" s="3" t="s">
        <v>691</v>
      </c>
      <c r="E1846" s="3" t="s">
        <v>692</v>
      </c>
    </row>
    <row r="1847" spans="1:5" ht="45" customHeight="1" x14ac:dyDescent="0.25">
      <c r="A1847" s="3" t="s">
        <v>405</v>
      </c>
      <c r="B1847" s="3" t="s">
        <v>2652</v>
      </c>
      <c r="C1847" s="3" t="s">
        <v>1302</v>
      </c>
      <c r="D1847" s="3" t="s">
        <v>1303</v>
      </c>
      <c r="E1847" s="3" t="s">
        <v>1304</v>
      </c>
    </row>
    <row r="1848" spans="1:5" ht="45" customHeight="1" x14ac:dyDescent="0.25">
      <c r="A1848" s="3" t="s">
        <v>405</v>
      </c>
      <c r="B1848" s="3" t="s">
        <v>2653</v>
      </c>
      <c r="C1848" s="3" t="s">
        <v>1306</v>
      </c>
      <c r="D1848" s="3" t="s">
        <v>1307</v>
      </c>
      <c r="E1848" s="3" t="s">
        <v>1308</v>
      </c>
    </row>
    <row r="1849" spans="1:5" ht="45" customHeight="1" x14ac:dyDescent="0.25">
      <c r="A1849" s="3" t="s">
        <v>405</v>
      </c>
      <c r="B1849" s="3" t="s">
        <v>2654</v>
      </c>
      <c r="C1849" s="3" t="s">
        <v>1310</v>
      </c>
      <c r="D1849" s="3" t="s">
        <v>1604</v>
      </c>
      <c r="E1849" s="3" t="s">
        <v>1312</v>
      </c>
    </row>
    <row r="1850" spans="1:5" ht="45" customHeight="1" x14ac:dyDescent="0.25">
      <c r="A1850" s="3" t="s">
        <v>405</v>
      </c>
      <c r="B1850" s="3" t="s">
        <v>2655</v>
      </c>
      <c r="C1850" s="3" t="s">
        <v>706</v>
      </c>
      <c r="D1850" s="3" t="s">
        <v>707</v>
      </c>
      <c r="E1850" s="3" t="s">
        <v>708</v>
      </c>
    </row>
    <row r="1851" spans="1:5" ht="45" customHeight="1" x14ac:dyDescent="0.25">
      <c r="A1851" s="3" t="s">
        <v>405</v>
      </c>
      <c r="B1851" s="3" t="s">
        <v>2656</v>
      </c>
      <c r="C1851" s="3" t="s">
        <v>1358</v>
      </c>
      <c r="D1851" s="3" t="s">
        <v>1359</v>
      </c>
      <c r="E1851" s="3" t="s">
        <v>1360</v>
      </c>
    </row>
    <row r="1852" spans="1:5" ht="45" customHeight="1" x14ac:dyDescent="0.25">
      <c r="A1852" s="3" t="s">
        <v>405</v>
      </c>
      <c r="B1852" s="3" t="s">
        <v>2657</v>
      </c>
      <c r="C1852" s="3" t="s">
        <v>710</v>
      </c>
      <c r="D1852" s="3" t="s">
        <v>711</v>
      </c>
      <c r="E1852" s="3" t="s">
        <v>683</v>
      </c>
    </row>
    <row r="1853" spans="1:5" ht="45" customHeight="1" x14ac:dyDescent="0.25">
      <c r="A1853" s="3" t="s">
        <v>405</v>
      </c>
      <c r="B1853" s="3" t="s">
        <v>2658</v>
      </c>
      <c r="C1853" s="3" t="s">
        <v>713</v>
      </c>
      <c r="D1853" s="3" t="s">
        <v>714</v>
      </c>
      <c r="E1853" s="3" t="s">
        <v>703</v>
      </c>
    </row>
    <row r="1854" spans="1:5" ht="45" customHeight="1" x14ac:dyDescent="0.25">
      <c r="A1854" s="3" t="s">
        <v>405</v>
      </c>
      <c r="B1854" s="3" t="s">
        <v>2659</v>
      </c>
      <c r="C1854" s="3" t="s">
        <v>1317</v>
      </c>
      <c r="D1854" s="3" t="s">
        <v>1318</v>
      </c>
      <c r="E1854" s="3" t="s">
        <v>1319</v>
      </c>
    </row>
    <row r="1855" spans="1:5" ht="45" customHeight="1" x14ac:dyDescent="0.25">
      <c r="A1855" s="3" t="s">
        <v>405</v>
      </c>
      <c r="B1855" s="3" t="s">
        <v>2660</v>
      </c>
      <c r="C1855" s="3" t="s">
        <v>1325</v>
      </c>
      <c r="D1855" s="3" t="s">
        <v>1326</v>
      </c>
      <c r="E1855" s="3" t="s">
        <v>1327</v>
      </c>
    </row>
    <row r="1856" spans="1:5" ht="45" customHeight="1" x14ac:dyDescent="0.25">
      <c r="A1856" s="3" t="s">
        <v>405</v>
      </c>
      <c r="B1856" s="3" t="s">
        <v>2661</v>
      </c>
      <c r="C1856" s="3" t="s">
        <v>1329</v>
      </c>
      <c r="D1856" s="3" t="s">
        <v>1330</v>
      </c>
      <c r="E1856" s="3" t="s">
        <v>696</v>
      </c>
    </row>
    <row r="1857" spans="1:5" ht="45" customHeight="1" x14ac:dyDescent="0.25">
      <c r="A1857" s="3" t="s">
        <v>405</v>
      </c>
      <c r="B1857" s="3" t="s">
        <v>2662</v>
      </c>
      <c r="C1857" s="3" t="s">
        <v>1367</v>
      </c>
      <c r="D1857" s="3" t="s">
        <v>1368</v>
      </c>
      <c r="E1857" s="3" t="s">
        <v>1319</v>
      </c>
    </row>
    <row r="1858" spans="1:5" ht="45" customHeight="1" x14ac:dyDescent="0.25">
      <c r="A1858" s="3" t="s">
        <v>405</v>
      </c>
      <c r="B1858" s="3" t="s">
        <v>2663</v>
      </c>
      <c r="C1858" s="3" t="s">
        <v>730</v>
      </c>
      <c r="D1858" s="3" t="s">
        <v>731</v>
      </c>
      <c r="E1858" s="3" t="s">
        <v>732</v>
      </c>
    </row>
    <row r="1859" spans="1:5" ht="45" customHeight="1" x14ac:dyDescent="0.25">
      <c r="A1859" s="3" t="s">
        <v>405</v>
      </c>
      <c r="B1859" s="3" t="s">
        <v>2664</v>
      </c>
      <c r="C1859" s="3" t="s">
        <v>734</v>
      </c>
      <c r="D1859" s="3" t="s">
        <v>731</v>
      </c>
      <c r="E1859" s="3" t="s">
        <v>731</v>
      </c>
    </row>
    <row r="1860" spans="1:5" ht="45" customHeight="1" x14ac:dyDescent="0.25">
      <c r="A1860" s="3" t="s">
        <v>405</v>
      </c>
      <c r="B1860" s="3" t="s">
        <v>2665</v>
      </c>
      <c r="C1860" s="3" t="s">
        <v>1334</v>
      </c>
      <c r="D1860" s="3" t="s">
        <v>1335</v>
      </c>
      <c r="E1860" s="3" t="s">
        <v>1296</v>
      </c>
    </row>
    <row r="1861" spans="1:5" ht="45" customHeight="1" x14ac:dyDescent="0.25">
      <c r="A1861" s="3" t="s">
        <v>405</v>
      </c>
      <c r="B1861" s="3" t="s">
        <v>2666</v>
      </c>
      <c r="C1861" s="3" t="s">
        <v>1337</v>
      </c>
      <c r="D1861" s="3" t="s">
        <v>1338</v>
      </c>
      <c r="E1861" s="3" t="s">
        <v>703</v>
      </c>
    </row>
    <row r="1862" spans="1:5" ht="45" customHeight="1" x14ac:dyDescent="0.25">
      <c r="A1862" s="3" t="s">
        <v>405</v>
      </c>
      <c r="B1862" s="3" t="s">
        <v>2667</v>
      </c>
      <c r="C1862" s="3" t="s">
        <v>1340</v>
      </c>
      <c r="D1862" s="3" t="s">
        <v>1341</v>
      </c>
      <c r="E1862" s="3" t="s">
        <v>1342</v>
      </c>
    </row>
    <row r="1863" spans="1:5" ht="45" customHeight="1" x14ac:dyDescent="0.25">
      <c r="A1863" s="3" t="s">
        <v>405</v>
      </c>
      <c r="B1863" s="3" t="s">
        <v>2668</v>
      </c>
      <c r="C1863" s="3" t="s">
        <v>740</v>
      </c>
      <c r="D1863" s="3" t="s">
        <v>1344</v>
      </c>
      <c r="E1863" s="3" t="s">
        <v>741</v>
      </c>
    </row>
    <row r="1864" spans="1:5" ht="45" customHeight="1" x14ac:dyDescent="0.25">
      <c r="A1864" s="3" t="s">
        <v>408</v>
      </c>
      <c r="B1864" s="3" t="s">
        <v>2669</v>
      </c>
      <c r="C1864" s="3" t="s">
        <v>1286</v>
      </c>
      <c r="D1864" s="3" t="s">
        <v>695</v>
      </c>
      <c r="E1864" s="3" t="s">
        <v>696</v>
      </c>
    </row>
    <row r="1865" spans="1:5" ht="45" customHeight="1" x14ac:dyDescent="0.25">
      <c r="A1865" s="3" t="s">
        <v>408</v>
      </c>
      <c r="B1865" s="3" t="s">
        <v>2670</v>
      </c>
      <c r="C1865" s="3" t="s">
        <v>1288</v>
      </c>
      <c r="D1865" s="3" t="s">
        <v>1289</v>
      </c>
      <c r="E1865" s="3" t="s">
        <v>1290</v>
      </c>
    </row>
    <row r="1866" spans="1:5" ht="45" customHeight="1" x14ac:dyDescent="0.25">
      <c r="A1866" s="3" t="s">
        <v>408</v>
      </c>
      <c r="B1866" s="3" t="s">
        <v>2671</v>
      </c>
      <c r="C1866" s="3" t="s">
        <v>678</v>
      </c>
      <c r="D1866" s="3" t="s">
        <v>679</v>
      </c>
      <c r="E1866" s="3" t="s">
        <v>680</v>
      </c>
    </row>
    <row r="1867" spans="1:5" ht="45" customHeight="1" x14ac:dyDescent="0.25">
      <c r="A1867" s="3" t="s">
        <v>408</v>
      </c>
      <c r="B1867" s="3" t="s">
        <v>2672</v>
      </c>
      <c r="C1867" s="3" t="s">
        <v>842</v>
      </c>
      <c r="D1867" s="3" t="s">
        <v>898</v>
      </c>
      <c r="E1867" s="3" t="s">
        <v>721</v>
      </c>
    </row>
    <row r="1868" spans="1:5" ht="45" customHeight="1" x14ac:dyDescent="0.25">
      <c r="A1868" s="3" t="s">
        <v>408</v>
      </c>
      <c r="B1868" s="3" t="s">
        <v>2673</v>
      </c>
      <c r="C1868" s="3" t="s">
        <v>1294</v>
      </c>
      <c r="D1868" s="3" t="s">
        <v>1295</v>
      </c>
      <c r="E1868" s="3" t="s">
        <v>1296</v>
      </c>
    </row>
    <row r="1869" spans="1:5" ht="45" customHeight="1" x14ac:dyDescent="0.25">
      <c r="A1869" s="3" t="s">
        <v>408</v>
      </c>
      <c r="B1869" s="3" t="s">
        <v>2674</v>
      </c>
      <c r="C1869" s="3" t="s">
        <v>845</v>
      </c>
      <c r="D1869" s="3" t="s">
        <v>1298</v>
      </c>
      <c r="E1869" s="3" t="s">
        <v>684</v>
      </c>
    </row>
    <row r="1870" spans="1:5" ht="45" customHeight="1" x14ac:dyDescent="0.25">
      <c r="A1870" s="3" t="s">
        <v>408</v>
      </c>
      <c r="B1870" s="3" t="s">
        <v>2675</v>
      </c>
      <c r="C1870" s="3" t="s">
        <v>686</v>
      </c>
      <c r="D1870" s="3" t="s">
        <v>687</v>
      </c>
      <c r="E1870" s="3" t="s">
        <v>688</v>
      </c>
    </row>
    <row r="1871" spans="1:5" ht="45" customHeight="1" x14ac:dyDescent="0.25">
      <c r="A1871" s="3" t="s">
        <v>408</v>
      </c>
      <c r="B1871" s="3" t="s">
        <v>2676</v>
      </c>
      <c r="C1871" s="3" t="s">
        <v>690</v>
      </c>
      <c r="D1871" s="3" t="s">
        <v>691</v>
      </c>
      <c r="E1871" s="3" t="s">
        <v>692</v>
      </c>
    </row>
    <row r="1872" spans="1:5" ht="45" customHeight="1" x14ac:dyDescent="0.25">
      <c r="A1872" s="3" t="s">
        <v>408</v>
      </c>
      <c r="B1872" s="3" t="s">
        <v>2677</v>
      </c>
      <c r="C1872" s="3" t="s">
        <v>1302</v>
      </c>
      <c r="D1872" s="3" t="s">
        <v>1303</v>
      </c>
      <c r="E1872" s="3" t="s">
        <v>1304</v>
      </c>
    </row>
    <row r="1873" spans="1:5" ht="45" customHeight="1" x14ac:dyDescent="0.25">
      <c r="A1873" s="3" t="s">
        <v>408</v>
      </c>
      <c r="B1873" s="3" t="s">
        <v>2678</v>
      </c>
      <c r="C1873" s="3" t="s">
        <v>1306</v>
      </c>
      <c r="D1873" s="3" t="s">
        <v>1307</v>
      </c>
      <c r="E1873" s="3" t="s">
        <v>1308</v>
      </c>
    </row>
    <row r="1874" spans="1:5" ht="45" customHeight="1" x14ac:dyDescent="0.25">
      <c r="A1874" s="3" t="s">
        <v>408</v>
      </c>
      <c r="B1874" s="3" t="s">
        <v>2679</v>
      </c>
      <c r="C1874" s="3" t="s">
        <v>1310</v>
      </c>
      <c r="D1874" s="3" t="s">
        <v>1604</v>
      </c>
      <c r="E1874" s="3" t="s">
        <v>1312</v>
      </c>
    </row>
    <row r="1875" spans="1:5" ht="45" customHeight="1" x14ac:dyDescent="0.25">
      <c r="A1875" s="3" t="s">
        <v>408</v>
      </c>
      <c r="B1875" s="3" t="s">
        <v>2680</v>
      </c>
      <c r="C1875" s="3" t="s">
        <v>706</v>
      </c>
      <c r="D1875" s="3" t="s">
        <v>707</v>
      </c>
      <c r="E1875" s="3" t="s">
        <v>708</v>
      </c>
    </row>
    <row r="1876" spans="1:5" ht="45" customHeight="1" x14ac:dyDescent="0.25">
      <c r="A1876" s="3" t="s">
        <v>408</v>
      </c>
      <c r="B1876" s="3" t="s">
        <v>2681</v>
      </c>
      <c r="C1876" s="3" t="s">
        <v>1358</v>
      </c>
      <c r="D1876" s="3" t="s">
        <v>1359</v>
      </c>
      <c r="E1876" s="3" t="s">
        <v>1360</v>
      </c>
    </row>
    <row r="1877" spans="1:5" ht="45" customHeight="1" x14ac:dyDescent="0.25">
      <c r="A1877" s="3" t="s">
        <v>408</v>
      </c>
      <c r="B1877" s="3" t="s">
        <v>2682</v>
      </c>
      <c r="C1877" s="3" t="s">
        <v>710</v>
      </c>
      <c r="D1877" s="3" t="s">
        <v>711</v>
      </c>
      <c r="E1877" s="3" t="s">
        <v>683</v>
      </c>
    </row>
    <row r="1878" spans="1:5" ht="45" customHeight="1" x14ac:dyDescent="0.25">
      <c r="A1878" s="3" t="s">
        <v>408</v>
      </c>
      <c r="B1878" s="3" t="s">
        <v>2683</v>
      </c>
      <c r="C1878" s="3" t="s">
        <v>713</v>
      </c>
      <c r="D1878" s="3" t="s">
        <v>714</v>
      </c>
      <c r="E1878" s="3" t="s">
        <v>703</v>
      </c>
    </row>
    <row r="1879" spans="1:5" ht="45" customHeight="1" x14ac:dyDescent="0.25">
      <c r="A1879" s="3" t="s">
        <v>408</v>
      </c>
      <c r="B1879" s="3" t="s">
        <v>2684</v>
      </c>
      <c r="C1879" s="3" t="s">
        <v>1317</v>
      </c>
      <c r="D1879" s="3" t="s">
        <v>1318</v>
      </c>
      <c r="E1879" s="3" t="s">
        <v>1319</v>
      </c>
    </row>
    <row r="1880" spans="1:5" ht="45" customHeight="1" x14ac:dyDescent="0.25">
      <c r="A1880" s="3" t="s">
        <v>408</v>
      </c>
      <c r="B1880" s="3" t="s">
        <v>2685</v>
      </c>
      <c r="C1880" s="3" t="s">
        <v>1325</v>
      </c>
      <c r="D1880" s="3" t="s">
        <v>1326</v>
      </c>
      <c r="E1880" s="3" t="s">
        <v>1327</v>
      </c>
    </row>
    <row r="1881" spans="1:5" ht="45" customHeight="1" x14ac:dyDescent="0.25">
      <c r="A1881" s="3" t="s">
        <v>408</v>
      </c>
      <c r="B1881" s="3" t="s">
        <v>2686</v>
      </c>
      <c r="C1881" s="3" t="s">
        <v>1329</v>
      </c>
      <c r="D1881" s="3" t="s">
        <v>1330</v>
      </c>
      <c r="E1881" s="3" t="s">
        <v>696</v>
      </c>
    </row>
    <row r="1882" spans="1:5" ht="45" customHeight="1" x14ac:dyDescent="0.25">
      <c r="A1882" s="3" t="s">
        <v>408</v>
      </c>
      <c r="B1882" s="3" t="s">
        <v>2687</v>
      </c>
      <c r="C1882" s="3" t="s">
        <v>1367</v>
      </c>
      <c r="D1882" s="3" t="s">
        <v>1368</v>
      </c>
      <c r="E1882" s="3" t="s">
        <v>1319</v>
      </c>
    </row>
    <row r="1883" spans="1:5" ht="45" customHeight="1" x14ac:dyDescent="0.25">
      <c r="A1883" s="3" t="s">
        <v>408</v>
      </c>
      <c r="B1883" s="3" t="s">
        <v>2688</v>
      </c>
      <c r="C1883" s="3" t="s">
        <v>730</v>
      </c>
      <c r="D1883" s="3" t="s">
        <v>731</v>
      </c>
      <c r="E1883" s="3" t="s">
        <v>732</v>
      </c>
    </row>
    <row r="1884" spans="1:5" ht="45" customHeight="1" x14ac:dyDescent="0.25">
      <c r="A1884" s="3" t="s">
        <v>408</v>
      </c>
      <c r="B1884" s="3" t="s">
        <v>2689</v>
      </c>
      <c r="C1884" s="3" t="s">
        <v>734</v>
      </c>
      <c r="D1884" s="3" t="s">
        <v>731</v>
      </c>
      <c r="E1884" s="3" t="s">
        <v>731</v>
      </c>
    </row>
    <row r="1885" spans="1:5" ht="45" customHeight="1" x14ac:dyDescent="0.25">
      <c r="A1885" s="3" t="s">
        <v>408</v>
      </c>
      <c r="B1885" s="3" t="s">
        <v>2690</v>
      </c>
      <c r="C1885" s="3" t="s">
        <v>1334</v>
      </c>
      <c r="D1885" s="3" t="s">
        <v>1335</v>
      </c>
      <c r="E1885" s="3" t="s">
        <v>1296</v>
      </c>
    </row>
    <row r="1886" spans="1:5" ht="45" customHeight="1" x14ac:dyDescent="0.25">
      <c r="A1886" s="3" t="s">
        <v>408</v>
      </c>
      <c r="B1886" s="3" t="s">
        <v>2691</v>
      </c>
      <c r="C1886" s="3" t="s">
        <v>1337</v>
      </c>
      <c r="D1886" s="3" t="s">
        <v>1338</v>
      </c>
      <c r="E1886" s="3" t="s">
        <v>703</v>
      </c>
    </row>
    <row r="1887" spans="1:5" ht="45" customHeight="1" x14ac:dyDescent="0.25">
      <c r="A1887" s="3" t="s">
        <v>408</v>
      </c>
      <c r="B1887" s="3" t="s">
        <v>2692</v>
      </c>
      <c r="C1887" s="3" t="s">
        <v>1340</v>
      </c>
      <c r="D1887" s="3" t="s">
        <v>1341</v>
      </c>
      <c r="E1887" s="3" t="s">
        <v>1342</v>
      </c>
    </row>
    <row r="1888" spans="1:5" ht="45" customHeight="1" x14ac:dyDescent="0.25">
      <c r="A1888" s="3" t="s">
        <v>408</v>
      </c>
      <c r="B1888" s="3" t="s">
        <v>2693</v>
      </c>
      <c r="C1888" s="3" t="s">
        <v>740</v>
      </c>
      <c r="D1888" s="3" t="s">
        <v>1344</v>
      </c>
      <c r="E1888" s="3" t="s">
        <v>741</v>
      </c>
    </row>
    <row r="1889" spans="1:5" ht="45" customHeight="1" x14ac:dyDescent="0.25">
      <c r="A1889" s="3" t="s">
        <v>411</v>
      </c>
      <c r="B1889" s="3" t="s">
        <v>2694</v>
      </c>
      <c r="C1889" s="3" t="s">
        <v>1286</v>
      </c>
      <c r="D1889" s="3" t="s">
        <v>695</v>
      </c>
      <c r="E1889" s="3" t="s">
        <v>696</v>
      </c>
    </row>
    <row r="1890" spans="1:5" ht="45" customHeight="1" x14ac:dyDescent="0.25">
      <c r="A1890" s="3" t="s">
        <v>411</v>
      </c>
      <c r="B1890" s="3" t="s">
        <v>2695</v>
      </c>
      <c r="C1890" s="3" t="s">
        <v>1288</v>
      </c>
      <c r="D1890" s="3" t="s">
        <v>1289</v>
      </c>
      <c r="E1890" s="3" t="s">
        <v>1290</v>
      </c>
    </row>
    <row r="1891" spans="1:5" ht="45" customHeight="1" x14ac:dyDescent="0.25">
      <c r="A1891" s="3" t="s">
        <v>411</v>
      </c>
      <c r="B1891" s="3" t="s">
        <v>2696</v>
      </c>
      <c r="C1891" s="3" t="s">
        <v>678</v>
      </c>
      <c r="D1891" s="3" t="s">
        <v>679</v>
      </c>
      <c r="E1891" s="3" t="s">
        <v>680</v>
      </c>
    </row>
    <row r="1892" spans="1:5" ht="45" customHeight="1" x14ac:dyDescent="0.25">
      <c r="A1892" s="3" t="s">
        <v>411</v>
      </c>
      <c r="B1892" s="3" t="s">
        <v>2697</v>
      </c>
      <c r="C1892" s="3" t="s">
        <v>842</v>
      </c>
      <c r="D1892" s="3" t="s">
        <v>898</v>
      </c>
      <c r="E1892" s="3" t="s">
        <v>721</v>
      </c>
    </row>
    <row r="1893" spans="1:5" ht="45" customHeight="1" x14ac:dyDescent="0.25">
      <c r="A1893" s="3" t="s">
        <v>411</v>
      </c>
      <c r="B1893" s="3" t="s">
        <v>2698</v>
      </c>
      <c r="C1893" s="3" t="s">
        <v>1294</v>
      </c>
      <c r="D1893" s="3" t="s">
        <v>1295</v>
      </c>
      <c r="E1893" s="3" t="s">
        <v>1296</v>
      </c>
    </row>
    <row r="1894" spans="1:5" ht="45" customHeight="1" x14ac:dyDescent="0.25">
      <c r="A1894" s="3" t="s">
        <v>411</v>
      </c>
      <c r="B1894" s="3" t="s">
        <v>2699</v>
      </c>
      <c r="C1894" s="3" t="s">
        <v>845</v>
      </c>
      <c r="D1894" s="3" t="s">
        <v>1298</v>
      </c>
      <c r="E1894" s="3" t="s">
        <v>684</v>
      </c>
    </row>
    <row r="1895" spans="1:5" ht="45" customHeight="1" x14ac:dyDescent="0.25">
      <c r="A1895" s="3" t="s">
        <v>411</v>
      </c>
      <c r="B1895" s="3" t="s">
        <v>2700</v>
      </c>
      <c r="C1895" s="3" t="s">
        <v>686</v>
      </c>
      <c r="D1895" s="3" t="s">
        <v>687</v>
      </c>
      <c r="E1895" s="3" t="s">
        <v>688</v>
      </c>
    </row>
    <row r="1896" spans="1:5" ht="45" customHeight="1" x14ac:dyDescent="0.25">
      <c r="A1896" s="3" t="s">
        <v>411</v>
      </c>
      <c r="B1896" s="3" t="s">
        <v>2701</v>
      </c>
      <c r="C1896" s="3" t="s">
        <v>690</v>
      </c>
      <c r="D1896" s="3" t="s">
        <v>691</v>
      </c>
      <c r="E1896" s="3" t="s">
        <v>692</v>
      </c>
    </row>
    <row r="1897" spans="1:5" ht="45" customHeight="1" x14ac:dyDescent="0.25">
      <c r="A1897" s="3" t="s">
        <v>411</v>
      </c>
      <c r="B1897" s="3" t="s">
        <v>2702</v>
      </c>
      <c r="C1897" s="3" t="s">
        <v>1302</v>
      </c>
      <c r="D1897" s="3" t="s">
        <v>1303</v>
      </c>
      <c r="E1897" s="3" t="s">
        <v>1304</v>
      </c>
    </row>
    <row r="1898" spans="1:5" ht="45" customHeight="1" x14ac:dyDescent="0.25">
      <c r="A1898" s="3" t="s">
        <v>411</v>
      </c>
      <c r="B1898" s="3" t="s">
        <v>2703</v>
      </c>
      <c r="C1898" s="3" t="s">
        <v>1306</v>
      </c>
      <c r="D1898" s="3" t="s">
        <v>1307</v>
      </c>
      <c r="E1898" s="3" t="s">
        <v>1308</v>
      </c>
    </row>
    <row r="1899" spans="1:5" ht="45" customHeight="1" x14ac:dyDescent="0.25">
      <c r="A1899" s="3" t="s">
        <v>411</v>
      </c>
      <c r="B1899" s="3" t="s">
        <v>2704</v>
      </c>
      <c r="C1899" s="3" t="s">
        <v>1310</v>
      </c>
      <c r="D1899" s="3" t="s">
        <v>1604</v>
      </c>
      <c r="E1899" s="3" t="s">
        <v>1312</v>
      </c>
    </row>
    <row r="1900" spans="1:5" ht="45" customHeight="1" x14ac:dyDescent="0.25">
      <c r="A1900" s="3" t="s">
        <v>411</v>
      </c>
      <c r="B1900" s="3" t="s">
        <v>2705</v>
      </c>
      <c r="C1900" s="3" t="s">
        <v>706</v>
      </c>
      <c r="D1900" s="3" t="s">
        <v>707</v>
      </c>
      <c r="E1900" s="3" t="s">
        <v>708</v>
      </c>
    </row>
    <row r="1901" spans="1:5" ht="45" customHeight="1" x14ac:dyDescent="0.25">
      <c r="A1901" s="3" t="s">
        <v>411</v>
      </c>
      <c r="B1901" s="3" t="s">
        <v>2706</v>
      </c>
      <c r="C1901" s="3" t="s">
        <v>1358</v>
      </c>
      <c r="D1901" s="3" t="s">
        <v>1359</v>
      </c>
      <c r="E1901" s="3" t="s">
        <v>1360</v>
      </c>
    </row>
    <row r="1902" spans="1:5" ht="45" customHeight="1" x14ac:dyDescent="0.25">
      <c r="A1902" s="3" t="s">
        <v>411</v>
      </c>
      <c r="B1902" s="3" t="s">
        <v>2707</v>
      </c>
      <c r="C1902" s="3" t="s">
        <v>710</v>
      </c>
      <c r="D1902" s="3" t="s">
        <v>711</v>
      </c>
      <c r="E1902" s="3" t="s">
        <v>683</v>
      </c>
    </row>
    <row r="1903" spans="1:5" ht="45" customHeight="1" x14ac:dyDescent="0.25">
      <c r="A1903" s="3" t="s">
        <v>411</v>
      </c>
      <c r="B1903" s="3" t="s">
        <v>2708</v>
      </c>
      <c r="C1903" s="3" t="s">
        <v>713</v>
      </c>
      <c r="D1903" s="3" t="s">
        <v>714</v>
      </c>
      <c r="E1903" s="3" t="s">
        <v>703</v>
      </c>
    </row>
    <row r="1904" spans="1:5" ht="45" customHeight="1" x14ac:dyDescent="0.25">
      <c r="A1904" s="3" t="s">
        <v>411</v>
      </c>
      <c r="B1904" s="3" t="s">
        <v>2709</v>
      </c>
      <c r="C1904" s="3" t="s">
        <v>1317</v>
      </c>
      <c r="D1904" s="3" t="s">
        <v>1318</v>
      </c>
      <c r="E1904" s="3" t="s">
        <v>1319</v>
      </c>
    </row>
    <row r="1905" spans="1:5" ht="45" customHeight="1" x14ac:dyDescent="0.25">
      <c r="A1905" s="3" t="s">
        <v>411</v>
      </c>
      <c r="B1905" s="3" t="s">
        <v>2710</v>
      </c>
      <c r="C1905" s="3" t="s">
        <v>1325</v>
      </c>
      <c r="D1905" s="3" t="s">
        <v>1326</v>
      </c>
      <c r="E1905" s="3" t="s">
        <v>1327</v>
      </c>
    </row>
    <row r="1906" spans="1:5" ht="45" customHeight="1" x14ac:dyDescent="0.25">
      <c r="A1906" s="3" t="s">
        <v>411</v>
      </c>
      <c r="B1906" s="3" t="s">
        <v>2711</v>
      </c>
      <c r="C1906" s="3" t="s">
        <v>1329</v>
      </c>
      <c r="D1906" s="3" t="s">
        <v>1330</v>
      </c>
      <c r="E1906" s="3" t="s">
        <v>696</v>
      </c>
    </row>
    <row r="1907" spans="1:5" ht="45" customHeight="1" x14ac:dyDescent="0.25">
      <c r="A1907" s="3" t="s">
        <v>411</v>
      </c>
      <c r="B1907" s="3" t="s">
        <v>2712</v>
      </c>
      <c r="C1907" s="3" t="s">
        <v>1367</v>
      </c>
      <c r="D1907" s="3" t="s">
        <v>1368</v>
      </c>
      <c r="E1907" s="3" t="s">
        <v>1319</v>
      </c>
    </row>
    <row r="1908" spans="1:5" ht="45" customHeight="1" x14ac:dyDescent="0.25">
      <c r="A1908" s="3" t="s">
        <v>411</v>
      </c>
      <c r="B1908" s="3" t="s">
        <v>2713</v>
      </c>
      <c r="C1908" s="3" t="s">
        <v>730</v>
      </c>
      <c r="D1908" s="3" t="s">
        <v>731</v>
      </c>
      <c r="E1908" s="3" t="s">
        <v>732</v>
      </c>
    </row>
    <row r="1909" spans="1:5" ht="45" customHeight="1" x14ac:dyDescent="0.25">
      <c r="A1909" s="3" t="s">
        <v>411</v>
      </c>
      <c r="B1909" s="3" t="s">
        <v>2714</v>
      </c>
      <c r="C1909" s="3" t="s">
        <v>734</v>
      </c>
      <c r="D1909" s="3" t="s">
        <v>731</v>
      </c>
      <c r="E1909" s="3" t="s">
        <v>731</v>
      </c>
    </row>
    <row r="1910" spans="1:5" ht="45" customHeight="1" x14ac:dyDescent="0.25">
      <c r="A1910" s="3" t="s">
        <v>411</v>
      </c>
      <c r="B1910" s="3" t="s">
        <v>2715</v>
      </c>
      <c r="C1910" s="3" t="s">
        <v>1334</v>
      </c>
      <c r="D1910" s="3" t="s">
        <v>1335</v>
      </c>
      <c r="E1910" s="3" t="s">
        <v>1296</v>
      </c>
    </row>
    <row r="1911" spans="1:5" ht="45" customHeight="1" x14ac:dyDescent="0.25">
      <c r="A1911" s="3" t="s">
        <v>411</v>
      </c>
      <c r="B1911" s="3" t="s">
        <v>2716</v>
      </c>
      <c r="C1911" s="3" t="s">
        <v>1337</v>
      </c>
      <c r="D1911" s="3" t="s">
        <v>1338</v>
      </c>
      <c r="E1911" s="3" t="s">
        <v>703</v>
      </c>
    </row>
    <row r="1912" spans="1:5" ht="45" customHeight="1" x14ac:dyDescent="0.25">
      <c r="A1912" s="3" t="s">
        <v>411</v>
      </c>
      <c r="B1912" s="3" t="s">
        <v>2717</v>
      </c>
      <c r="C1912" s="3" t="s">
        <v>1340</v>
      </c>
      <c r="D1912" s="3" t="s">
        <v>1341</v>
      </c>
      <c r="E1912" s="3" t="s">
        <v>1342</v>
      </c>
    </row>
    <row r="1913" spans="1:5" ht="45" customHeight="1" x14ac:dyDescent="0.25">
      <c r="A1913" s="3" t="s">
        <v>411</v>
      </c>
      <c r="B1913" s="3" t="s">
        <v>2718</v>
      </c>
      <c r="C1913" s="3" t="s">
        <v>740</v>
      </c>
      <c r="D1913" s="3" t="s">
        <v>1344</v>
      </c>
      <c r="E1913" s="3" t="s">
        <v>741</v>
      </c>
    </row>
    <row r="1914" spans="1:5" ht="45" customHeight="1" x14ac:dyDescent="0.25">
      <c r="A1914" s="3" t="s">
        <v>414</v>
      </c>
      <c r="B1914" s="3" t="s">
        <v>2719</v>
      </c>
      <c r="C1914" s="3" t="s">
        <v>1286</v>
      </c>
      <c r="D1914" s="3" t="s">
        <v>695</v>
      </c>
      <c r="E1914" s="3" t="s">
        <v>696</v>
      </c>
    </row>
    <row r="1915" spans="1:5" ht="45" customHeight="1" x14ac:dyDescent="0.25">
      <c r="A1915" s="3" t="s">
        <v>414</v>
      </c>
      <c r="B1915" s="3" t="s">
        <v>2720</v>
      </c>
      <c r="C1915" s="3" t="s">
        <v>1288</v>
      </c>
      <c r="D1915" s="3" t="s">
        <v>1289</v>
      </c>
      <c r="E1915" s="3" t="s">
        <v>1290</v>
      </c>
    </row>
    <row r="1916" spans="1:5" ht="45" customHeight="1" x14ac:dyDescent="0.25">
      <c r="A1916" s="3" t="s">
        <v>414</v>
      </c>
      <c r="B1916" s="3" t="s">
        <v>2721</v>
      </c>
      <c r="C1916" s="3" t="s">
        <v>678</v>
      </c>
      <c r="D1916" s="3" t="s">
        <v>679</v>
      </c>
      <c r="E1916" s="3" t="s">
        <v>680</v>
      </c>
    </row>
    <row r="1917" spans="1:5" ht="45" customHeight="1" x14ac:dyDescent="0.25">
      <c r="A1917" s="3" t="s">
        <v>414</v>
      </c>
      <c r="B1917" s="3" t="s">
        <v>2722</v>
      </c>
      <c r="C1917" s="3" t="s">
        <v>842</v>
      </c>
      <c r="D1917" s="3" t="s">
        <v>898</v>
      </c>
      <c r="E1917" s="3" t="s">
        <v>721</v>
      </c>
    </row>
    <row r="1918" spans="1:5" ht="45" customHeight="1" x14ac:dyDescent="0.25">
      <c r="A1918" s="3" t="s">
        <v>414</v>
      </c>
      <c r="B1918" s="3" t="s">
        <v>2723</v>
      </c>
      <c r="C1918" s="3" t="s">
        <v>1294</v>
      </c>
      <c r="D1918" s="3" t="s">
        <v>1295</v>
      </c>
      <c r="E1918" s="3" t="s">
        <v>1296</v>
      </c>
    </row>
    <row r="1919" spans="1:5" ht="45" customHeight="1" x14ac:dyDescent="0.25">
      <c r="A1919" s="3" t="s">
        <v>414</v>
      </c>
      <c r="B1919" s="3" t="s">
        <v>2724</v>
      </c>
      <c r="C1919" s="3" t="s">
        <v>845</v>
      </c>
      <c r="D1919" s="3" t="s">
        <v>1298</v>
      </c>
      <c r="E1919" s="3" t="s">
        <v>684</v>
      </c>
    </row>
    <row r="1920" spans="1:5" ht="45" customHeight="1" x14ac:dyDescent="0.25">
      <c r="A1920" s="3" t="s">
        <v>414</v>
      </c>
      <c r="B1920" s="3" t="s">
        <v>2725</v>
      </c>
      <c r="C1920" s="3" t="s">
        <v>686</v>
      </c>
      <c r="D1920" s="3" t="s">
        <v>687</v>
      </c>
      <c r="E1920" s="3" t="s">
        <v>688</v>
      </c>
    </row>
    <row r="1921" spans="1:5" ht="45" customHeight="1" x14ac:dyDescent="0.25">
      <c r="A1921" s="3" t="s">
        <v>414</v>
      </c>
      <c r="B1921" s="3" t="s">
        <v>2726</v>
      </c>
      <c r="C1921" s="3" t="s">
        <v>690</v>
      </c>
      <c r="D1921" s="3" t="s">
        <v>691</v>
      </c>
      <c r="E1921" s="3" t="s">
        <v>692</v>
      </c>
    </row>
    <row r="1922" spans="1:5" ht="45" customHeight="1" x14ac:dyDescent="0.25">
      <c r="A1922" s="3" t="s">
        <v>414</v>
      </c>
      <c r="B1922" s="3" t="s">
        <v>2727</v>
      </c>
      <c r="C1922" s="3" t="s">
        <v>1302</v>
      </c>
      <c r="D1922" s="3" t="s">
        <v>1303</v>
      </c>
      <c r="E1922" s="3" t="s">
        <v>1304</v>
      </c>
    </row>
    <row r="1923" spans="1:5" ht="45" customHeight="1" x14ac:dyDescent="0.25">
      <c r="A1923" s="3" t="s">
        <v>414</v>
      </c>
      <c r="B1923" s="3" t="s">
        <v>2728</v>
      </c>
      <c r="C1923" s="3" t="s">
        <v>1306</v>
      </c>
      <c r="D1923" s="3" t="s">
        <v>1307</v>
      </c>
      <c r="E1923" s="3" t="s">
        <v>1308</v>
      </c>
    </row>
    <row r="1924" spans="1:5" ht="45" customHeight="1" x14ac:dyDescent="0.25">
      <c r="A1924" s="3" t="s">
        <v>414</v>
      </c>
      <c r="B1924" s="3" t="s">
        <v>2729</v>
      </c>
      <c r="C1924" s="3" t="s">
        <v>1310</v>
      </c>
      <c r="D1924" s="3" t="s">
        <v>1604</v>
      </c>
      <c r="E1924" s="3" t="s">
        <v>1312</v>
      </c>
    </row>
    <row r="1925" spans="1:5" ht="45" customHeight="1" x14ac:dyDescent="0.25">
      <c r="A1925" s="3" t="s">
        <v>414</v>
      </c>
      <c r="B1925" s="3" t="s">
        <v>2730</v>
      </c>
      <c r="C1925" s="3" t="s">
        <v>706</v>
      </c>
      <c r="D1925" s="3" t="s">
        <v>707</v>
      </c>
      <c r="E1925" s="3" t="s">
        <v>708</v>
      </c>
    </row>
    <row r="1926" spans="1:5" ht="45" customHeight="1" x14ac:dyDescent="0.25">
      <c r="A1926" s="3" t="s">
        <v>414</v>
      </c>
      <c r="B1926" s="3" t="s">
        <v>2731</v>
      </c>
      <c r="C1926" s="3" t="s">
        <v>1358</v>
      </c>
      <c r="D1926" s="3" t="s">
        <v>1359</v>
      </c>
      <c r="E1926" s="3" t="s">
        <v>1360</v>
      </c>
    </row>
    <row r="1927" spans="1:5" ht="45" customHeight="1" x14ac:dyDescent="0.25">
      <c r="A1927" s="3" t="s">
        <v>414</v>
      </c>
      <c r="B1927" s="3" t="s">
        <v>2732</v>
      </c>
      <c r="C1927" s="3" t="s">
        <v>710</v>
      </c>
      <c r="D1927" s="3" t="s">
        <v>711</v>
      </c>
      <c r="E1927" s="3" t="s">
        <v>683</v>
      </c>
    </row>
    <row r="1928" spans="1:5" ht="45" customHeight="1" x14ac:dyDescent="0.25">
      <c r="A1928" s="3" t="s">
        <v>414</v>
      </c>
      <c r="B1928" s="3" t="s">
        <v>2733</v>
      </c>
      <c r="C1928" s="3" t="s">
        <v>713</v>
      </c>
      <c r="D1928" s="3" t="s">
        <v>714</v>
      </c>
      <c r="E1928" s="3" t="s">
        <v>703</v>
      </c>
    </row>
    <row r="1929" spans="1:5" ht="45" customHeight="1" x14ac:dyDescent="0.25">
      <c r="A1929" s="3" t="s">
        <v>414</v>
      </c>
      <c r="B1929" s="3" t="s">
        <v>2734</v>
      </c>
      <c r="C1929" s="3" t="s">
        <v>1317</v>
      </c>
      <c r="D1929" s="3" t="s">
        <v>1318</v>
      </c>
      <c r="E1929" s="3" t="s">
        <v>1319</v>
      </c>
    </row>
    <row r="1930" spans="1:5" ht="45" customHeight="1" x14ac:dyDescent="0.25">
      <c r="A1930" s="3" t="s">
        <v>414</v>
      </c>
      <c r="B1930" s="3" t="s">
        <v>2735</v>
      </c>
      <c r="C1930" s="3" t="s">
        <v>1325</v>
      </c>
      <c r="D1930" s="3" t="s">
        <v>1326</v>
      </c>
      <c r="E1930" s="3" t="s">
        <v>1327</v>
      </c>
    </row>
    <row r="1931" spans="1:5" ht="45" customHeight="1" x14ac:dyDescent="0.25">
      <c r="A1931" s="3" t="s">
        <v>414</v>
      </c>
      <c r="B1931" s="3" t="s">
        <v>2736</v>
      </c>
      <c r="C1931" s="3" t="s">
        <v>1329</v>
      </c>
      <c r="D1931" s="3" t="s">
        <v>1330</v>
      </c>
      <c r="E1931" s="3" t="s">
        <v>696</v>
      </c>
    </row>
    <row r="1932" spans="1:5" ht="45" customHeight="1" x14ac:dyDescent="0.25">
      <c r="A1932" s="3" t="s">
        <v>414</v>
      </c>
      <c r="B1932" s="3" t="s">
        <v>2737</v>
      </c>
      <c r="C1932" s="3" t="s">
        <v>1367</v>
      </c>
      <c r="D1932" s="3" t="s">
        <v>1368</v>
      </c>
      <c r="E1932" s="3" t="s">
        <v>1319</v>
      </c>
    </row>
    <row r="1933" spans="1:5" ht="45" customHeight="1" x14ac:dyDescent="0.25">
      <c r="A1933" s="3" t="s">
        <v>414</v>
      </c>
      <c r="B1933" s="3" t="s">
        <v>2738</v>
      </c>
      <c r="C1933" s="3" t="s">
        <v>730</v>
      </c>
      <c r="D1933" s="3" t="s">
        <v>731</v>
      </c>
      <c r="E1933" s="3" t="s">
        <v>732</v>
      </c>
    </row>
    <row r="1934" spans="1:5" ht="45" customHeight="1" x14ac:dyDescent="0.25">
      <c r="A1934" s="3" t="s">
        <v>414</v>
      </c>
      <c r="B1934" s="3" t="s">
        <v>2739</v>
      </c>
      <c r="C1934" s="3" t="s">
        <v>734</v>
      </c>
      <c r="D1934" s="3" t="s">
        <v>731</v>
      </c>
      <c r="E1934" s="3" t="s">
        <v>731</v>
      </c>
    </row>
    <row r="1935" spans="1:5" ht="45" customHeight="1" x14ac:dyDescent="0.25">
      <c r="A1935" s="3" t="s">
        <v>414</v>
      </c>
      <c r="B1935" s="3" t="s">
        <v>2740</v>
      </c>
      <c r="C1935" s="3" t="s">
        <v>1334</v>
      </c>
      <c r="D1935" s="3" t="s">
        <v>1335</v>
      </c>
      <c r="E1935" s="3" t="s">
        <v>1296</v>
      </c>
    </row>
    <row r="1936" spans="1:5" ht="45" customHeight="1" x14ac:dyDescent="0.25">
      <c r="A1936" s="3" t="s">
        <v>414</v>
      </c>
      <c r="B1936" s="3" t="s">
        <v>2741</v>
      </c>
      <c r="C1936" s="3" t="s">
        <v>1337</v>
      </c>
      <c r="D1936" s="3" t="s">
        <v>1338</v>
      </c>
      <c r="E1936" s="3" t="s">
        <v>703</v>
      </c>
    </row>
    <row r="1937" spans="1:5" ht="45" customHeight="1" x14ac:dyDescent="0.25">
      <c r="A1937" s="3" t="s">
        <v>414</v>
      </c>
      <c r="B1937" s="3" t="s">
        <v>2742</v>
      </c>
      <c r="C1937" s="3" t="s">
        <v>1340</v>
      </c>
      <c r="D1937" s="3" t="s">
        <v>1341</v>
      </c>
      <c r="E1937" s="3" t="s">
        <v>1342</v>
      </c>
    </row>
    <row r="1938" spans="1:5" ht="45" customHeight="1" x14ac:dyDescent="0.25">
      <c r="A1938" s="3" t="s">
        <v>414</v>
      </c>
      <c r="B1938" s="3" t="s">
        <v>2743</v>
      </c>
      <c r="C1938" s="3" t="s">
        <v>740</v>
      </c>
      <c r="D1938" s="3" t="s">
        <v>1344</v>
      </c>
      <c r="E1938" s="3" t="s">
        <v>741</v>
      </c>
    </row>
    <row r="1939" spans="1:5" ht="45" customHeight="1" x14ac:dyDescent="0.25">
      <c r="A1939" s="3" t="s">
        <v>417</v>
      </c>
      <c r="B1939" s="3" t="s">
        <v>2744</v>
      </c>
      <c r="C1939" s="3" t="s">
        <v>1286</v>
      </c>
      <c r="D1939" s="3" t="s">
        <v>695</v>
      </c>
      <c r="E1939" s="3" t="s">
        <v>696</v>
      </c>
    </row>
    <row r="1940" spans="1:5" ht="45" customHeight="1" x14ac:dyDescent="0.25">
      <c r="A1940" s="3" t="s">
        <v>417</v>
      </c>
      <c r="B1940" s="3" t="s">
        <v>2745</v>
      </c>
      <c r="C1940" s="3" t="s">
        <v>1288</v>
      </c>
      <c r="D1940" s="3" t="s">
        <v>1289</v>
      </c>
      <c r="E1940" s="3" t="s">
        <v>1290</v>
      </c>
    </row>
    <row r="1941" spans="1:5" ht="45" customHeight="1" x14ac:dyDescent="0.25">
      <c r="A1941" s="3" t="s">
        <v>417</v>
      </c>
      <c r="B1941" s="3" t="s">
        <v>2746</v>
      </c>
      <c r="C1941" s="3" t="s">
        <v>678</v>
      </c>
      <c r="D1941" s="3" t="s">
        <v>679</v>
      </c>
      <c r="E1941" s="3" t="s">
        <v>680</v>
      </c>
    </row>
    <row r="1942" spans="1:5" ht="45" customHeight="1" x14ac:dyDescent="0.25">
      <c r="A1942" s="3" t="s">
        <v>417</v>
      </c>
      <c r="B1942" s="3" t="s">
        <v>2747</v>
      </c>
      <c r="C1942" s="3" t="s">
        <v>842</v>
      </c>
      <c r="D1942" s="3" t="s">
        <v>898</v>
      </c>
      <c r="E1942" s="3" t="s">
        <v>721</v>
      </c>
    </row>
    <row r="1943" spans="1:5" ht="45" customHeight="1" x14ac:dyDescent="0.25">
      <c r="A1943" s="3" t="s">
        <v>417</v>
      </c>
      <c r="B1943" s="3" t="s">
        <v>2748</v>
      </c>
      <c r="C1943" s="3" t="s">
        <v>1294</v>
      </c>
      <c r="D1943" s="3" t="s">
        <v>1295</v>
      </c>
      <c r="E1943" s="3" t="s">
        <v>1296</v>
      </c>
    </row>
    <row r="1944" spans="1:5" ht="45" customHeight="1" x14ac:dyDescent="0.25">
      <c r="A1944" s="3" t="s">
        <v>417</v>
      </c>
      <c r="B1944" s="3" t="s">
        <v>2749</v>
      </c>
      <c r="C1944" s="3" t="s">
        <v>845</v>
      </c>
      <c r="D1944" s="3" t="s">
        <v>1298</v>
      </c>
      <c r="E1944" s="3" t="s">
        <v>684</v>
      </c>
    </row>
    <row r="1945" spans="1:5" ht="45" customHeight="1" x14ac:dyDescent="0.25">
      <c r="A1945" s="3" t="s">
        <v>417</v>
      </c>
      <c r="B1945" s="3" t="s">
        <v>2750</v>
      </c>
      <c r="C1945" s="3" t="s">
        <v>686</v>
      </c>
      <c r="D1945" s="3" t="s">
        <v>687</v>
      </c>
      <c r="E1945" s="3" t="s">
        <v>688</v>
      </c>
    </row>
    <row r="1946" spans="1:5" ht="45" customHeight="1" x14ac:dyDescent="0.25">
      <c r="A1946" s="3" t="s">
        <v>417</v>
      </c>
      <c r="B1946" s="3" t="s">
        <v>2751</v>
      </c>
      <c r="C1946" s="3" t="s">
        <v>690</v>
      </c>
      <c r="D1946" s="3" t="s">
        <v>691</v>
      </c>
      <c r="E1946" s="3" t="s">
        <v>692</v>
      </c>
    </row>
    <row r="1947" spans="1:5" ht="45" customHeight="1" x14ac:dyDescent="0.25">
      <c r="A1947" s="3" t="s">
        <v>417</v>
      </c>
      <c r="B1947" s="3" t="s">
        <v>2752</v>
      </c>
      <c r="C1947" s="3" t="s">
        <v>1302</v>
      </c>
      <c r="D1947" s="3" t="s">
        <v>1303</v>
      </c>
      <c r="E1947" s="3" t="s">
        <v>1304</v>
      </c>
    </row>
    <row r="1948" spans="1:5" ht="45" customHeight="1" x14ac:dyDescent="0.25">
      <c r="A1948" s="3" t="s">
        <v>417</v>
      </c>
      <c r="B1948" s="3" t="s">
        <v>2753</v>
      </c>
      <c r="C1948" s="3" t="s">
        <v>1306</v>
      </c>
      <c r="D1948" s="3" t="s">
        <v>1307</v>
      </c>
      <c r="E1948" s="3" t="s">
        <v>1308</v>
      </c>
    </row>
    <row r="1949" spans="1:5" ht="45" customHeight="1" x14ac:dyDescent="0.25">
      <c r="A1949" s="3" t="s">
        <v>417</v>
      </c>
      <c r="B1949" s="3" t="s">
        <v>2754</v>
      </c>
      <c r="C1949" s="3" t="s">
        <v>1310</v>
      </c>
      <c r="D1949" s="3" t="s">
        <v>1604</v>
      </c>
      <c r="E1949" s="3" t="s">
        <v>1312</v>
      </c>
    </row>
    <row r="1950" spans="1:5" ht="45" customHeight="1" x14ac:dyDescent="0.25">
      <c r="A1950" s="3" t="s">
        <v>417</v>
      </c>
      <c r="B1950" s="3" t="s">
        <v>2755</v>
      </c>
      <c r="C1950" s="3" t="s">
        <v>706</v>
      </c>
      <c r="D1950" s="3" t="s">
        <v>707</v>
      </c>
      <c r="E1950" s="3" t="s">
        <v>708</v>
      </c>
    </row>
    <row r="1951" spans="1:5" ht="45" customHeight="1" x14ac:dyDescent="0.25">
      <c r="A1951" s="3" t="s">
        <v>417</v>
      </c>
      <c r="B1951" s="3" t="s">
        <v>2756</v>
      </c>
      <c r="C1951" s="3" t="s">
        <v>1358</v>
      </c>
      <c r="D1951" s="3" t="s">
        <v>1359</v>
      </c>
      <c r="E1951" s="3" t="s">
        <v>1360</v>
      </c>
    </row>
    <row r="1952" spans="1:5" ht="45" customHeight="1" x14ac:dyDescent="0.25">
      <c r="A1952" s="3" t="s">
        <v>417</v>
      </c>
      <c r="B1952" s="3" t="s">
        <v>2757</v>
      </c>
      <c r="C1952" s="3" t="s">
        <v>710</v>
      </c>
      <c r="D1952" s="3" t="s">
        <v>711</v>
      </c>
      <c r="E1952" s="3" t="s">
        <v>683</v>
      </c>
    </row>
    <row r="1953" spans="1:5" ht="45" customHeight="1" x14ac:dyDescent="0.25">
      <c r="A1953" s="3" t="s">
        <v>417</v>
      </c>
      <c r="B1953" s="3" t="s">
        <v>2758</v>
      </c>
      <c r="C1953" s="3" t="s">
        <v>713</v>
      </c>
      <c r="D1953" s="3" t="s">
        <v>714</v>
      </c>
      <c r="E1953" s="3" t="s">
        <v>703</v>
      </c>
    </row>
    <row r="1954" spans="1:5" ht="45" customHeight="1" x14ac:dyDescent="0.25">
      <c r="A1954" s="3" t="s">
        <v>417</v>
      </c>
      <c r="B1954" s="3" t="s">
        <v>2759</v>
      </c>
      <c r="C1954" s="3" t="s">
        <v>1317</v>
      </c>
      <c r="D1954" s="3" t="s">
        <v>1318</v>
      </c>
      <c r="E1954" s="3" t="s">
        <v>1319</v>
      </c>
    </row>
    <row r="1955" spans="1:5" ht="45" customHeight="1" x14ac:dyDescent="0.25">
      <c r="A1955" s="3" t="s">
        <v>417</v>
      </c>
      <c r="B1955" s="3" t="s">
        <v>2760</v>
      </c>
      <c r="C1955" s="3" t="s">
        <v>1325</v>
      </c>
      <c r="D1955" s="3" t="s">
        <v>1326</v>
      </c>
      <c r="E1955" s="3" t="s">
        <v>1327</v>
      </c>
    </row>
    <row r="1956" spans="1:5" ht="45" customHeight="1" x14ac:dyDescent="0.25">
      <c r="A1956" s="3" t="s">
        <v>417</v>
      </c>
      <c r="B1956" s="3" t="s">
        <v>2761</v>
      </c>
      <c r="C1956" s="3" t="s">
        <v>1329</v>
      </c>
      <c r="D1956" s="3" t="s">
        <v>1330</v>
      </c>
      <c r="E1956" s="3" t="s">
        <v>696</v>
      </c>
    </row>
    <row r="1957" spans="1:5" ht="45" customHeight="1" x14ac:dyDescent="0.25">
      <c r="A1957" s="3" t="s">
        <v>417</v>
      </c>
      <c r="B1957" s="3" t="s">
        <v>2762</v>
      </c>
      <c r="C1957" s="3" t="s">
        <v>1367</v>
      </c>
      <c r="D1957" s="3" t="s">
        <v>1368</v>
      </c>
      <c r="E1957" s="3" t="s">
        <v>1319</v>
      </c>
    </row>
    <row r="1958" spans="1:5" ht="45" customHeight="1" x14ac:dyDescent="0.25">
      <c r="A1958" s="3" t="s">
        <v>417</v>
      </c>
      <c r="B1958" s="3" t="s">
        <v>2763</v>
      </c>
      <c r="C1958" s="3" t="s">
        <v>730</v>
      </c>
      <c r="D1958" s="3" t="s">
        <v>731</v>
      </c>
      <c r="E1958" s="3" t="s">
        <v>732</v>
      </c>
    </row>
    <row r="1959" spans="1:5" ht="45" customHeight="1" x14ac:dyDescent="0.25">
      <c r="A1959" s="3" t="s">
        <v>417</v>
      </c>
      <c r="B1959" s="3" t="s">
        <v>2764</v>
      </c>
      <c r="C1959" s="3" t="s">
        <v>734</v>
      </c>
      <c r="D1959" s="3" t="s">
        <v>731</v>
      </c>
      <c r="E1959" s="3" t="s">
        <v>731</v>
      </c>
    </row>
    <row r="1960" spans="1:5" ht="45" customHeight="1" x14ac:dyDescent="0.25">
      <c r="A1960" s="3" t="s">
        <v>417</v>
      </c>
      <c r="B1960" s="3" t="s">
        <v>2765</v>
      </c>
      <c r="C1960" s="3" t="s">
        <v>1334</v>
      </c>
      <c r="D1960" s="3" t="s">
        <v>1335</v>
      </c>
      <c r="E1960" s="3" t="s">
        <v>1296</v>
      </c>
    </row>
    <row r="1961" spans="1:5" ht="45" customHeight="1" x14ac:dyDescent="0.25">
      <c r="A1961" s="3" t="s">
        <v>417</v>
      </c>
      <c r="B1961" s="3" t="s">
        <v>2766</v>
      </c>
      <c r="C1961" s="3" t="s">
        <v>1337</v>
      </c>
      <c r="D1961" s="3" t="s">
        <v>1338</v>
      </c>
      <c r="E1961" s="3" t="s">
        <v>703</v>
      </c>
    </row>
    <row r="1962" spans="1:5" ht="45" customHeight="1" x14ac:dyDescent="0.25">
      <c r="A1962" s="3" t="s">
        <v>417</v>
      </c>
      <c r="B1962" s="3" t="s">
        <v>2767</v>
      </c>
      <c r="C1962" s="3" t="s">
        <v>1340</v>
      </c>
      <c r="D1962" s="3" t="s">
        <v>1341</v>
      </c>
      <c r="E1962" s="3" t="s">
        <v>1342</v>
      </c>
    </row>
    <row r="1963" spans="1:5" ht="45" customHeight="1" x14ac:dyDescent="0.25">
      <c r="A1963" s="3" t="s">
        <v>417</v>
      </c>
      <c r="B1963" s="3" t="s">
        <v>2768</v>
      </c>
      <c r="C1963" s="3" t="s">
        <v>740</v>
      </c>
      <c r="D1963" s="3" t="s">
        <v>1344</v>
      </c>
      <c r="E1963" s="3" t="s">
        <v>741</v>
      </c>
    </row>
    <row r="1964" spans="1:5" ht="45" customHeight="1" x14ac:dyDescent="0.25">
      <c r="A1964" s="3" t="s">
        <v>420</v>
      </c>
      <c r="B1964" s="3" t="s">
        <v>2769</v>
      </c>
      <c r="C1964" s="3" t="s">
        <v>1286</v>
      </c>
      <c r="D1964" s="3" t="s">
        <v>695</v>
      </c>
      <c r="E1964" s="3" t="s">
        <v>696</v>
      </c>
    </row>
    <row r="1965" spans="1:5" ht="45" customHeight="1" x14ac:dyDescent="0.25">
      <c r="A1965" s="3" t="s">
        <v>420</v>
      </c>
      <c r="B1965" s="3" t="s">
        <v>2770</v>
      </c>
      <c r="C1965" s="3" t="s">
        <v>1288</v>
      </c>
      <c r="D1965" s="3" t="s">
        <v>1289</v>
      </c>
      <c r="E1965" s="3" t="s">
        <v>1290</v>
      </c>
    </row>
    <row r="1966" spans="1:5" ht="45" customHeight="1" x14ac:dyDescent="0.25">
      <c r="A1966" s="3" t="s">
        <v>420</v>
      </c>
      <c r="B1966" s="3" t="s">
        <v>2771</v>
      </c>
      <c r="C1966" s="3" t="s">
        <v>678</v>
      </c>
      <c r="D1966" s="3" t="s">
        <v>679</v>
      </c>
      <c r="E1966" s="3" t="s">
        <v>680</v>
      </c>
    </row>
    <row r="1967" spans="1:5" ht="45" customHeight="1" x14ac:dyDescent="0.25">
      <c r="A1967" s="3" t="s">
        <v>420</v>
      </c>
      <c r="B1967" s="3" t="s">
        <v>2772</v>
      </c>
      <c r="C1967" s="3" t="s">
        <v>842</v>
      </c>
      <c r="D1967" s="3" t="s">
        <v>898</v>
      </c>
      <c r="E1967" s="3" t="s">
        <v>721</v>
      </c>
    </row>
    <row r="1968" spans="1:5" ht="45" customHeight="1" x14ac:dyDescent="0.25">
      <c r="A1968" s="3" t="s">
        <v>420</v>
      </c>
      <c r="B1968" s="3" t="s">
        <v>2773</v>
      </c>
      <c r="C1968" s="3" t="s">
        <v>1294</v>
      </c>
      <c r="D1968" s="3" t="s">
        <v>1295</v>
      </c>
      <c r="E1968" s="3" t="s">
        <v>1296</v>
      </c>
    </row>
    <row r="1969" spans="1:5" ht="45" customHeight="1" x14ac:dyDescent="0.25">
      <c r="A1969" s="3" t="s">
        <v>420</v>
      </c>
      <c r="B1969" s="3" t="s">
        <v>2774</v>
      </c>
      <c r="C1969" s="3" t="s">
        <v>845</v>
      </c>
      <c r="D1969" s="3" t="s">
        <v>1298</v>
      </c>
      <c r="E1969" s="3" t="s">
        <v>684</v>
      </c>
    </row>
    <row r="1970" spans="1:5" ht="45" customHeight="1" x14ac:dyDescent="0.25">
      <c r="A1970" s="3" t="s">
        <v>420</v>
      </c>
      <c r="B1970" s="3" t="s">
        <v>2775</v>
      </c>
      <c r="C1970" s="3" t="s">
        <v>686</v>
      </c>
      <c r="D1970" s="3" t="s">
        <v>687</v>
      </c>
      <c r="E1970" s="3" t="s">
        <v>688</v>
      </c>
    </row>
    <row r="1971" spans="1:5" ht="45" customHeight="1" x14ac:dyDescent="0.25">
      <c r="A1971" s="3" t="s">
        <v>420</v>
      </c>
      <c r="B1971" s="3" t="s">
        <v>2776</v>
      </c>
      <c r="C1971" s="3" t="s">
        <v>690</v>
      </c>
      <c r="D1971" s="3" t="s">
        <v>691</v>
      </c>
      <c r="E1971" s="3" t="s">
        <v>692</v>
      </c>
    </row>
    <row r="1972" spans="1:5" ht="45" customHeight="1" x14ac:dyDescent="0.25">
      <c r="A1972" s="3" t="s">
        <v>420</v>
      </c>
      <c r="B1972" s="3" t="s">
        <v>2777</v>
      </c>
      <c r="C1972" s="3" t="s">
        <v>1302</v>
      </c>
      <c r="D1972" s="3" t="s">
        <v>1303</v>
      </c>
      <c r="E1972" s="3" t="s">
        <v>1304</v>
      </c>
    </row>
    <row r="1973" spans="1:5" ht="45" customHeight="1" x14ac:dyDescent="0.25">
      <c r="A1973" s="3" t="s">
        <v>420</v>
      </c>
      <c r="B1973" s="3" t="s">
        <v>2778</v>
      </c>
      <c r="C1973" s="3" t="s">
        <v>1306</v>
      </c>
      <c r="D1973" s="3" t="s">
        <v>1307</v>
      </c>
      <c r="E1973" s="3" t="s">
        <v>1308</v>
      </c>
    </row>
    <row r="1974" spans="1:5" ht="45" customHeight="1" x14ac:dyDescent="0.25">
      <c r="A1974" s="3" t="s">
        <v>420</v>
      </c>
      <c r="B1974" s="3" t="s">
        <v>2779</v>
      </c>
      <c r="C1974" s="3" t="s">
        <v>1310</v>
      </c>
      <c r="D1974" s="3" t="s">
        <v>1604</v>
      </c>
      <c r="E1974" s="3" t="s">
        <v>1312</v>
      </c>
    </row>
    <row r="1975" spans="1:5" ht="45" customHeight="1" x14ac:dyDescent="0.25">
      <c r="A1975" s="3" t="s">
        <v>420</v>
      </c>
      <c r="B1975" s="3" t="s">
        <v>2780</v>
      </c>
      <c r="C1975" s="3" t="s">
        <v>706</v>
      </c>
      <c r="D1975" s="3" t="s">
        <v>707</v>
      </c>
      <c r="E1975" s="3" t="s">
        <v>708</v>
      </c>
    </row>
    <row r="1976" spans="1:5" ht="45" customHeight="1" x14ac:dyDescent="0.25">
      <c r="A1976" s="3" t="s">
        <v>420</v>
      </c>
      <c r="B1976" s="3" t="s">
        <v>2781</v>
      </c>
      <c r="C1976" s="3" t="s">
        <v>1358</v>
      </c>
      <c r="D1976" s="3" t="s">
        <v>1359</v>
      </c>
      <c r="E1976" s="3" t="s">
        <v>1360</v>
      </c>
    </row>
    <row r="1977" spans="1:5" ht="45" customHeight="1" x14ac:dyDescent="0.25">
      <c r="A1977" s="3" t="s">
        <v>420</v>
      </c>
      <c r="B1977" s="3" t="s">
        <v>2782</v>
      </c>
      <c r="C1977" s="3" t="s">
        <v>710</v>
      </c>
      <c r="D1977" s="3" t="s">
        <v>711</v>
      </c>
      <c r="E1977" s="3" t="s">
        <v>683</v>
      </c>
    </row>
    <row r="1978" spans="1:5" ht="45" customHeight="1" x14ac:dyDescent="0.25">
      <c r="A1978" s="3" t="s">
        <v>420</v>
      </c>
      <c r="B1978" s="3" t="s">
        <v>2783</v>
      </c>
      <c r="C1978" s="3" t="s">
        <v>713</v>
      </c>
      <c r="D1978" s="3" t="s">
        <v>714</v>
      </c>
      <c r="E1978" s="3" t="s">
        <v>703</v>
      </c>
    </row>
    <row r="1979" spans="1:5" ht="45" customHeight="1" x14ac:dyDescent="0.25">
      <c r="A1979" s="3" t="s">
        <v>420</v>
      </c>
      <c r="B1979" s="3" t="s">
        <v>2784</v>
      </c>
      <c r="C1979" s="3" t="s">
        <v>1317</v>
      </c>
      <c r="D1979" s="3" t="s">
        <v>1318</v>
      </c>
      <c r="E1979" s="3" t="s">
        <v>1319</v>
      </c>
    </row>
    <row r="1980" spans="1:5" ht="45" customHeight="1" x14ac:dyDescent="0.25">
      <c r="A1980" s="3" t="s">
        <v>420</v>
      </c>
      <c r="B1980" s="3" t="s">
        <v>2785</v>
      </c>
      <c r="C1980" s="3" t="s">
        <v>1325</v>
      </c>
      <c r="D1980" s="3" t="s">
        <v>1326</v>
      </c>
      <c r="E1980" s="3" t="s">
        <v>1327</v>
      </c>
    </row>
    <row r="1981" spans="1:5" ht="45" customHeight="1" x14ac:dyDescent="0.25">
      <c r="A1981" s="3" t="s">
        <v>420</v>
      </c>
      <c r="B1981" s="3" t="s">
        <v>2786</v>
      </c>
      <c r="C1981" s="3" t="s">
        <v>1329</v>
      </c>
      <c r="D1981" s="3" t="s">
        <v>1330</v>
      </c>
      <c r="E1981" s="3" t="s">
        <v>696</v>
      </c>
    </row>
    <row r="1982" spans="1:5" ht="45" customHeight="1" x14ac:dyDescent="0.25">
      <c r="A1982" s="3" t="s">
        <v>420</v>
      </c>
      <c r="B1982" s="3" t="s">
        <v>2787</v>
      </c>
      <c r="C1982" s="3" t="s">
        <v>1367</v>
      </c>
      <c r="D1982" s="3" t="s">
        <v>1368</v>
      </c>
      <c r="E1982" s="3" t="s">
        <v>1319</v>
      </c>
    </row>
    <row r="1983" spans="1:5" ht="45" customHeight="1" x14ac:dyDescent="0.25">
      <c r="A1983" s="3" t="s">
        <v>420</v>
      </c>
      <c r="B1983" s="3" t="s">
        <v>2788</v>
      </c>
      <c r="C1983" s="3" t="s">
        <v>730</v>
      </c>
      <c r="D1983" s="3" t="s">
        <v>731</v>
      </c>
      <c r="E1983" s="3" t="s">
        <v>732</v>
      </c>
    </row>
    <row r="1984" spans="1:5" ht="45" customHeight="1" x14ac:dyDescent="0.25">
      <c r="A1984" s="3" t="s">
        <v>420</v>
      </c>
      <c r="B1984" s="3" t="s">
        <v>2789</v>
      </c>
      <c r="C1984" s="3" t="s">
        <v>734</v>
      </c>
      <c r="D1984" s="3" t="s">
        <v>731</v>
      </c>
      <c r="E1984" s="3" t="s">
        <v>731</v>
      </c>
    </row>
    <row r="1985" spans="1:5" ht="45" customHeight="1" x14ac:dyDescent="0.25">
      <c r="A1985" s="3" t="s">
        <v>420</v>
      </c>
      <c r="B1985" s="3" t="s">
        <v>2790</v>
      </c>
      <c r="C1985" s="3" t="s">
        <v>1334</v>
      </c>
      <c r="D1985" s="3" t="s">
        <v>1335</v>
      </c>
      <c r="E1985" s="3" t="s">
        <v>1296</v>
      </c>
    </row>
    <row r="1986" spans="1:5" ht="45" customHeight="1" x14ac:dyDescent="0.25">
      <c r="A1986" s="3" t="s">
        <v>420</v>
      </c>
      <c r="B1986" s="3" t="s">
        <v>2791</v>
      </c>
      <c r="C1986" s="3" t="s">
        <v>1337</v>
      </c>
      <c r="D1986" s="3" t="s">
        <v>1338</v>
      </c>
      <c r="E1986" s="3" t="s">
        <v>703</v>
      </c>
    </row>
    <row r="1987" spans="1:5" ht="45" customHeight="1" x14ac:dyDescent="0.25">
      <c r="A1987" s="3" t="s">
        <v>420</v>
      </c>
      <c r="B1987" s="3" t="s">
        <v>2792</v>
      </c>
      <c r="C1987" s="3" t="s">
        <v>1340</v>
      </c>
      <c r="D1987" s="3" t="s">
        <v>1341</v>
      </c>
      <c r="E1987" s="3" t="s">
        <v>1342</v>
      </c>
    </row>
    <row r="1988" spans="1:5" ht="45" customHeight="1" x14ac:dyDescent="0.25">
      <c r="A1988" s="3" t="s">
        <v>420</v>
      </c>
      <c r="B1988" s="3" t="s">
        <v>2793</v>
      </c>
      <c r="C1988" s="3" t="s">
        <v>740</v>
      </c>
      <c r="D1988" s="3" t="s">
        <v>1344</v>
      </c>
      <c r="E1988" s="3" t="s">
        <v>741</v>
      </c>
    </row>
    <row r="1989" spans="1:5" ht="45" customHeight="1" x14ac:dyDescent="0.25">
      <c r="A1989" s="3" t="s">
        <v>423</v>
      </c>
      <c r="B1989" s="3" t="s">
        <v>2794</v>
      </c>
      <c r="C1989" s="3" t="s">
        <v>1286</v>
      </c>
      <c r="D1989" s="3" t="s">
        <v>695</v>
      </c>
      <c r="E1989" s="3" t="s">
        <v>696</v>
      </c>
    </row>
    <row r="1990" spans="1:5" ht="45" customHeight="1" x14ac:dyDescent="0.25">
      <c r="A1990" s="3" t="s">
        <v>423</v>
      </c>
      <c r="B1990" s="3" t="s">
        <v>2795</v>
      </c>
      <c r="C1990" s="3" t="s">
        <v>1288</v>
      </c>
      <c r="D1990" s="3" t="s">
        <v>1289</v>
      </c>
      <c r="E1990" s="3" t="s">
        <v>1290</v>
      </c>
    </row>
    <row r="1991" spans="1:5" ht="45" customHeight="1" x14ac:dyDescent="0.25">
      <c r="A1991" s="3" t="s">
        <v>423</v>
      </c>
      <c r="B1991" s="3" t="s">
        <v>2796</v>
      </c>
      <c r="C1991" s="3" t="s">
        <v>678</v>
      </c>
      <c r="D1991" s="3" t="s">
        <v>679</v>
      </c>
      <c r="E1991" s="3" t="s">
        <v>680</v>
      </c>
    </row>
    <row r="1992" spans="1:5" ht="45" customHeight="1" x14ac:dyDescent="0.25">
      <c r="A1992" s="3" t="s">
        <v>423</v>
      </c>
      <c r="B1992" s="3" t="s">
        <v>2797</v>
      </c>
      <c r="C1992" s="3" t="s">
        <v>842</v>
      </c>
      <c r="D1992" s="3" t="s">
        <v>898</v>
      </c>
      <c r="E1992" s="3" t="s">
        <v>721</v>
      </c>
    </row>
    <row r="1993" spans="1:5" ht="45" customHeight="1" x14ac:dyDescent="0.25">
      <c r="A1993" s="3" t="s">
        <v>423</v>
      </c>
      <c r="B1993" s="3" t="s">
        <v>2798</v>
      </c>
      <c r="C1993" s="3" t="s">
        <v>1294</v>
      </c>
      <c r="D1993" s="3" t="s">
        <v>1295</v>
      </c>
      <c r="E1993" s="3" t="s">
        <v>1296</v>
      </c>
    </row>
    <row r="1994" spans="1:5" ht="45" customHeight="1" x14ac:dyDescent="0.25">
      <c r="A1994" s="3" t="s">
        <v>423</v>
      </c>
      <c r="B1994" s="3" t="s">
        <v>2799</v>
      </c>
      <c r="C1994" s="3" t="s">
        <v>845</v>
      </c>
      <c r="D1994" s="3" t="s">
        <v>1298</v>
      </c>
      <c r="E1994" s="3" t="s">
        <v>684</v>
      </c>
    </row>
    <row r="1995" spans="1:5" ht="45" customHeight="1" x14ac:dyDescent="0.25">
      <c r="A1995" s="3" t="s">
        <v>423</v>
      </c>
      <c r="B1995" s="3" t="s">
        <v>2800</v>
      </c>
      <c r="C1995" s="3" t="s">
        <v>686</v>
      </c>
      <c r="D1995" s="3" t="s">
        <v>687</v>
      </c>
      <c r="E1995" s="3" t="s">
        <v>688</v>
      </c>
    </row>
    <row r="1996" spans="1:5" ht="45" customHeight="1" x14ac:dyDescent="0.25">
      <c r="A1996" s="3" t="s">
        <v>423</v>
      </c>
      <c r="B1996" s="3" t="s">
        <v>2801</v>
      </c>
      <c r="C1996" s="3" t="s">
        <v>690</v>
      </c>
      <c r="D1996" s="3" t="s">
        <v>691</v>
      </c>
      <c r="E1996" s="3" t="s">
        <v>692</v>
      </c>
    </row>
    <row r="1997" spans="1:5" ht="45" customHeight="1" x14ac:dyDescent="0.25">
      <c r="A1997" s="3" t="s">
        <v>423</v>
      </c>
      <c r="B1997" s="3" t="s">
        <v>2802</v>
      </c>
      <c r="C1997" s="3" t="s">
        <v>1302</v>
      </c>
      <c r="D1997" s="3" t="s">
        <v>1303</v>
      </c>
      <c r="E1997" s="3" t="s">
        <v>1304</v>
      </c>
    </row>
    <row r="1998" spans="1:5" ht="45" customHeight="1" x14ac:dyDescent="0.25">
      <c r="A1998" s="3" t="s">
        <v>423</v>
      </c>
      <c r="B1998" s="3" t="s">
        <v>2803</v>
      </c>
      <c r="C1998" s="3" t="s">
        <v>1306</v>
      </c>
      <c r="D1998" s="3" t="s">
        <v>1307</v>
      </c>
      <c r="E1998" s="3" t="s">
        <v>1308</v>
      </c>
    </row>
    <row r="1999" spans="1:5" ht="45" customHeight="1" x14ac:dyDescent="0.25">
      <c r="A1999" s="3" t="s">
        <v>423</v>
      </c>
      <c r="B1999" s="3" t="s">
        <v>2804</v>
      </c>
      <c r="C1999" s="3" t="s">
        <v>1310</v>
      </c>
      <c r="D1999" s="3" t="s">
        <v>1604</v>
      </c>
      <c r="E1999" s="3" t="s">
        <v>1312</v>
      </c>
    </row>
    <row r="2000" spans="1:5" ht="45" customHeight="1" x14ac:dyDescent="0.25">
      <c r="A2000" s="3" t="s">
        <v>423</v>
      </c>
      <c r="B2000" s="3" t="s">
        <v>2805</v>
      </c>
      <c r="C2000" s="3" t="s">
        <v>706</v>
      </c>
      <c r="D2000" s="3" t="s">
        <v>707</v>
      </c>
      <c r="E2000" s="3" t="s">
        <v>708</v>
      </c>
    </row>
    <row r="2001" spans="1:5" ht="45" customHeight="1" x14ac:dyDescent="0.25">
      <c r="A2001" s="3" t="s">
        <v>423</v>
      </c>
      <c r="B2001" s="3" t="s">
        <v>2806</v>
      </c>
      <c r="C2001" s="3" t="s">
        <v>1358</v>
      </c>
      <c r="D2001" s="3" t="s">
        <v>1359</v>
      </c>
      <c r="E2001" s="3" t="s">
        <v>1360</v>
      </c>
    </row>
    <row r="2002" spans="1:5" ht="45" customHeight="1" x14ac:dyDescent="0.25">
      <c r="A2002" s="3" t="s">
        <v>423</v>
      </c>
      <c r="B2002" s="3" t="s">
        <v>2807</v>
      </c>
      <c r="C2002" s="3" t="s">
        <v>710</v>
      </c>
      <c r="D2002" s="3" t="s">
        <v>711</v>
      </c>
      <c r="E2002" s="3" t="s">
        <v>683</v>
      </c>
    </row>
    <row r="2003" spans="1:5" ht="45" customHeight="1" x14ac:dyDescent="0.25">
      <c r="A2003" s="3" t="s">
        <v>423</v>
      </c>
      <c r="B2003" s="3" t="s">
        <v>2808</v>
      </c>
      <c r="C2003" s="3" t="s">
        <v>713</v>
      </c>
      <c r="D2003" s="3" t="s">
        <v>714</v>
      </c>
      <c r="E2003" s="3" t="s">
        <v>703</v>
      </c>
    </row>
    <row r="2004" spans="1:5" ht="45" customHeight="1" x14ac:dyDescent="0.25">
      <c r="A2004" s="3" t="s">
        <v>423</v>
      </c>
      <c r="B2004" s="3" t="s">
        <v>2809</v>
      </c>
      <c r="C2004" s="3" t="s">
        <v>1317</v>
      </c>
      <c r="D2004" s="3" t="s">
        <v>1318</v>
      </c>
      <c r="E2004" s="3" t="s">
        <v>1319</v>
      </c>
    </row>
    <row r="2005" spans="1:5" ht="45" customHeight="1" x14ac:dyDescent="0.25">
      <c r="A2005" s="3" t="s">
        <v>423</v>
      </c>
      <c r="B2005" s="3" t="s">
        <v>2810</v>
      </c>
      <c r="C2005" s="3" t="s">
        <v>1325</v>
      </c>
      <c r="D2005" s="3" t="s">
        <v>1326</v>
      </c>
      <c r="E2005" s="3" t="s">
        <v>1327</v>
      </c>
    </row>
    <row r="2006" spans="1:5" ht="45" customHeight="1" x14ac:dyDescent="0.25">
      <c r="A2006" s="3" t="s">
        <v>423</v>
      </c>
      <c r="B2006" s="3" t="s">
        <v>2811</v>
      </c>
      <c r="C2006" s="3" t="s">
        <v>1329</v>
      </c>
      <c r="D2006" s="3" t="s">
        <v>1330</v>
      </c>
      <c r="E2006" s="3" t="s">
        <v>696</v>
      </c>
    </row>
    <row r="2007" spans="1:5" ht="45" customHeight="1" x14ac:dyDescent="0.25">
      <c r="A2007" s="3" t="s">
        <v>423</v>
      </c>
      <c r="B2007" s="3" t="s">
        <v>2812</v>
      </c>
      <c r="C2007" s="3" t="s">
        <v>1367</v>
      </c>
      <c r="D2007" s="3" t="s">
        <v>1368</v>
      </c>
      <c r="E2007" s="3" t="s">
        <v>1319</v>
      </c>
    </row>
    <row r="2008" spans="1:5" ht="45" customHeight="1" x14ac:dyDescent="0.25">
      <c r="A2008" s="3" t="s">
        <v>423</v>
      </c>
      <c r="B2008" s="3" t="s">
        <v>2813</v>
      </c>
      <c r="C2008" s="3" t="s">
        <v>730</v>
      </c>
      <c r="D2008" s="3" t="s">
        <v>731</v>
      </c>
      <c r="E2008" s="3" t="s">
        <v>732</v>
      </c>
    </row>
    <row r="2009" spans="1:5" ht="45" customHeight="1" x14ac:dyDescent="0.25">
      <c r="A2009" s="3" t="s">
        <v>423</v>
      </c>
      <c r="B2009" s="3" t="s">
        <v>2814</v>
      </c>
      <c r="C2009" s="3" t="s">
        <v>734</v>
      </c>
      <c r="D2009" s="3" t="s">
        <v>731</v>
      </c>
      <c r="E2009" s="3" t="s">
        <v>731</v>
      </c>
    </row>
    <row r="2010" spans="1:5" ht="45" customHeight="1" x14ac:dyDescent="0.25">
      <c r="A2010" s="3" t="s">
        <v>423</v>
      </c>
      <c r="B2010" s="3" t="s">
        <v>2815</v>
      </c>
      <c r="C2010" s="3" t="s">
        <v>1334</v>
      </c>
      <c r="D2010" s="3" t="s">
        <v>1335</v>
      </c>
      <c r="E2010" s="3" t="s">
        <v>1296</v>
      </c>
    </row>
    <row r="2011" spans="1:5" ht="45" customHeight="1" x14ac:dyDescent="0.25">
      <c r="A2011" s="3" t="s">
        <v>423</v>
      </c>
      <c r="B2011" s="3" t="s">
        <v>2816</v>
      </c>
      <c r="C2011" s="3" t="s">
        <v>1337</v>
      </c>
      <c r="D2011" s="3" t="s">
        <v>1338</v>
      </c>
      <c r="E2011" s="3" t="s">
        <v>703</v>
      </c>
    </row>
    <row r="2012" spans="1:5" ht="45" customHeight="1" x14ac:dyDescent="0.25">
      <c r="A2012" s="3" t="s">
        <v>423</v>
      </c>
      <c r="B2012" s="3" t="s">
        <v>2817</v>
      </c>
      <c r="C2012" s="3" t="s">
        <v>1340</v>
      </c>
      <c r="D2012" s="3" t="s">
        <v>1341</v>
      </c>
      <c r="E2012" s="3" t="s">
        <v>1342</v>
      </c>
    </row>
    <row r="2013" spans="1:5" ht="45" customHeight="1" x14ac:dyDescent="0.25">
      <c r="A2013" s="3" t="s">
        <v>423</v>
      </c>
      <c r="B2013" s="3" t="s">
        <v>2818</v>
      </c>
      <c r="C2013" s="3" t="s">
        <v>740</v>
      </c>
      <c r="D2013" s="3" t="s">
        <v>1344</v>
      </c>
      <c r="E2013" s="3" t="s">
        <v>741</v>
      </c>
    </row>
    <row r="2014" spans="1:5" ht="45" customHeight="1" x14ac:dyDescent="0.25">
      <c r="A2014" s="3" t="s">
        <v>429</v>
      </c>
      <c r="B2014" s="3" t="s">
        <v>2819</v>
      </c>
      <c r="C2014" s="3" t="s">
        <v>694</v>
      </c>
      <c r="D2014" s="3" t="s">
        <v>695</v>
      </c>
      <c r="E2014" s="3" t="s">
        <v>696</v>
      </c>
    </row>
    <row r="2015" spans="1:5" ht="45" customHeight="1" x14ac:dyDescent="0.25">
      <c r="A2015" s="3" t="s">
        <v>429</v>
      </c>
      <c r="B2015" s="3" t="s">
        <v>2820</v>
      </c>
      <c r="C2015" s="3" t="s">
        <v>1288</v>
      </c>
      <c r="D2015" s="3" t="s">
        <v>1289</v>
      </c>
      <c r="E2015" s="3" t="s">
        <v>1290</v>
      </c>
    </row>
    <row r="2016" spans="1:5" ht="45" customHeight="1" x14ac:dyDescent="0.25">
      <c r="A2016" s="3" t="s">
        <v>429</v>
      </c>
      <c r="B2016" s="3" t="s">
        <v>2821</v>
      </c>
      <c r="C2016" s="3" t="s">
        <v>678</v>
      </c>
      <c r="D2016" s="3" t="s">
        <v>679</v>
      </c>
      <c r="E2016" s="3" t="s">
        <v>680</v>
      </c>
    </row>
    <row r="2017" spans="1:5" ht="45" customHeight="1" x14ac:dyDescent="0.25">
      <c r="A2017" s="3" t="s">
        <v>429</v>
      </c>
      <c r="B2017" s="3" t="s">
        <v>2822</v>
      </c>
      <c r="C2017" s="3" t="s">
        <v>842</v>
      </c>
      <c r="D2017" s="3" t="s">
        <v>898</v>
      </c>
      <c r="E2017" s="3" t="s">
        <v>721</v>
      </c>
    </row>
    <row r="2018" spans="1:5" ht="45" customHeight="1" x14ac:dyDescent="0.25">
      <c r="A2018" s="3" t="s">
        <v>429</v>
      </c>
      <c r="B2018" s="3" t="s">
        <v>2823</v>
      </c>
      <c r="C2018" s="3" t="s">
        <v>1294</v>
      </c>
      <c r="D2018" s="3" t="s">
        <v>1295</v>
      </c>
      <c r="E2018" s="3" t="s">
        <v>1296</v>
      </c>
    </row>
    <row r="2019" spans="1:5" ht="45" customHeight="1" x14ac:dyDescent="0.25">
      <c r="A2019" s="3" t="s">
        <v>429</v>
      </c>
      <c r="B2019" s="3" t="s">
        <v>2824</v>
      </c>
      <c r="C2019" s="3" t="s">
        <v>845</v>
      </c>
      <c r="D2019" s="3" t="s">
        <v>1298</v>
      </c>
      <c r="E2019" s="3" t="s">
        <v>684</v>
      </c>
    </row>
    <row r="2020" spans="1:5" ht="45" customHeight="1" x14ac:dyDescent="0.25">
      <c r="A2020" s="3" t="s">
        <v>429</v>
      </c>
      <c r="B2020" s="3" t="s">
        <v>2825</v>
      </c>
      <c r="C2020" s="3" t="s">
        <v>686</v>
      </c>
      <c r="D2020" s="3" t="s">
        <v>687</v>
      </c>
      <c r="E2020" s="3" t="s">
        <v>688</v>
      </c>
    </row>
    <row r="2021" spans="1:5" ht="45" customHeight="1" x14ac:dyDescent="0.25">
      <c r="A2021" s="3" t="s">
        <v>429</v>
      </c>
      <c r="B2021" s="3" t="s">
        <v>2826</v>
      </c>
      <c r="C2021" s="3" t="s">
        <v>690</v>
      </c>
      <c r="D2021" s="3" t="s">
        <v>691</v>
      </c>
      <c r="E2021" s="3" t="s">
        <v>692</v>
      </c>
    </row>
    <row r="2022" spans="1:5" ht="45" customHeight="1" x14ac:dyDescent="0.25">
      <c r="A2022" s="3" t="s">
        <v>429</v>
      </c>
      <c r="B2022" s="3" t="s">
        <v>2827</v>
      </c>
      <c r="C2022" s="3" t="s">
        <v>1302</v>
      </c>
      <c r="D2022" s="3" t="s">
        <v>1303</v>
      </c>
      <c r="E2022" s="3" t="s">
        <v>1304</v>
      </c>
    </row>
    <row r="2023" spans="1:5" ht="45" customHeight="1" x14ac:dyDescent="0.25">
      <c r="A2023" s="3" t="s">
        <v>429</v>
      </c>
      <c r="B2023" s="3" t="s">
        <v>2828</v>
      </c>
      <c r="C2023" s="3" t="s">
        <v>1306</v>
      </c>
      <c r="D2023" s="3" t="s">
        <v>1307</v>
      </c>
      <c r="E2023" s="3" t="s">
        <v>1308</v>
      </c>
    </row>
    <row r="2024" spans="1:5" ht="45" customHeight="1" x14ac:dyDescent="0.25">
      <c r="A2024" s="3" t="s">
        <v>429</v>
      </c>
      <c r="B2024" s="3" t="s">
        <v>2829</v>
      </c>
      <c r="C2024" s="3" t="s">
        <v>1310</v>
      </c>
      <c r="D2024" s="3" t="s">
        <v>1604</v>
      </c>
      <c r="E2024" s="3" t="s">
        <v>1312</v>
      </c>
    </row>
    <row r="2025" spans="1:5" ht="45" customHeight="1" x14ac:dyDescent="0.25">
      <c r="A2025" s="3" t="s">
        <v>429</v>
      </c>
      <c r="B2025" s="3" t="s">
        <v>2830</v>
      </c>
      <c r="C2025" s="3" t="s">
        <v>706</v>
      </c>
      <c r="D2025" s="3" t="s">
        <v>707</v>
      </c>
      <c r="E2025" s="3" t="s">
        <v>708</v>
      </c>
    </row>
    <row r="2026" spans="1:5" ht="45" customHeight="1" x14ac:dyDescent="0.25">
      <c r="A2026" s="3" t="s">
        <v>429</v>
      </c>
      <c r="B2026" s="3" t="s">
        <v>2831</v>
      </c>
      <c r="C2026" s="3" t="s">
        <v>1358</v>
      </c>
      <c r="D2026" s="3" t="s">
        <v>1359</v>
      </c>
      <c r="E2026" s="3" t="s">
        <v>1360</v>
      </c>
    </row>
    <row r="2027" spans="1:5" ht="45" customHeight="1" x14ac:dyDescent="0.25">
      <c r="A2027" s="3" t="s">
        <v>429</v>
      </c>
      <c r="B2027" s="3" t="s">
        <v>2832</v>
      </c>
      <c r="C2027" s="3" t="s">
        <v>710</v>
      </c>
      <c r="D2027" s="3" t="s">
        <v>711</v>
      </c>
      <c r="E2027" s="3" t="s">
        <v>683</v>
      </c>
    </row>
    <row r="2028" spans="1:5" ht="45" customHeight="1" x14ac:dyDescent="0.25">
      <c r="A2028" s="3" t="s">
        <v>429</v>
      </c>
      <c r="B2028" s="3" t="s">
        <v>2833</v>
      </c>
      <c r="C2028" s="3" t="s">
        <v>713</v>
      </c>
      <c r="D2028" s="3" t="s">
        <v>714</v>
      </c>
      <c r="E2028" s="3" t="s">
        <v>703</v>
      </c>
    </row>
    <row r="2029" spans="1:5" ht="45" customHeight="1" x14ac:dyDescent="0.25">
      <c r="A2029" s="3" t="s">
        <v>429</v>
      </c>
      <c r="B2029" s="3" t="s">
        <v>2834</v>
      </c>
      <c r="C2029" s="3" t="s">
        <v>1317</v>
      </c>
      <c r="D2029" s="3" t="s">
        <v>1318</v>
      </c>
      <c r="E2029" s="3" t="s">
        <v>1319</v>
      </c>
    </row>
    <row r="2030" spans="1:5" ht="45" customHeight="1" x14ac:dyDescent="0.25">
      <c r="A2030" s="3" t="s">
        <v>429</v>
      </c>
      <c r="B2030" s="3" t="s">
        <v>2835</v>
      </c>
      <c r="C2030" s="3" t="s">
        <v>1325</v>
      </c>
      <c r="D2030" s="3" t="s">
        <v>1326</v>
      </c>
      <c r="E2030" s="3" t="s">
        <v>1327</v>
      </c>
    </row>
    <row r="2031" spans="1:5" ht="45" customHeight="1" x14ac:dyDescent="0.25">
      <c r="A2031" s="3" t="s">
        <v>429</v>
      </c>
      <c r="B2031" s="3" t="s">
        <v>2836</v>
      </c>
      <c r="C2031" s="3" t="s">
        <v>1329</v>
      </c>
      <c r="D2031" s="3" t="s">
        <v>1330</v>
      </c>
      <c r="E2031" s="3" t="s">
        <v>696</v>
      </c>
    </row>
    <row r="2032" spans="1:5" ht="45" customHeight="1" x14ac:dyDescent="0.25">
      <c r="A2032" s="3" t="s">
        <v>429</v>
      </c>
      <c r="B2032" s="3" t="s">
        <v>2837</v>
      </c>
      <c r="C2032" s="3" t="s">
        <v>1367</v>
      </c>
      <c r="D2032" s="3" t="s">
        <v>1368</v>
      </c>
      <c r="E2032" s="3" t="s">
        <v>1319</v>
      </c>
    </row>
    <row r="2033" spans="1:5" ht="45" customHeight="1" x14ac:dyDescent="0.25">
      <c r="A2033" s="3" t="s">
        <v>429</v>
      </c>
      <c r="B2033" s="3" t="s">
        <v>2838</v>
      </c>
      <c r="C2033" s="3" t="s">
        <v>730</v>
      </c>
      <c r="D2033" s="3" t="s">
        <v>731</v>
      </c>
      <c r="E2033" s="3" t="s">
        <v>732</v>
      </c>
    </row>
    <row r="2034" spans="1:5" ht="45" customHeight="1" x14ac:dyDescent="0.25">
      <c r="A2034" s="3" t="s">
        <v>429</v>
      </c>
      <c r="B2034" s="3" t="s">
        <v>2839</v>
      </c>
      <c r="C2034" s="3" t="s">
        <v>734</v>
      </c>
      <c r="D2034" s="3" t="s">
        <v>731</v>
      </c>
      <c r="E2034" s="3" t="s">
        <v>731</v>
      </c>
    </row>
    <row r="2035" spans="1:5" ht="45" customHeight="1" x14ac:dyDescent="0.25">
      <c r="A2035" s="3" t="s">
        <v>429</v>
      </c>
      <c r="B2035" s="3" t="s">
        <v>2840</v>
      </c>
      <c r="C2035" s="3" t="s">
        <v>1334</v>
      </c>
      <c r="D2035" s="3" t="s">
        <v>1335</v>
      </c>
      <c r="E2035" s="3" t="s">
        <v>1296</v>
      </c>
    </row>
    <row r="2036" spans="1:5" ht="45" customHeight="1" x14ac:dyDescent="0.25">
      <c r="A2036" s="3" t="s">
        <v>429</v>
      </c>
      <c r="B2036" s="3" t="s">
        <v>2841</v>
      </c>
      <c r="C2036" s="3" t="s">
        <v>1337</v>
      </c>
      <c r="D2036" s="3" t="s">
        <v>1338</v>
      </c>
      <c r="E2036" s="3" t="s">
        <v>703</v>
      </c>
    </row>
    <row r="2037" spans="1:5" ht="45" customHeight="1" x14ac:dyDescent="0.25">
      <c r="A2037" s="3" t="s">
        <v>429</v>
      </c>
      <c r="B2037" s="3" t="s">
        <v>2842</v>
      </c>
      <c r="C2037" s="3" t="s">
        <v>1340</v>
      </c>
      <c r="D2037" s="3" t="s">
        <v>1341</v>
      </c>
      <c r="E2037" s="3" t="s">
        <v>1342</v>
      </c>
    </row>
    <row r="2038" spans="1:5" ht="45" customHeight="1" x14ac:dyDescent="0.25">
      <c r="A2038" s="3" t="s">
        <v>429</v>
      </c>
      <c r="B2038" s="3" t="s">
        <v>2843</v>
      </c>
      <c r="C2038" s="3" t="s">
        <v>740</v>
      </c>
      <c r="D2038" s="3" t="s">
        <v>737</v>
      </c>
      <c r="E2038" s="3" t="s">
        <v>741</v>
      </c>
    </row>
    <row r="2039" spans="1:5" ht="45" customHeight="1" x14ac:dyDescent="0.25">
      <c r="A2039" s="3" t="s">
        <v>432</v>
      </c>
      <c r="B2039" s="3" t="s">
        <v>2844</v>
      </c>
      <c r="C2039" s="3" t="s">
        <v>694</v>
      </c>
      <c r="D2039" s="3" t="s">
        <v>695</v>
      </c>
      <c r="E2039" s="3" t="s">
        <v>696</v>
      </c>
    </row>
    <row r="2040" spans="1:5" ht="45" customHeight="1" x14ac:dyDescent="0.25">
      <c r="A2040" s="3" t="s">
        <v>432</v>
      </c>
      <c r="B2040" s="3" t="s">
        <v>2845</v>
      </c>
      <c r="C2040" s="3" t="s">
        <v>1288</v>
      </c>
      <c r="D2040" s="3" t="s">
        <v>1289</v>
      </c>
      <c r="E2040" s="3" t="s">
        <v>1290</v>
      </c>
    </row>
    <row r="2041" spans="1:5" ht="45" customHeight="1" x14ac:dyDescent="0.25">
      <c r="A2041" s="3" t="s">
        <v>432</v>
      </c>
      <c r="B2041" s="3" t="s">
        <v>2846</v>
      </c>
      <c r="C2041" s="3" t="s">
        <v>678</v>
      </c>
      <c r="D2041" s="3" t="s">
        <v>679</v>
      </c>
      <c r="E2041" s="3" t="s">
        <v>680</v>
      </c>
    </row>
    <row r="2042" spans="1:5" ht="45" customHeight="1" x14ac:dyDescent="0.25">
      <c r="A2042" s="3" t="s">
        <v>432</v>
      </c>
      <c r="B2042" s="3" t="s">
        <v>2847</v>
      </c>
      <c r="C2042" s="3" t="s">
        <v>842</v>
      </c>
      <c r="D2042" s="3" t="s">
        <v>898</v>
      </c>
      <c r="E2042" s="3" t="s">
        <v>721</v>
      </c>
    </row>
    <row r="2043" spans="1:5" ht="45" customHeight="1" x14ac:dyDescent="0.25">
      <c r="A2043" s="3" t="s">
        <v>432</v>
      </c>
      <c r="B2043" s="3" t="s">
        <v>2848</v>
      </c>
      <c r="C2043" s="3" t="s">
        <v>1294</v>
      </c>
      <c r="D2043" s="3" t="s">
        <v>1295</v>
      </c>
      <c r="E2043" s="3" t="s">
        <v>1296</v>
      </c>
    </row>
    <row r="2044" spans="1:5" ht="45" customHeight="1" x14ac:dyDescent="0.25">
      <c r="A2044" s="3" t="s">
        <v>432</v>
      </c>
      <c r="B2044" s="3" t="s">
        <v>2849</v>
      </c>
      <c r="C2044" s="3" t="s">
        <v>845</v>
      </c>
      <c r="D2044" s="3" t="s">
        <v>1298</v>
      </c>
      <c r="E2044" s="3" t="s">
        <v>684</v>
      </c>
    </row>
    <row r="2045" spans="1:5" ht="45" customHeight="1" x14ac:dyDescent="0.25">
      <c r="A2045" s="3" t="s">
        <v>432</v>
      </c>
      <c r="B2045" s="3" t="s">
        <v>2850</v>
      </c>
      <c r="C2045" s="3" t="s">
        <v>686</v>
      </c>
      <c r="D2045" s="3" t="s">
        <v>687</v>
      </c>
      <c r="E2045" s="3" t="s">
        <v>688</v>
      </c>
    </row>
    <row r="2046" spans="1:5" ht="45" customHeight="1" x14ac:dyDescent="0.25">
      <c r="A2046" s="3" t="s">
        <v>432</v>
      </c>
      <c r="B2046" s="3" t="s">
        <v>2851</v>
      </c>
      <c r="C2046" s="3" t="s">
        <v>690</v>
      </c>
      <c r="D2046" s="3" t="s">
        <v>691</v>
      </c>
      <c r="E2046" s="3" t="s">
        <v>692</v>
      </c>
    </row>
    <row r="2047" spans="1:5" ht="45" customHeight="1" x14ac:dyDescent="0.25">
      <c r="A2047" s="3" t="s">
        <v>432</v>
      </c>
      <c r="B2047" s="3" t="s">
        <v>2852</v>
      </c>
      <c r="C2047" s="3" t="s">
        <v>1302</v>
      </c>
      <c r="D2047" s="3" t="s">
        <v>1303</v>
      </c>
      <c r="E2047" s="3" t="s">
        <v>1304</v>
      </c>
    </row>
    <row r="2048" spans="1:5" ht="45" customHeight="1" x14ac:dyDescent="0.25">
      <c r="A2048" s="3" t="s">
        <v>432</v>
      </c>
      <c r="B2048" s="3" t="s">
        <v>2853</v>
      </c>
      <c r="C2048" s="3" t="s">
        <v>1306</v>
      </c>
      <c r="D2048" s="3" t="s">
        <v>1307</v>
      </c>
      <c r="E2048" s="3" t="s">
        <v>1308</v>
      </c>
    </row>
    <row r="2049" spans="1:5" ht="45" customHeight="1" x14ac:dyDescent="0.25">
      <c r="A2049" s="3" t="s">
        <v>432</v>
      </c>
      <c r="B2049" s="3" t="s">
        <v>2854</v>
      </c>
      <c r="C2049" s="3" t="s">
        <v>1310</v>
      </c>
      <c r="D2049" s="3" t="s">
        <v>1604</v>
      </c>
      <c r="E2049" s="3" t="s">
        <v>1312</v>
      </c>
    </row>
    <row r="2050" spans="1:5" ht="45" customHeight="1" x14ac:dyDescent="0.25">
      <c r="A2050" s="3" t="s">
        <v>432</v>
      </c>
      <c r="B2050" s="3" t="s">
        <v>2855</v>
      </c>
      <c r="C2050" s="3" t="s">
        <v>706</v>
      </c>
      <c r="D2050" s="3" t="s">
        <v>707</v>
      </c>
      <c r="E2050" s="3" t="s">
        <v>708</v>
      </c>
    </row>
    <row r="2051" spans="1:5" ht="45" customHeight="1" x14ac:dyDescent="0.25">
      <c r="A2051" s="3" t="s">
        <v>432</v>
      </c>
      <c r="B2051" s="3" t="s">
        <v>2856</v>
      </c>
      <c r="C2051" s="3" t="s">
        <v>1358</v>
      </c>
      <c r="D2051" s="3" t="s">
        <v>1359</v>
      </c>
      <c r="E2051" s="3" t="s">
        <v>1360</v>
      </c>
    </row>
    <row r="2052" spans="1:5" ht="45" customHeight="1" x14ac:dyDescent="0.25">
      <c r="A2052" s="3" t="s">
        <v>432</v>
      </c>
      <c r="B2052" s="3" t="s">
        <v>2857</v>
      </c>
      <c r="C2052" s="3" t="s">
        <v>710</v>
      </c>
      <c r="D2052" s="3" t="s">
        <v>711</v>
      </c>
      <c r="E2052" s="3" t="s">
        <v>683</v>
      </c>
    </row>
    <row r="2053" spans="1:5" ht="45" customHeight="1" x14ac:dyDescent="0.25">
      <c r="A2053" s="3" t="s">
        <v>432</v>
      </c>
      <c r="B2053" s="3" t="s">
        <v>2858</v>
      </c>
      <c r="C2053" s="3" t="s">
        <v>713</v>
      </c>
      <c r="D2053" s="3" t="s">
        <v>714</v>
      </c>
      <c r="E2053" s="3" t="s">
        <v>703</v>
      </c>
    </row>
    <row r="2054" spans="1:5" ht="45" customHeight="1" x14ac:dyDescent="0.25">
      <c r="A2054" s="3" t="s">
        <v>432</v>
      </c>
      <c r="B2054" s="3" t="s">
        <v>2859</v>
      </c>
      <c r="C2054" s="3" t="s">
        <v>1317</v>
      </c>
      <c r="D2054" s="3" t="s">
        <v>1318</v>
      </c>
      <c r="E2054" s="3" t="s">
        <v>1319</v>
      </c>
    </row>
    <row r="2055" spans="1:5" ht="45" customHeight="1" x14ac:dyDescent="0.25">
      <c r="A2055" s="3" t="s">
        <v>432</v>
      </c>
      <c r="B2055" s="3" t="s">
        <v>2860</v>
      </c>
      <c r="C2055" s="3" t="s">
        <v>1325</v>
      </c>
      <c r="D2055" s="3" t="s">
        <v>1326</v>
      </c>
      <c r="E2055" s="3" t="s">
        <v>1327</v>
      </c>
    </row>
    <row r="2056" spans="1:5" ht="45" customHeight="1" x14ac:dyDescent="0.25">
      <c r="A2056" s="3" t="s">
        <v>432</v>
      </c>
      <c r="B2056" s="3" t="s">
        <v>2861</v>
      </c>
      <c r="C2056" s="3" t="s">
        <v>1329</v>
      </c>
      <c r="D2056" s="3" t="s">
        <v>1330</v>
      </c>
      <c r="E2056" s="3" t="s">
        <v>696</v>
      </c>
    </row>
    <row r="2057" spans="1:5" ht="45" customHeight="1" x14ac:dyDescent="0.25">
      <c r="A2057" s="3" t="s">
        <v>432</v>
      </c>
      <c r="B2057" s="3" t="s">
        <v>2862</v>
      </c>
      <c r="C2057" s="3" t="s">
        <v>1367</v>
      </c>
      <c r="D2057" s="3" t="s">
        <v>1368</v>
      </c>
      <c r="E2057" s="3" t="s">
        <v>1319</v>
      </c>
    </row>
    <row r="2058" spans="1:5" ht="45" customHeight="1" x14ac:dyDescent="0.25">
      <c r="A2058" s="3" t="s">
        <v>432</v>
      </c>
      <c r="B2058" s="3" t="s">
        <v>2863</v>
      </c>
      <c r="C2058" s="3" t="s">
        <v>730</v>
      </c>
      <c r="D2058" s="3" t="s">
        <v>731</v>
      </c>
      <c r="E2058" s="3" t="s">
        <v>732</v>
      </c>
    </row>
    <row r="2059" spans="1:5" ht="45" customHeight="1" x14ac:dyDescent="0.25">
      <c r="A2059" s="3" t="s">
        <v>432</v>
      </c>
      <c r="B2059" s="3" t="s">
        <v>2864</v>
      </c>
      <c r="C2059" s="3" t="s">
        <v>734</v>
      </c>
      <c r="D2059" s="3" t="s">
        <v>731</v>
      </c>
      <c r="E2059" s="3" t="s">
        <v>731</v>
      </c>
    </row>
    <row r="2060" spans="1:5" ht="45" customHeight="1" x14ac:dyDescent="0.25">
      <c r="A2060" s="3" t="s">
        <v>432</v>
      </c>
      <c r="B2060" s="3" t="s">
        <v>2865</v>
      </c>
      <c r="C2060" s="3" t="s">
        <v>1334</v>
      </c>
      <c r="D2060" s="3" t="s">
        <v>1335</v>
      </c>
      <c r="E2060" s="3" t="s">
        <v>1296</v>
      </c>
    </row>
    <row r="2061" spans="1:5" ht="45" customHeight="1" x14ac:dyDescent="0.25">
      <c r="A2061" s="3" t="s">
        <v>432</v>
      </c>
      <c r="B2061" s="3" t="s">
        <v>2866</v>
      </c>
      <c r="C2061" s="3" t="s">
        <v>1337</v>
      </c>
      <c r="D2061" s="3" t="s">
        <v>1338</v>
      </c>
      <c r="E2061" s="3" t="s">
        <v>703</v>
      </c>
    </row>
    <row r="2062" spans="1:5" ht="45" customHeight="1" x14ac:dyDescent="0.25">
      <c r="A2062" s="3" t="s">
        <v>432</v>
      </c>
      <c r="B2062" s="3" t="s">
        <v>2867</v>
      </c>
      <c r="C2062" s="3" t="s">
        <v>1340</v>
      </c>
      <c r="D2062" s="3" t="s">
        <v>1341</v>
      </c>
      <c r="E2062" s="3" t="s">
        <v>1342</v>
      </c>
    </row>
    <row r="2063" spans="1:5" ht="45" customHeight="1" x14ac:dyDescent="0.25">
      <c r="A2063" s="3" t="s">
        <v>432</v>
      </c>
      <c r="B2063" s="3" t="s">
        <v>2868</v>
      </c>
      <c r="C2063" s="3" t="s">
        <v>740</v>
      </c>
      <c r="D2063" s="3" t="s">
        <v>737</v>
      </c>
      <c r="E2063" s="3" t="s">
        <v>741</v>
      </c>
    </row>
    <row r="2064" spans="1:5" ht="45" customHeight="1" x14ac:dyDescent="0.25">
      <c r="A2064" s="3" t="s">
        <v>435</v>
      </c>
      <c r="B2064" s="3" t="s">
        <v>2869</v>
      </c>
      <c r="C2064" s="3" t="s">
        <v>694</v>
      </c>
      <c r="D2064" s="3" t="s">
        <v>695</v>
      </c>
      <c r="E2064" s="3" t="s">
        <v>696</v>
      </c>
    </row>
    <row r="2065" spans="1:5" ht="45" customHeight="1" x14ac:dyDescent="0.25">
      <c r="A2065" s="3" t="s">
        <v>435</v>
      </c>
      <c r="B2065" s="3" t="s">
        <v>2870</v>
      </c>
      <c r="C2065" s="3" t="s">
        <v>1288</v>
      </c>
      <c r="D2065" s="3" t="s">
        <v>1289</v>
      </c>
      <c r="E2065" s="3" t="s">
        <v>1290</v>
      </c>
    </row>
    <row r="2066" spans="1:5" ht="45" customHeight="1" x14ac:dyDescent="0.25">
      <c r="A2066" s="3" t="s">
        <v>435</v>
      </c>
      <c r="B2066" s="3" t="s">
        <v>2871</v>
      </c>
      <c r="C2066" s="3" t="s">
        <v>678</v>
      </c>
      <c r="D2066" s="3" t="s">
        <v>679</v>
      </c>
      <c r="E2066" s="3" t="s">
        <v>680</v>
      </c>
    </row>
    <row r="2067" spans="1:5" ht="45" customHeight="1" x14ac:dyDescent="0.25">
      <c r="A2067" s="3" t="s">
        <v>435</v>
      </c>
      <c r="B2067" s="3" t="s">
        <v>2872</v>
      </c>
      <c r="C2067" s="3" t="s">
        <v>842</v>
      </c>
      <c r="D2067" s="3" t="s">
        <v>898</v>
      </c>
      <c r="E2067" s="3" t="s">
        <v>721</v>
      </c>
    </row>
    <row r="2068" spans="1:5" ht="45" customHeight="1" x14ac:dyDescent="0.25">
      <c r="A2068" s="3" t="s">
        <v>435</v>
      </c>
      <c r="B2068" s="3" t="s">
        <v>2873</v>
      </c>
      <c r="C2068" s="3" t="s">
        <v>1294</v>
      </c>
      <c r="D2068" s="3" t="s">
        <v>1295</v>
      </c>
      <c r="E2068" s="3" t="s">
        <v>1296</v>
      </c>
    </row>
    <row r="2069" spans="1:5" ht="45" customHeight="1" x14ac:dyDescent="0.25">
      <c r="A2069" s="3" t="s">
        <v>435</v>
      </c>
      <c r="B2069" s="3" t="s">
        <v>2874</v>
      </c>
      <c r="C2069" s="3" t="s">
        <v>845</v>
      </c>
      <c r="D2069" s="3" t="s">
        <v>1298</v>
      </c>
      <c r="E2069" s="3" t="s">
        <v>684</v>
      </c>
    </row>
    <row r="2070" spans="1:5" ht="45" customHeight="1" x14ac:dyDescent="0.25">
      <c r="A2070" s="3" t="s">
        <v>435</v>
      </c>
      <c r="B2070" s="3" t="s">
        <v>2875</v>
      </c>
      <c r="C2070" s="3" t="s">
        <v>686</v>
      </c>
      <c r="D2070" s="3" t="s">
        <v>687</v>
      </c>
      <c r="E2070" s="3" t="s">
        <v>688</v>
      </c>
    </row>
    <row r="2071" spans="1:5" ht="45" customHeight="1" x14ac:dyDescent="0.25">
      <c r="A2071" s="3" t="s">
        <v>435</v>
      </c>
      <c r="B2071" s="3" t="s">
        <v>2876</v>
      </c>
      <c r="C2071" s="3" t="s">
        <v>690</v>
      </c>
      <c r="D2071" s="3" t="s">
        <v>691</v>
      </c>
      <c r="E2071" s="3" t="s">
        <v>692</v>
      </c>
    </row>
    <row r="2072" spans="1:5" ht="45" customHeight="1" x14ac:dyDescent="0.25">
      <c r="A2072" s="3" t="s">
        <v>435</v>
      </c>
      <c r="B2072" s="3" t="s">
        <v>2877</v>
      </c>
      <c r="C2072" s="3" t="s">
        <v>1302</v>
      </c>
      <c r="D2072" s="3" t="s">
        <v>1303</v>
      </c>
      <c r="E2072" s="3" t="s">
        <v>1304</v>
      </c>
    </row>
    <row r="2073" spans="1:5" ht="45" customHeight="1" x14ac:dyDescent="0.25">
      <c r="A2073" s="3" t="s">
        <v>435</v>
      </c>
      <c r="B2073" s="3" t="s">
        <v>2878</v>
      </c>
      <c r="C2073" s="3" t="s">
        <v>1306</v>
      </c>
      <c r="D2073" s="3" t="s">
        <v>1307</v>
      </c>
      <c r="E2073" s="3" t="s">
        <v>1308</v>
      </c>
    </row>
    <row r="2074" spans="1:5" ht="45" customHeight="1" x14ac:dyDescent="0.25">
      <c r="A2074" s="3" t="s">
        <v>435</v>
      </c>
      <c r="B2074" s="3" t="s">
        <v>2879</v>
      </c>
      <c r="C2074" s="3" t="s">
        <v>1310</v>
      </c>
      <c r="D2074" s="3" t="s">
        <v>1604</v>
      </c>
      <c r="E2074" s="3" t="s">
        <v>1312</v>
      </c>
    </row>
    <row r="2075" spans="1:5" ht="45" customHeight="1" x14ac:dyDescent="0.25">
      <c r="A2075" s="3" t="s">
        <v>435</v>
      </c>
      <c r="B2075" s="3" t="s">
        <v>2880</v>
      </c>
      <c r="C2075" s="3" t="s">
        <v>706</v>
      </c>
      <c r="D2075" s="3" t="s">
        <v>707</v>
      </c>
      <c r="E2075" s="3" t="s">
        <v>708</v>
      </c>
    </row>
    <row r="2076" spans="1:5" ht="45" customHeight="1" x14ac:dyDescent="0.25">
      <c r="A2076" s="3" t="s">
        <v>435</v>
      </c>
      <c r="B2076" s="3" t="s">
        <v>2881</v>
      </c>
      <c r="C2076" s="3" t="s">
        <v>1358</v>
      </c>
      <c r="D2076" s="3" t="s">
        <v>1359</v>
      </c>
      <c r="E2076" s="3" t="s">
        <v>1360</v>
      </c>
    </row>
    <row r="2077" spans="1:5" ht="45" customHeight="1" x14ac:dyDescent="0.25">
      <c r="A2077" s="3" t="s">
        <v>435</v>
      </c>
      <c r="B2077" s="3" t="s">
        <v>2882</v>
      </c>
      <c r="C2077" s="3" t="s">
        <v>710</v>
      </c>
      <c r="D2077" s="3" t="s">
        <v>711</v>
      </c>
      <c r="E2077" s="3" t="s">
        <v>683</v>
      </c>
    </row>
    <row r="2078" spans="1:5" ht="45" customHeight="1" x14ac:dyDescent="0.25">
      <c r="A2078" s="3" t="s">
        <v>435</v>
      </c>
      <c r="B2078" s="3" t="s">
        <v>2883</v>
      </c>
      <c r="C2078" s="3" t="s">
        <v>713</v>
      </c>
      <c r="D2078" s="3" t="s">
        <v>714</v>
      </c>
      <c r="E2078" s="3" t="s">
        <v>703</v>
      </c>
    </row>
    <row r="2079" spans="1:5" ht="45" customHeight="1" x14ac:dyDescent="0.25">
      <c r="A2079" s="3" t="s">
        <v>435</v>
      </c>
      <c r="B2079" s="3" t="s">
        <v>2884</v>
      </c>
      <c r="C2079" s="3" t="s">
        <v>1317</v>
      </c>
      <c r="D2079" s="3" t="s">
        <v>1318</v>
      </c>
      <c r="E2079" s="3" t="s">
        <v>1319</v>
      </c>
    </row>
    <row r="2080" spans="1:5" ht="45" customHeight="1" x14ac:dyDescent="0.25">
      <c r="A2080" s="3" t="s">
        <v>435</v>
      </c>
      <c r="B2080" s="3" t="s">
        <v>2885</v>
      </c>
      <c r="C2080" s="3" t="s">
        <v>1325</v>
      </c>
      <c r="D2080" s="3" t="s">
        <v>1326</v>
      </c>
      <c r="E2080" s="3" t="s">
        <v>1327</v>
      </c>
    </row>
    <row r="2081" spans="1:5" ht="45" customHeight="1" x14ac:dyDescent="0.25">
      <c r="A2081" s="3" t="s">
        <v>435</v>
      </c>
      <c r="B2081" s="3" t="s">
        <v>2886</v>
      </c>
      <c r="C2081" s="3" t="s">
        <v>1329</v>
      </c>
      <c r="D2081" s="3" t="s">
        <v>1330</v>
      </c>
      <c r="E2081" s="3" t="s">
        <v>696</v>
      </c>
    </row>
    <row r="2082" spans="1:5" ht="45" customHeight="1" x14ac:dyDescent="0.25">
      <c r="A2082" s="3" t="s">
        <v>435</v>
      </c>
      <c r="B2082" s="3" t="s">
        <v>2887</v>
      </c>
      <c r="C2082" s="3" t="s">
        <v>1367</v>
      </c>
      <c r="D2082" s="3" t="s">
        <v>1368</v>
      </c>
      <c r="E2082" s="3" t="s">
        <v>1319</v>
      </c>
    </row>
    <row r="2083" spans="1:5" ht="45" customHeight="1" x14ac:dyDescent="0.25">
      <c r="A2083" s="3" t="s">
        <v>435</v>
      </c>
      <c r="B2083" s="3" t="s">
        <v>2888</v>
      </c>
      <c r="C2083" s="3" t="s">
        <v>730</v>
      </c>
      <c r="D2083" s="3" t="s">
        <v>731</v>
      </c>
      <c r="E2083" s="3" t="s">
        <v>732</v>
      </c>
    </row>
    <row r="2084" spans="1:5" ht="45" customHeight="1" x14ac:dyDescent="0.25">
      <c r="A2084" s="3" t="s">
        <v>435</v>
      </c>
      <c r="B2084" s="3" t="s">
        <v>2889</v>
      </c>
      <c r="C2084" s="3" t="s">
        <v>734</v>
      </c>
      <c r="D2084" s="3" t="s">
        <v>731</v>
      </c>
      <c r="E2084" s="3" t="s">
        <v>731</v>
      </c>
    </row>
    <row r="2085" spans="1:5" ht="45" customHeight="1" x14ac:dyDescent="0.25">
      <c r="A2085" s="3" t="s">
        <v>435</v>
      </c>
      <c r="B2085" s="3" t="s">
        <v>2890</v>
      </c>
      <c r="C2085" s="3" t="s">
        <v>1334</v>
      </c>
      <c r="D2085" s="3" t="s">
        <v>1335</v>
      </c>
      <c r="E2085" s="3" t="s">
        <v>1296</v>
      </c>
    </row>
    <row r="2086" spans="1:5" ht="45" customHeight="1" x14ac:dyDescent="0.25">
      <c r="A2086" s="3" t="s">
        <v>435</v>
      </c>
      <c r="B2086" s="3" t="s">
        <v>2891</v>
      </c>
      <c r="C2086" s="3" t="s">
        <v>1337</v>
      </c>
      <c r="D2086" s="3" t="s">
        <v>1338</v>
      </c>
      <c r="E2086" s="3" t="s">
        <v>703</v>
      </c>
    </row>
    <row r="2087" spans="1:5" ht="45" customHeight="1" x14ac:dyDescent="0.25">
      <c r="A2087" s="3" t="s">
        <v>435</v>
      </c>
      <c r="B2087" s="3" t="s">
        <v>2892</v>
      </c>
      <c r="C2087" s="3" t="s">
        <v>1340</v>
      </c>
      <c r="D2087" s="3" t="s">
        <v>1341</v>
      </c>
      <c r="E2087" s="3" t="s">
        <v>1342</v>
      </c>
    </row>
    <row r="2088" spans="1:5" ht="45" customHeight="1" x14ac:dyDescent="0.25">
      <c r="A2088" s="3" t="s">
        <v>435</v>
      </c>
      <c r="B2088" s="3" t="s">
        <v>2893</v>
      </c>
      <c r="C2088" s="3" t="s">
        <v>740</v>
      </c>
      <c r="D2088" s="3" t="s">
        <v>737</v>
      </c>
      <c r="E2088" s="3" t="s">
        <v>741</v>
      </c>
    </row>
    <row r="2089" spans="1:5" ht="45" customHeight="1" x14ac:dyDescent="0.25">
      <c r="A2089" s="3" t="s">
        <v>438</v>
      </c>
      <c r="B2089" s="3" t="s">
        <v>2894</v>
      </c>
      <c r="C2089" s="3" t="s">
        <v>694</v>
      </c>
      <c r="D2089" s="3" t="s">
        <v>695</v>
      </c>
      <c r="E2089" s="3" t="s">
        <v>696</v>
      </c>
    </row>
    <row r="2090" spans="1:5" ht="45" customHeight="1" x14ac:dyDescent="0.25">
      <c r="A2090" s="3" t="s">
        <v>438</v>
      </c>
      <c r="B2090" s="3" t="s">
        <v>2895</v>
      </c>
      <c r="C2090" s="3" t="s">
        <v>1288</v>
      </c>
      <c r="D2090" s="3" t="s">
        <v>1289</v>
      </c>
      <c r="E2090" s="3" t="s">
        <v>1290</v>
      </c>
    </row>
    <row r="2091" spans="1:5" ht="45" customHeight="1" x14ac:dyDescent="0.25">
      <c r="A2091" s="3" t="s">
        <v>438</v>
      </c>
      <c r="B2091" s="3" t="s">
        <v>2896</v>
      </c>
      <c r="C2091" s="3" t="s">
        <v>678</v>
      </c>
      <c r="D2091" s="3" t="s">
        <v>679</v>
      </c>
      <c r="E2091" s="3" t="s">
        <v>680</v>
      </c>
    </row>
    <row r="2092" spans="1:5" ht="45" customHeight="1" x14ac:dyDescent="0.25">
      <c r="A2092" s="3" t="s">
        <v>438</v>
      </c>
      <c r="B2092" s="3" t="s">
        <v>2897</v>
      </c>
      <c r="C2092" s="3" t="s">
        <v>842</v>
      </c>
      <c r="D2092" s="3" t="s">
        <v>898</v>
      </c>
      <c r="E2092" s="3" t="s">
        <v>721</v>
      </c>
    </row>
    <row r="2093" spans="1:5" ht="45" customHeight="1" x14ac:dyDescent="0.25">
      <c r="A2093" s="3" t="s">
        <v>438</v>
      </c>
      <c r="B2093" s="3" t="s">
        <v>2898</v>
      </c>
      <c r="C2093" s="3" t="s">
        <v>1294</v>
      </c>
      <c r="D2093" s="3" t="s">
        <v>1295</v>
      </c>
      <c r="E2093" s="3" t="s">
        <v>1296</v>
      </c>
    </row>
    <row r="2094" spans="1:5" ht="45" customHeight="1" x14ac:dyDescent="0.25">
      <c r="A2094" s="3" t="s">
        <v>438</v>
      </c>
      <c r="B2094" s="3" t="s">
        <v>2899</v>
      </c>
      <c r="C2094" s="3" t="s">
        <v>845</v>
      </c>
      <c r="D2094" s="3" t="s">
        <v>1298</v>
      </c>
      <c r="E2094" s="3" t="s">
        <v>684</v>
      </c>
    </row>
    <row r="2095" spans="1:5" ht="45" customHeight="1" x14ac:dyDescent="0.25">
      <c r="A2095" s="3" t="s">
        <v>438</v>
      </c>
      <c r="B2095" s="3" t="s">
        <v>2900</v>
      </c>
      <c r="C2095" s="3" t="s">
        <v>686</v>
      </c>
      <c r="D2095" s="3" t="s">
        <v>687</v>
      </c>
      <c r="E2095" s="3" t="s">
        <v>688</v>
      </c>
    </row>
    <row r="2096" spans="1:5" ht="45" customHeight="1" x14ac:dyDescent="0.25">
      <c r="A2096" s="3" t="s">
        <v>438</v>
      </c>
      <c r="B2096" s="3" t="s">
        <v>2901</v>
      </c>
      <c r="C2096" s="3" t="s">
        <v>690</v>
      </c>
      <c r="D2096" s="3" t="s">
        <v>691</v>
      </c>
      <c r="E2096" s="3" t="s">
        <v>692</v>
      </c>
    </row>
    <row r="2097" spans="1:5" ht="45" customHeight="1" x14ac:dyDescent="0.25">
      <c r="A2097" s="3" t="s">
        <v>438</v>
      </c>
      <c r="B2097" s="3" t="s">
        <v>2902</v>
      </c>
      <c r="C2097" s="3" t="s">
        <v>1302</v>
      </c>
      <c r="D2097" s="3" t="s">
        <v>1303</v>
      </c>
      <c r="E2097" s="3" t="s">
        <v>1304</v>
      </c>
    </row>
    <row r="2098" spans="1:5" ht="45" customHeight="1" x14ac:dyDescent="0.25">
      <c r="A2098" s="3" t="s">
        <v>438</v>
      </c>
      <c r="B2098" s="3" t="s">
        <v>2903</v>
      </c>
      <c r="C2098" s="3" t="s">
        <v>1306</v>
      </c>
      <c r="D2098" s="3" t="s">
        <v>1307</v>
      </c>
      <c r="E2098" s="3" t="s">
        <v>1308</v>
      </c>
    </row>
    <row r="2099" spans="1:5" ht="45" customHeight="1" x14ac:dyDescent="0.25">
      <c r="A2099" s="3" t="s">
        <v>438</v>
      </c>
      <c r="B2099" s="3" t="s">
        <v>2904</v>
      </c>
      <c r="C2099" s="3" t="s">
        <v>1310</v>
      </c>
      <c r="D2099" s="3" t="s">
        <v>1604</v>
      </c>
      <c r="E2099" s="3" t="s">
        <v>1312</v>
      </c>
    </row>
    <row r="2100" spans="1:5" ht="45" customHeight="1" x14ac:dyDescent="0.25">
      <c r="A2100" s="3" t="s">
        <v>438</v>
      </c>
      <c r="B2100" s="3" t="s">
        <v>2905</v>
      </c>
      <c r="C2100" s="3" t="s">
        <v>706</v>
      </c>
      <c r="D2100" s="3" t="s">
        <v>707</v>
      </c>
      <c r="E2100" s="3" t="s">
        <v>708</v>
      </c>
    </row>
    <row r="2101" spans="1:5" ht="45" customHeight="1" x14ac:dyDescent="0.25">
      <c r="A2101" s="3" t="s">
        <v>438</v>
      </c>
      <c r="B2101" s="3" t="s">
        <v>2906</v>
      </c>
      <c r="C2101" s="3" t="s">
        <v>1358</v>
      </c>
      <c r="D2101" s="3" t="s">
        <v>1359</v>
      </c>
      <c r="E2101" s="3" t="s">
        <v>1360</v>
      </c>
    </row>
    <row r="2102" spans="1:5" ht="45" customHeight="1" x14ac:dyDescent="0.25">
      <c r="A2102" s="3" t="s">
        <v>438</v>
      </c>
      <c r="B2102" s="3" t="s">
        <v>2907</v>
      </c>
      <c r="C2102" s="3" t="s">
        <v>710</v>
      </c>
      <c r="D2102" s="3" t="s">
        <v>711</v>
      </c>
      <c r="E2102" s="3" t="s">
        <v>683</v>
      </c>
    </row>
    <row r="2103" spans="1:5" ht="45" customHeight="1" x14ac:dyDescent="0.25">
      <c r="A2103" s="3" t="s">
        <v>438</v>
      </c>
      <c r="B2103" s="3" t="s">
        <v>2908</v>
      </c>
      <c r="C2103" s="3" t="s">
        <v>713</v>
      </c>
      <c r="D2103" s="3" t="s">
        <v>714</v>
      </c>
      <c r="E2103" s="3" t="s">
        <v>703</v>
      </c>
    </row>
    <row r="2104" spans="1:5" ht="45" customHeight="1" x14ac:dyDescent="0.25">
      <c r="A2104" s="3" t="s">
        <v>438</v>
      </c>
      <c r="B2104" s="3" t="s">
        <v>2909</v>
      </c>
      <c r="C2104" s="3" t="s">
        <v>1317</v>
      </c>
      <c r="D2104" s="3" t="s">
        <v>1318</v>
      </c>
      <c r="E2104" s="3" t="s">
        <v>1319</v>
      </c>
    </row>
    <row r="2105" spans="1:5" ht="45" customHeight="1" x14ac:dyDescent="0.25">
      <c r="A2105" s="3" t="s">
        <v>438</v>
      </c>
      <c r="B2105" s="3" t="s">
        <v>2910</v>
      </c>
      <c r="C2105" s="3" t="s">
        <v>1325</v>
      </c>
      <c r="D2105" s="3" t="s">
        <v>1326</v>
      </c>
      <c r="E2105" s="3" t="s">
        <v>1327</v>
      </c>
    </row>
    <row r="2106" spans="1:5" ht="45" customHeight="1" x14ac:dyDescent="0.25">
      <c r="A2106" s="3" t="s">
        <v>438</v>
      </c>
      <c r="B2106" s="3" t="s">
        <v>2911</v>
      </c>
      <c r="C2106" s="3" t="s">
        <v>1329</v>
      </c>
      <c r="D2106" s="3" t="s">
        <v>1330</v>
      </c>
      <c r="E2106" s="3" t="s">
        <v>696</v>
      </c>
    </row>
    <row r="2107" spans="1:5" ht="45" customHeight="1" x14ac:dyDescent="0.25">
      <c r="A2107" s="3" t="s">
        <v>438</v>
      </c>
      <c r="B2107" s="3" t="s">
        <v>2912</v>
      </c>
      <c r="C2107" s="3" t="s">
        <v>1367</v>
      </c>
      <c r="D2107" s="3" t="s">
        <v>1368</v>
      </c>
      <c r="E2107" s="3" t="s">
        <v>1319</v>
      </c>
    </row>
    <row r="2108" spans="1:5" ht="45" customHeight="1" x14ac:dyDescent="0.25">
      <c r="A2108" s="3" t="s">
        <v>438</v>
      </c>
      <c r="B2108" s="3" t="s">
        <v>2913</v>
      </c>
      <c r="C2108" s="3" t="s">
        <v>730</v>
      </c>
      <c r="D2108" s="3" t="s">
        <v>731</v>
      </c>
      <c r="E2108" s="3" t="s">
        <v>732</v>
      </c>
    </row>
    <row r="2109" spans="1:5" ht="45" customHeight="1" x14ac:dyDescent="0.25">
      <c r="A2109" s="3" t="s">
        <v>438</v>
      </c>
      <c r="B2109" s="3" t="s">
        <v>2914</v>
      </c>
      <c r="C2109" s="3" t="s">
        <v>734</v>
      </c>
      <c r="D2109" s="3" t="s">
        <v>731</v>
      </c>
      <c r="E2109" s="3" t="s">
        <v>731</v>
      </c>
    </row>
    <row r="2110" spans="1:5" ht="45" customHeight="1" x14ac:dyDescent="0.25">
      <c r="A2110" s="3" t="s">
        <v>438</v>
      </c>
      <c r="B2110" s="3" t="s">
        <v>2915</v>
      </c>
      <c r="C2110" s="3" t="s">
        <v>1334</v>
      </c>
      <c r="D2110" s="3" t="s">
        <v>1335</v>
      </c>
      <c r="E2110" s="3" t="s">
        <v>1296</v>
      </c>
    </row>
    <row r="2111" spans="1:5" ht="45" customHeight="1" x14ac:dyDescent="0.25">
      <c r="A2111" s="3" t="s">
        <v>438</v>
      </c>
      <c r="B2111" s="3" t="s">
        <v>2916</v>
      </c>
      <c r="C2111" s="3" t="s">
        <v>1337</v>
      </c>
      <c r="D2111" s="3" t="s">
        <v>1338</v>
      </c>
      <c r="E2111" s="3" t="s">
        <v>703</v>
      </c>
    </row>
    <row r="2112" spans="1:5" ht="45" customHeight="1" x14ac:dyDescent="0.25">
      <c r="A2112" s="3" t="s">
        <v>438</v>
      </c>
      <c r="B2112" s="3" t="s">
        <v>2917</v>
      </c>
      <c r="C2112" s="3" t="s">
        <v>1340</v>
      </c>
      <c r="D2112" s="3" t="s">
        <v>1341</v>
      </c>
      <c r="E2112" s="3" t="s">
        <v>1342</v>
      </c>
    </row>
    <row r="2113" spans="1:5" ht="45" customHeight="1" x14ac:dyDescent="0.25">
      <c r="A2113" s="3" t="s">
        <v>438</v>
      </c>
      <c r="B2113" s="3" t="s">
        <v>2918</v>
      </c>
      <c r="C2113" s="3" t="s">
        <v>740</v>
      </c>
      <c r="D2113" s="3" t="s">
        <v>737</v>
      </c>
      <c r="E2113" s="3" t="s">
        <v>741</v>
      </c>
    </row>
    <row r="2114" spans="1:5" ht="45" customHeight="1" x14ac:dyDescent="0.25">
      <c r="A2114" s="3" t="s">
        <v>441</v>
      </c>
      <c r="B2114" s="3" t="s">
        <v>2919</v>
      </c>
      <c r="C2114" s="3" t="s">
        <v>694</v>
      </c>
      <c r="D2114" s="3" t="s">
        <v>695</v>
      </c>
      <c r="E2114" s="3" t="s">
        <v>696</v>
      </c>
    </row>
    <row r="2115" spans="1:5" ht="45" customHeight="1" x14ac:dyDescent="0.25">
      <c r="A2115" s="3" t="s">
        <v>441</v>
      </c>
      <c r="B2115" s="3" t="s">
        <v>2920</v>
      </c>
      <c r="C2115" s="3" t="s">
        <v>1288</v>
      </c>
      <c r="D2115" s="3" t="s">
        <v>1289</v>
      </c>
      <c r="E2115" s="3" t="s">
        <v>1290</v>
      </c>
    </row>
    <row r="2116" spans="1:5" ht="45" customHeight="1" x14ac:dyDescent="0.25">
      <c r="A2116" s="3" t="s">
        <v>441</v>
      </c>
      <c r="B2116" s="3" t="s">
        <v>2921</v>
      </c>
      <c r="C2116" s="3" t="s">
        <v>678</v>
      </c>
      <c r="D2116" s="3" t="s">
        <v>679</v>
      </c>
      <c r="E2116" s="3" t="s">
        <v>680</v>
      </c>
    </row>
    <row r="2117" spans="1:5" ht="45" customHeight="1" x14ac:dyDescent="0.25">
      <c r="A2117" s="3" t="s">
        <v>441</v>
      </c>
      <c r="B2117" s="3" t="s">
        <v>2922</v>
      </c>
      <c r="C2117" s="3" t="s">
        <v>842</v>
      </c>
      <c r="D2117" s="3" t="s">
        <v>898</v>
      </c>
      <c r="E2117" s="3" t="s">
        <v>721</v>
      </c>
    </row>
    <row r="2118" spans="1:5" ht="45" customHeight="1" x14ac:dyDescent="0.25">
      <c r="A2118" s="3" t="s">
        <v>441</v>
      </c>
      <c r="B2118" s="3" t="s">
        <v>2923</v>
      </c>
      <c r="C2118" s="3" t="s">
        <v>1294</v>
      </c>
      <c r="D2118" s="3" t="s">
        <v>1295</v>
      </c>
      <c r="E2118" s="3" t="s">
        <v>1296</v>
      </c>
    </row>
    <row r="2119" spans="1:5" ht="45" customHeight="1" x14ac:dyDescent="0.25">
      <c r="A2119" s="3" t="s">
        <v>441</v>
      </c>
      <c r="B2119" s="3" t="s">
        <v>2924</v>
      </c>
      <c r="C2119" s="3" t="s">
        <v>845</v>
      </c>
      <c r="D2119" s="3" t="s">
        <v>1298</v>
      </c>
      <c r="E2119" s="3" t="s">
        <v>684</v>
      </c>
    </row>
    <row r="2120" spans="1:5" ht="45" customHeight="1" x14ac:dyDescent="0.25">
      <c r="A2120" s="3" t="s">
        <v>441</v>
      </c>
      <c r="B2120" s="3" t="s">
        <v>2925</v>
      </c>
      <c r="C2120" s="3" t="s">
        <v>686</v>
      </c>
      <c r="D2120" s="3" t="s">
        <v>687</v>
      </c>
      <c r="E2120" s="3" t="s">
        <v>688</v>
      </c>
    </row>
    <row r="2121" spans="1:5" ht="45" customHeight="1" x14ac:dyDescent="0.25">
      <c r="A2121" s="3" t="s">
        <v>441</v>
      </c>
      <c r="B2121" s="3" t="s">
        <v>2926</v>
      </c>
      <c r="C2121" s="3" t="s">
        <v>690</v>
      </c>
      <c r="D2121" s="3" t="s">
        <v>691</v>
      </c>
      <c r="E2121" s="3" t="s">
        <v>692</v>
      </c>
    </row>
    <row r="2122" spans="1:5" ht="45" customHeight="1" x14ac:dyDescent="0.25">
      <c r="A2122" s="3" t="s">
        <v>441</v>
      </c>
      <c r="B2122" s="3" t="s">
        <v>2927</v>
      </c>
      <c r="C2122" s="3" t="s">
        <v>1302</v>
      </c>
      <c r="D2122" s="3" t="s">
        <v>1303</v>
      </c>
      <c r="E2122" s="3" t="s">
        <v>1304</v>
      </c>
    </row>
    <row r="2123" spans="1:5" ht="45" customHeight="1" x14ac:dyDescent="0.25">
      <c r="A2123" s="3" t="s">
        <v>441</v>
      </c>
      <c r="B2123" s="3" t="s">
        <v>2928</v>
      </c>
      <c r="C2123" s="3" t="s">
        <v>1306</v>
      </c>
      <c r="D2123" s="3" t="s">
        <v>1307</v>
      </c>
      <c r="E2123" s="3" t="s">
        <v>1308</v>
      </c>
    </row>
    <row r="2124" spans="1:5" ht="45" customHeight="1" x14ac:dyDescent="0.25">
      <c r="A2124" s="3" t="s">
        <v>441</v>
      </c>
      <c r="B2124" s="3" t="s">
        <v>2929</v>
      </c>
      <c r="C2124" s="3" t="s">
        <v>1310</v>
      </c>
      <c r="D2124" s="3" t="s">
        <v>1604</v>
      </c>
      <c r="E2124" s="3" t="s">
        <v>1312</v>
      </c>
    </row>
    <row r="2125" spans="1:5" ht="45" customHeight="1" x14ac:dyDescent="0.25">
      <c r="A2125" s="3" t="s">
        <v>441</v>
      </c>
      <c r="B2125" s="3" t="s">
        <v>2930</v>
      </c>
      <c r="C2125" s="3" t="s">
        <v>706</v>
      </c>
      <c r="D2125" s="3" t="s">
        <v>707</v>
      </c>
      <c r="E2125" s="3" t="s">
        <v>708</v>
      </c>
    </row>
    <row r="2126" spans="1:5" ht="45" customHeight="1" x14ac:dyDescent="0.25">
      <c r="A2126" s="3" t="s">
        <v>441</v>
      </c>
      <c r="B2126" s="3" t="s">
        <v>2931</v>
      </c>
      <c r="C2126" s="3" t="s">
        <v>1358</v>
      </c>
      <c r="D2126" s="3" t="s">
        <v>1359</v>
      </c>
      <c r="E2126" s="3" t="s">
        <v>1360</v>
      </c>
    </row>
    <row r="2127" spans="1:5" ht="45" customHeight="1" x14ac:dyDescent="0.25">
      <c r="A2127" s="3" t="s">
        <v>441</v>
      </c>
      <c r="B2127" s="3" t="s">
        <v>2932</v>
      </c>
      <c r="C2127" s="3" t="s">
        <v>710</v>
      </c>
      <c r="D2127" s="3" t="s">
        <v>711</v>
      </c>
      <c r="E2127" s="3" t="s">
        <v>683</v>
      </c>
    </row>
    <row r="2128" spans="1:5" ht="45" customHeight="1" x14ac:dyDescent="0.25">
      <c r="A2128" s="3" t="s">
        <v>441</v>
      </c>
      <c r="B2128" s="3" t="s">
        <v>2933</v>
      </c>
      <c r="C2128" s="3" t="s">
        <v>713</v>
      </c>
      <c r="D2128" s="3" t="s">
        <v>714</v>
      </c>
      <c r="E2128" s="3" t="s">
        <v>703</v>
      </c>
    </row>
    <row r="2129" spans="1:5" ht="45" customHeight="1" x14ac:dyDescent="0.25">
      <c r="A2129" s="3" t="s">
        <v>441</v>
      </c>
      <c r="B2129" s="3" t="s">
        <v>2934</v>
      </c>
      <c r="C2129" s="3" t="s">
        <v>1317</v>
      </c>
      <c r="D2129" s="3" t="s">
        <v>1318</v>
      </c>
      <c r="E2129" s="3" t="s">
        <v>1319</v>
      </c>
    </row>
    <row r="2130" spans="1:5" ht="45" customHeight="1" x14ac:dyDescent="0.25">
      <c r="A2130" s="3" t="s">
        <v>441</v>
      </c>
      <c r="B2130" s="3" t="s">
        <v>2935</v>
      </c>
      <c r="C2130" s="3" t="s">
        <v>1325</v>
      </c>
      <c r="D2130" s="3" t="s">
        <v>1326</v>
      </c>
      <c r="E2130" s="3" t="s">
        <v>1327</v>
      </c>
    </row>
    <row r="2131" spans="1:5" ht="45" customHeight="1" x14ac:dyDescent="0.25">
      <c r="A2131" s="3" t="s">
        <v>441</v>
      </c>
      <c r="B2131" s="3" t="s">
        <v>2936</v>
      </c>
      <c r="C2131" s="3" t="s">
        <v>1329</v>
      </c>
      <c r="D2131" s="3" t="s">
        <v>1330</v>
      </c>
      <c r="E2131" s="3" t="s">
        <v>696</v>
      </c>
    </row>
    <row r="2132" spans="1:5" ht="45" customHeight="1" x14ac:dyDescent="0.25">
      <c r="A2132" s="3" t="s">
        <v>441</v>
      </c>
      <c r="B2132" s="3" t="s">
        <v>2937</v>
      </c>
      <c r="C2132" s="3" t="s">
        <v>1367</v>
      </c>
      <c r="D2132" s="3" t="s">
        <v>1368</v>
      </c>
      <c r="E2132" s="3" t="s">
        <v>1319</v>
      </c>
    </row>
    <row r="2133" spans="1:5" ht="45" customHeight="1" x14ac:dyDescent="0.25">
      <c r="A2133" s="3" t="s">
        <v>441</v>
      </c>
      <c r="B2133" s="3" t="s">
        <v>2938</v>
      </c>
      <c r="C2133" s="3" t="s">
        <v>730</v>
      </c>
      <c r="D2133" s="3" t="s">
        <v>731</v>
      </c>
      <c r="E2133" s="3" t="s">
        <v>732</v>
      </c>
    </row>
    <row r="2134" spans="1:5" ht="45" customHeight="1" x14ac:dyDescent="0.25">
      <c r="A2134" s="3" t="s">
        <v>441</v>
      </c>
      <c r="B2134" s="3" t="s">
        <v>2939</v>
      </c>
      <c r="C2134" s="3" t="s">
        <v>734</v>
      </c>
      <c r="D2134" s="3" t="s">
        <v>731</v>
      </c>
      <c r="E2134" s="3" t="s">
        <v>731</v>
      </c>
    </row>
    <row r="2135" spans="1:5" ht="45" customHeight="1" x14ac:dyDescent="0.25">
      <c r="A2135" s="3" t="s">
        <v>441</v>
      </c>
      <c r="B2135" s="3" t="s">
        <v>2940</v>
      </c>
      <c r="C2135" s="3" t="s">
        <v>1334</v>
      </c>
      <c r="D2135" s="3" t="s">
        <v>1335</v>
      </c>
      <c r="E2135" s="3" t="s">
        <v>1296</v>
      </c>
    </row>
    <row r="2136" spans="1:5" ht="45" customHeight="1" x14ac:dyDescent="0.25">
      <c r="A2136" s="3" t="s">
        <v>441</v>
      </c>
      <c r="B2136" s="3" t="s">
        <v>2941</v>
      </c>
      <c r="C2136" s="3" t="s">
        <v>1337</v>
      </c>
      <c r="D2136" s="3" t="s">
        <v>1338</v>
      </c>
      <c r="E2136" s="3" t="s">
        <v>703</v>
      </c>
    </row>
    <row r="2137" spans="1:5" ht="45" customHeight="1" x14ac:dyDescent="0.25">
      <c r="A2137" s="3" t="s">
        <v>441</v>
      </c>
      <c r="B2137" s="3" t="s">
        <v>2942</v>
      </c>
      <c r="C2137" s="3" t="s">
        <v>1340</v>
      </c>
      <c r="D2137" s="3" t="s">
        <v>1341</v>
      </c>
      <c r="E2137" s="3" t="s">
        <v>1342</v>
      </c>
    </row>
    <row r="2138" spans="1:5" ht="45" customHeight="1" x14ac:dyDescent="0.25">
      <c r="A2138" s="3" t="s">
        <v>441</v>
      </c>
      <c r="B2138" s="3" t="s">
        <v>2943</v>
      </c>
      <c r="C2138" s="3" t="s">
        <v>740</v>
      </c>
      <c r="D2138" s="3" t="s">
        <v>737</v>
      </c>
      <c r="E2138" s="3" t="s">
        <v>741</v>
      </c>
    </row>
    <row r="2139" spans="1:5" ht="45" customHeight="1" x14ac:dyDescent="0.25">
      <c r="A2139" s="3" t="s">
        <v>444</v>
      </c>
      <c r="B2139" s="3" t="s">
        <v>2944</v>
      </c>
      <c r="C2139" s="3" t="s">
        <v>694</v>
      </c>
      <c r="D2139" s="3" t="s">
        <v>695</v>
      </c>
      <c r="E2139" s="3" t="s">
        <v>696</v>
      </c>
    </row>
    <row r="2140" spans="1:5" ht="45" customHeight="1" x14ac:dyDescent="0.25">
      <c r="A2140" s="3" t="s">
        <v>444</v>
      </c>
      <c r="B2140" s="3" t="s">
        <v>2945</v>
      </c>
      <c r="C2140" s="3" t="s">
        <v>1288</v>
      </c>
      <c r="D2140" s="3" t="s">
        <v>1289</v>
      </c>
      <c r="E2140" s="3" t="s">
        <v>1290</v>
      </c>
    </row>
    <row r="2141" spans="1:5" ht="45" customHeight="1" x14ac:dyDescent="0.25">
      <c r="A2141" s="3" t="s">
        <v>444</v>
      </c>
      <c r="B2141" s="3" t="s">
        <v>2946</v>
      </c>
      <c r="C2141" s="3" t="s">
        <v>678</v>
      </c>
      <c r="D2141" s="3" t="s">
        <v>679</v>
      </c>
      <c r="E2141" s="3" t="s">
        <v>680</v>
      </c>
    </row>
    <row r="2142" spans="1:5" ht="45" customHeight="1" x14ac:dyDescent="0.25">
      <c r="A2142" s="3" t="s">
        <v>444</v>
      </c>
      <c r="B2142" s="3" t="s">
        <v>2947</v>
      </c>
      <c r="C2142" s="3" t="s">
        <v>842</v>
      </c>
      <c r="D2142" s="3" t="s">
        <v>898</v>
      </c>
      <c r="E2142" s="3" t="s">
        <v>721</v>
      </c>
    </row>
    <row r="2143" spans="1:5" ht="45" customHeight="1" x14ac:dyDescent="0.25">
      <c r="A2143" s="3" t="s">
        <v>444</v>
      </c>
      <c r="B2143" s="3" t="s">
        <v>2948</v>
      </c>
      <c r="C2143" s="3" t="s">
        <v>1294</v>
      </c>
      <c r="D2143" s="3" t="s">
        <v>1295</v>
      </c>
      <c r="E2143" s="3" t="s">
        <v>1296</v>
      </c>
    </row>
    <row r="2144" spans="1:5" ht="45" customHeight="1" x14ac:dyDescent="0.25">
      <c r="A2144" s="3" t="s">
        <v>444</v>
      </c>
      <c r="B2144" s="3" t="s">
        <v>2949</v>
      </c>
      <c r="C2144" s="3" t="s">
        <v>845</v>
      </c>
      <c r="D2144" s="3" t="s">
        <v>1298</v>
      </c>
      <c r="E2144" s="3" t="s">
        <v>684</v>
      </c>
    </row>
    <row r="2145" spans="1:5" ht="45" customHeight="1" x14ac:dyDescent="0.25">
      <c r="A2145" s="3" t="s">
        <v>444</v>
      </c>
      <c r="B2145" s="3" t="s">
        <v>2950</v>
      </c>
      <c r="C2145" s="3" t="s">
        <v>686</v>
      </c>
      <c r="D2145" s="3" t="s">
        <v>687</v>
      </c>
      <c r="E2145" s="3" t="s">
        <v>688</v>
      </c>
    </row>
    <row r="2146" spans="1:5" ht="45" customHeight="1" x14ac:dyDescent="0.25">
      <c r="A2146" s="3" t="s">
        <v>444</v>
      </c>
      <c r="B2146" s="3" t="s">
        <v>2951</v>
      </c>
      <c r="C2146" s="3" t="s">
        <v>690</v>
      </c>
      <c r="D2146" s="3" t="s">
        <v>691</v>
      </c>
      <c r="E2146" s="3" t="s">
        <v>692</v>
      </c>
    </row>
    <row r="2147" spans="1:5" ht="45" customHeight="1" x14ac:dyDescent="0.25">
      <c r="A2147" s="3" t="s">
        <v>444</v>
      </c>
      <c r="B2147" s="3" t="s">
        <v>2952</v>
      </c>
      <c r="C2147" s="3" t="s">
        <v>1302</v>
      </c>
      <c r="D2147" s="3" t="s">
        <v>1303</v>
      </c>
      <c r="E2147" s="3" t="s">
        <v>1304</v>
      </c>
    </row>
    <row r="2148" spans="1:5" ht="45" customHeight="1" x14ac:dyDescent="0.25">
      <c r="A2148" s="3" t="s">
        <v>444</v>
      </c>
      <c r="B2148" s="3" t="s">
        <v>2953</v>
      </c>
      <c r="C2148" s="3" t="s">
        <v>1306</v>
      </c>
      <c r="D2148" s="3" t="s">
        <v>1307</v>
      </c>
      <c r="E2148" s="3" t="s">
        <v>1308</v>
      </c>
    </row>
    <row r="2149" spans="1:5" ht="45" customHeight="1" x14ac:dyDescent="0.25">
      <c r="A2149" s="3" t="s">
        <v>444</v>
      </c>
      <c r="B2149" s="3" t="s">
        <v>2954</v>
      </c>
      <c r="C2149" s="3" t="s">
        <v>1310</v>
      </c>
      <c r="D2149" s="3" t="s">
        <v>1604</v>
      </c>
      <c r="E2149" s="3" t="s">
        <v>1312</v>
      </c>
    </row>
    <row r="2150" spans="1:5" ht="45" customHeight="1" x14ac:dyDescent="0.25">
      <c r="A2150" s="3" t="s">
        <v>444</v>
      </c>
      <c r="B2150" s="3" t="s">
        <v>2955</v>
      </c>
      <c r="C2150" s="3" t="s">
        <v>706</v>
      </c>
      <c r="D2150" s="3" t="s">
        <v>707</v>
      </c>
      <c r="E2150" s="3" t="s">
        <v>708</v>
      </c>
    </row>
    <row r="2151" spans="1:5" ht="45" customHeight="1" x14ac:dyDescent="0.25">
      <c r="A2151" s="3" t="s">
        <v>444</v>
      </c>
      <c r="B2151" s="3" t="s">
        <v>2956</v>
      </c>
      <c r="C2151" s="3" t="s">
        <v>1358</v>
      </c>
      <c r="D2151" s="3" t="s">
        <v>1359</v>
      </c>
      <c r="E2151" s="3" t="s">
        <v>1360</v>
      </c>
    </row>
    <row r="2152" spans="1:5" ht="45" customHeight="1" x14ac:dyDescent="0.25">
      <c r="A2152" s="3" t="s">
        <v>444</v>
      </c>
      <c r="B2152" s="3" t="s">
        <v>2957</v>
      </c>
      <c r="C2152" s="3" t="s">
        <v>710</v>
      </c>
      <c r="D2152" s="3" t="s">
        <v>711</v>
      </c>
      <c r="E2152" s="3" t="s">
        <v>683</v>
      </c>
    </row>
    <row r="2153" spans="1:5" ht="45" customHeight="1" x14ac:dyDescent="0.25">
      <c r="A2153" s="3" t="s">
        <v>444</v>
      </c>
      <c r="B2153" s="3" t="s">
        <v>2958</v>
      </c>
      <c r="C2153" s="3" t="s">
        <v>713</v>
      </c>
      <c r="D2153" s="3" t="s">
        <v>714</v>
      </c>
      <c r="E2153" s="3" t="s">
        <v>703</v>
      </c>
    </row>
    <row r="2154" spans="1:5" ht="45" customHeight="1" x14ac:dyDescent="0.25">
      <c r="A2154" s="3" t="s">
        <v>444</v>
      </c>
      <c r="B2154" s="3" t="s">
        <v>2959</v>
      </c>
      <c r="C2154" s="3" t="s">
        <v>1317</v>
      </c>
      <c r="D2154" s="3" t="s">
        <v>1318</v>
      </c>
      <c r="E2154" s="3" t="s">
        <v>1319</v>
      </c>
    </row>
    <row r="2155" spans="1:5" ht="45" customHeight="1" x14ac:dyDescent="0.25">
      <c r="A2155" s="3" t="s">
        <v>444</v>
      </c>
      <c r="B2155" s="3" t="s">
        <v>2960</v>
      </c>
      <c r="C2155" s="3" t="s">
        <v>1325</v>
      </c>
      <c r="D2155" s="3" t="s">
        <v>1326</v>
      </c>
      <c r="E2155" s="3" t="s">
        <v>1327</v>
      </c>
    </row>
    <row r="2156" spans="1:5" ht="45" customHeight="1" x14ac:dyDescent="0.25">
      <c r="A2156" s="3" t="s">
        <v>444</v>
      </c>
      <c r="B2156" s="3" t="s">
        <v>2961</v>
      </c>
      <c r="C2156" s="3" t="s">
        <v>1329</v>
      </c>
      <c r="D2156" s="3" t="s">
        <v>1330</v>
      </c>
      <c r="E2156" s="3" t="s">
        <v>696</v>
      </c>
    </row>
    <row r="2157" spans="1:5" ht="45" customHeight="1" x14ac:dyDescent="0.25">
      <c r="A2157" s="3" t="s">
        <v>444</v>
      </c>
      <c r="B2157" s="3" t="s">
        <v>2962</v>
      </c>
      <c r="C2157" s="3" t="s">
        <v>1367</v>
      </c>
      <c r="D2157" s="3" t="s">
        <v>1368</v>
      </c>
      <c r="E2157" s="3" t="s">
        <v>1319</v>
      </c>
    </row>
    <row r="2158" spans="1:5" ht="45" customHeight="1" x14ac:dyDescent="0.25">
      <c r="A2158" s="3" t="s">
        <v>444</v>
      </c>
      <c r="B2158" s="3" t="s">
        <v>2963</v>
      </c>
      <c r="C2158" s="3" t="s">
        <v>730</v>
      </c>
      <c r="D2158" s="3" t="s">
        <v>731</v>
      </c>
      <c r="E2158" s="3" t="s">
        <v>732</v>
      </c>
    </row>
    <row r="2159" spans="1:5" ht="45" customHeight="1" x14ac:dyDescent="0.25">
      <c r="A2159" s="3" t="s">
        <v>444</v>
      </c>
      <c r="B2159" s="3" t="s">
        <v>2964</v>
      </c>
      <c r="C2159" s="3" t="s">
        <v>734</v>
      </c>
      <c r="D2159" s="3" t="s">
        <v>731</v>
      </c>
      <c r="E2159" s="3" t="s">
        <v>731</v>
      </c>
    </row>
    <row r="2160" spans="1:5" ht="45" customHeight="1" x14ac:dyDescent="0.25">
      <c r="A2160" s="3" t="s">
        <v>444</v>
      </c>
      <c r="B2160" s="3" t="s">
        <v>2965</v>
      </c>
      <c r="C2160" s="3" t="s">
        <v>1334</v>
      </c>
      <c r="D2160" s="3" t="s">
        <v>1335</v>
      </c>
      <c r="E2160" s="3" t="s">
        <v>1296</v>
      </c>
    </row>
    <row r="2161" spans="1:5" ht="45" customHeight="1" x14ac:dyDescent="0.25">
      <c r="A2161" s="3" t="s">
        <v>444</v>
      </c>
      <c r="B2161" s="3" t="s">
        <v>2966</v>
      </c>
      <c r="C2161" s="3" t="s">
        <v>1337</v>
      </c>
      <c r="D2161" s="3" t="s">
        <v>1338</v>
      </c>
      <c r="E2161" s="3" t="s">
        <v>703</v>
      </c>
    </row>
    <row r="2162" spans="1:5" ht="45" customHeight="1" x14ac:dyDescent="0.25">
      <c r="A2162" s="3" t="s">
        <v>444</v>
      </c>
      <c r="B2162" s="3" t="s">
        <v>2967</v>
      </c>
      <c r="C2162" s="3" t="s">
        <v>1340</v>
      </c>
      <c r="D2162" s="3" t="s">
        <v>1341</v>
      </c>
      <c r="E2162" s="3" t="s">
        <v>1342</v>
      </c>
    </row>
    <row r="2163" spans="1:5" ht="45" customHeight="1" x14ac:dyDescent="0.25">
      <c r="A2163" s="3" t="s">
        <v>444</v>
      </c>
      <c r="B2163" s="3" t="s">
        <v>2968</v>
      </c>
      <c r="C2163" s="3" t="s">
        <v>740</v>
      </c>
      <c r="D2163" s="3" t="s">
        <v>737</v>
      </c>
      <c r="E2163" s="3" t="s">
        <v>741</v>
      </c>
    </row>
    <row r="2164" spans="1:5" ht="45" customHeight="1" x14ac:dyDescent="0.25">
      <c r="A2164" s="3" t="s">
        <v>451</v>
      </c>
      <c r="B2164" s="3" t="s">
        <v>2969</v>
      </c>
      <c r="C2164" s="3" t="s">
        <v>1286</v>
      </c>
      <c r="D2164" s="3" t="s">
        <v>695</v>
      </c>
      <c r="E2164" s="3" t="s">
        <v>696</v>
      </c>
    </row>
    <row r="2165" spans="1:5" ht="45" customHeight="1" x14ac:dyDescent="0.25">
      <c r="A2165" s="3" t="s">
        <v>451</v>
      </c>
      <c r="B2165" s="3" t="s">
        <v>2970</v>
      </c>
      <c r="C2165" s="3" t="s">
        <v>1288</v>
      </c>
      <c r="D2165" s="3" t="s">
        <v>1289</v>
      </c>
      <c r="E2165" s="3" t="s">
        <v>1290</v>
      </c>
    </row>
    <row r="2166" spans="1:5" ht="45" customHeight="1" x14ac:dyDescent="0.25">
      <c r="A2166" s="3" t="s">
        <v>451</v>
      </c>
      <c r="B2166" s="3" t="s">
        <v>2971</v>
      </c>
      <c r="C2166" s="3" t="s">
        <v>678</v>
      </c>
      <c r="D2166" s="3" t="s">
        <v>679</v>
      </c>
      <c r="E2166" s="3" t="s">
        <v>680</v>
      </c>
    </row>
    <row r="2167" spans="1:5" ht="45" customHeight="1" x14ac:dyDescent="0.25">
      <c r="A2167" s="3" t="s">
        <v>451</v>
      </c>
      <c r="B2167" s="3" t="s">
        <v>2972</v>
      </c>
      <c r="C2167" s="3" t="s">
        <v>842</v>
      </c>
      <c r="D2167" s="3" t="s">
        <v>898</v>
      </c>
      <c r="E2167" s="3" t="s">
        <v>721</v>
      </c>
    </row>
    <row r="2168" spans="1:5" ht="45" customHeight="1" x14ac:dyDescent="0.25">
      <c r="A2168" s="3" t="s">
        <v>451</v>
      </c>
      <c r="B2168" s="3" t="s">
        <v>2973</v>
      </c>
      <c r="C2168" s="3" t="s">
        <v>1294</v>
      </c>
      <c r="D2168" s="3" t="s">
        <v>1295</v>
      </c>
      <c r="E2168" s="3" t="s">
        <v>1296</v>
      </c>
    </row>
    <row r="2169" spans="1:5" ht="45" customHeight="1" x14ac:dyDescent="0.25">
      <c r="A2169" s="3" t="s">
        <v>451</v>
      </c>
      <c r="B2169" s="3" t="s">
        <v>2974</v>
      </c>
      <c r="C2169" s="3" t="s">
        <v>845</v>
      </c>
      <c r="D2169" s="3" t="s">
        <v>1298</v>
      </c>
      <c r="E2169" s="3" t="s">
        <v>684</v>
      </c>
    </row>
    <row r="2170" spans="1:5" ht="45" customHeight="1" x14ac:dyDescent="0.25">
      <c r="A2170" s="3" t="s">
        <v>451</v>
      </c>
      <c r="B2170" s="3" t="s">
        <v>2975</v>
      </c>
      <c r="C2170" s="3" t="s">
        <v>686</v>
      </c>
      <c r="D2170" s="3" t="s">
        <v>687</v>
      </c>
      <c r="E2170" s="3" t="s">
        <v>688</v>
      </c>
    </row>
    <row r="2171" spans="1:5" ht="45" customHeight="1" x14ac:dyDescent="0.25">
      <c r="A2171" s="3" t="s">
        <v>451</v>
      </c>
      <c r="B2171" s="3" t="s">
        <v>2976</v>
      </c>
      <c r="C2171" s="3" t="s">
        <v>690</v>
      </c>
      <c r="D2171" s="3" t="s">
        <v>691</v>
      </c>
      <c r="E2171" s="3" t="s">
        <v>692</v>
      </c>
    </row>
    <row r="2172" spans="1:5" ht="45" customHeight="1" x14ac:dyDescent="0.25">
      <c r="A2172" s="3" t="s">
        <v>451</v>
      </c>
      <c r="B2172" s="3" t="s">
        <v>2977</v>
      </c>
      <c r="C2172" s="3" t="s">
        <v>1302</v>
      </c>
      <c r="D2172" s="3" t="s">
        <v>1303</v>
      </c>
      <c r="E2172" s="3" t="s">
        <v>1304</v>
      </c>
    </row>
    <row r="2173" spans="1:5" ht="45" customHeight="1" x14ac:dyDescent="0.25">
      <c r="A2173" s="3" t="s">
        <v>451</v>
      </c>
      <c r="B2173" s="3" t="s">
        <v>2978</v>
      </c>
      <c r="C2173" s="3" t="s">
        <v>1306</v>
      </c>
      <c r="D2173" s="3" t="s">
        <v>1307</v>
      </c>
      <c r="E2173" s="3" t="s">
        <v>1308</v>
      </c>
    </row>
    <row r="2174" spans="1:5" ht="45" customHeight="1" x14ac:dyDescent="0.25">
      <c r="A2174" s="3" t="s">
        <v>451</v>
      </c>
      <c r="B2174" s="3" t="s">
        <v>2979</v>
      </c>
      <c r="C2174" s="3" t="s">
        <v>1310</v>
      </c>
      <c r="D2174" s="3" t="s">
        <v>1604</v>
      </c>
      <c r="E2174" s="3" t="s">
        <v>1312</v>
      </c>
    </row>
    <row r="2175" spans="1:5" ht="45" customHeight="1" x14ac:dyDescent="0.25">
      <c r="A2175" s="3" t="s">
        <v>451</v>
      </c>
      <c r="B2175" s="3" t="s">
        <v>2980</v>
      </c>
      <c r="C2175" s="3" t="s">
        <v>1358</v>
      </c>
      <c r="D2175" s="3" t="s">
        <v>1359</v>
      </c>
      <c r="E2175" s="3" t="s">
        <v>1360</v>
      </c>
    </row>
    <row r="2176" spans="1:5" ht="45" customHeight="1" x14ac:dyDescent="0.25">
      <c r="A2176" s="3" t="s">
        <v>451</v>
      </c>
      <c r="B2176" s="3" t="s">
        <v>2981</v>
      </c>
      <c r="C2176" s="3" t="s">
        <v>710</v>
      </c>
      <c r="D2176" s="3" t="s">
        <v>711</v>
      </c>
      <c r="E2176" s="3" t="s">
        <v>683</v>
      </c>
    </row>
    <row r="2177" spans="1:5" ht="45" customHeight="1" x14ac:dyDescent="0.25">
      <c r="A2177" s="3" t="s">
        <v>451</v>
      </c>
      <c r="B2177" s="3" t="s">
        <v>2982</v>
      </c>
      <c r="C2177" s="3" t="s">
        <v>713</v>
      </c>
      <c r="D2177" s="3" t="s">
        <v>714</v>
      </c>
      <c r="E2177" s="3" t="s">
        <v>703</v>
      </c>
    </row>
    <row r="2178" spans="1:5" ht="45" customHeight="1" x14ac:dyDescent="0.25">
      <c r="A2178" s="3" t="s">
        <v>451</v>
      </c>
      <c r="B2178" s="3" t="s">
        <v>2983</v>
      </c>
      <c r="C2178" s="3" t="s">
        <v>1317</v>
      </c>
      <c r="D2178" s="3" t="s">
        <v>1318</v>
      </c>
      <c r="E2178" s="3" t="s">
        <v>1319</v>
      </c>
    </row>
    <row r="2179" spans="1:5" ht="45" customHeight="1" x14ac:dyDescent="0.25">
      <c r="A2179" s="3" t="s">
        <v>451</v>
      </c>
      <c r="B2179" s="3" t="s">
        <v>2984</v>
      </c>
      <c r="C2179" s="3" t="s">
        <v>1325</v>
      </c>
      <c r="D2179" s="3" t="s">
        <v>1326</v>
      </c>
      <c r="E2179" s="3" t="s">
        <v>1327</v>
      </c>
    </row>
    <row r="2180" spans="1:5" ht="45" customHeight="1" x14ac:dyDescent="0.25">
      <c r="A2180" s="3" t="s">
        <v>451</v>
      </c>
      <c r="B2180" s="3" t="s">
        <v>2985</v>
      </c>
      <c r="C2180" s="3" t="s">
        <v>1329</v>
      </c>
      <c r="D2180" s="3" t="s">
        <v>1330</v>
      </c>
      <c r="E2180" s="3" t="s">
        <v>696</v>
      </c>
    </row>
    <row r="2181" spans="1:5" ht="45" customHeight="1" x14ac:dyDescent="0.25">
      <c r="A2181" s="3" t="s">
        <v>451</v>
      </c>
      <c r="B2181" s="3" t="s">
        <v>2986</v>
      </c>
      <c r="C2181" s="3" t="s">
        <v>1367</v>
      </c>
      <c r="D2181" s="3" t="s">
        <v>1368</v>
      </c>
      <c r="E2181" s="3" t="s">
        <v>1319</v>
      </c>
    </row>
    <row r="2182" spans="1:5" ht="45" customHeight="1" x14ac:dyDescent="0.25">
      <c r="A2182" s="3" t="s">
        <v>451</v>
      </c>
      <c r="B2182" s="3" t="s">
        <v>2987</v>
      </c>
      <c r="C2182" s="3" t="s">
        <v>730</v>
      </c>
      <c r="D2182" s="3" t="s">
        <v>731</v>
      </c>
      <c r="E2182" s="3" t="s">
        <v>732</v>
      </c>
    </row>
    <row r="2183" spans="1:5" ht="45" customHeight="1" x14ac:dyDescent="0.25">
      <c r="A2183" s="3" t="s">
        <v>451</v>
      </c>
      <c r="B2183" s="3" t="s">
        <v>2988</v>
      </c>
      <c r="C2183" s="3" t="s">
        <v>734</v>
      </c>
      <c r="D2183" s="3" t="s">
        <v>731</v>
      </c>
      <c r="E2183" s="3" t="s">
        <v>731</v>
      </c>
    </row>
    <row r="2184" spans="1:5" ht="45" customHeight="1" x14ac:dyDescent="0.25">
      <c r="A2184" s="3" t="s">
        <v>451</v>
      </c>
      <c r="B2184" s="3" t="s">
        <v>2989</v>
      </c>
      <c r="C2184" s="3" t="s">
        <v>1334</v>
      </c>
      <c r="D2184" s="3" t="s">
        <v>1335</v>
      </c>
      <c r="E2184" s="3" t="s">
        <v>1296</v>
      </c>
    </row>
    <row r="2185" spans="1:5" ht="45" customHeight="1" x14ac:dyDescent="0.25">
      <c r="A2185" s="3" t="s">
        <v>451</v>
      </c>
      <c r="B2185" s="3" t="s">
        <v>2990</v>
      </c>
      <c r="C2185" s="3" t="s">
        <v>1337</v>
      </c>
      <c r="D2185" s="3" t="s">
        <v>1338</v>
      </c>
      <c r="E2185" s="3" t="s">
        <v>703</v>
      </c>
    </row>
    <row r="2186" spans="1:5" ht="45" customHeight="1" x14ac:dyDescent="0.25">
      <c r="A2186" s="3" t="s">
        <v>451</v>
      </c>
      <c r="B2186" s="3" t="s">
        <v>2991</v>
      </c>
      <c r="C2186" s="3" t="s">
        <v>1340</v>
      </c>
      <c r="D2186" s="3" t="s">
        <v>1341</v>
      </c>
      <c r="E2186" s="3" t="s">
        <v>1342</v>
      </c>
    </row>
    <row r="2187" spans="1:5" ht="45" customHeight="1" x14ac:dyDescent="0.25">
      <c r="A2187" s="3" t="s">
        <v>451</v>
      </c>
      <c r="B2187" s="3" t="s">
        <v>2992</v>
      </c>
      <c r="C2187" s="3" t="s">
        <v>740</v>
      </c>
      <c r="D2187" s="3" t="s">
        <v>1344</v>
      </c>
      <c r="E2187" s="3" t="s">
        <v>741</v>
      </c>
    </row>
    <row r="2188" spans="1:5" ht="45" customHeight="1" x14ac:dyDescent="0.25">
      <c r="A2188" s="3" t="s">
        <v>451</v>
      </c>
      <c r="B2188" s="3" t="s">
        <v>2993</v>
      </c>
      <c r="C2188" s="3" t="s">
        <v>1619</v>
      </c>
      <c r="D2188" s="3" t="s">
        <v>1620</v>
      </c>
      <c r="E2188" s="3" t="s">
        <v>1621</v>
      </c>
    </row>
    <row r="2189" spans="1:5" ht="45" customHeight="1" x14ac:dyDescent="0.25">
      <c r="A2189" s="3" t="s">
        <v>456</v>
      </c>
      <c r="B2189" s="3" t="s">
        <v>2994</v>
      </c>
      <c r="C2189" s="3" t="s">
        <v>690</v>
      </c>
      <c r="D2189" s="3" t="s">
        <v>691</v>
      </c>
      <c r="E2189" s="3" t="s">
        <v>692</v>
      </c>
    </row>
    <row r="2190" spans="1:5" ht="45" customHeight="1" x14ac:dyDescent="0.25">
      <c r="A2190" s="3" t="s">
        <v>456</v>
      </c>
      <c r="B2190" s="3" t="s">
        <v>2995</v>
      </c>
      <c r="C2190" s="3" t="s">
        <v>1302</v>
      </c>
      <c r="D2190" s="3" t="s">
        <v>1303</v>
      </c>
      <c r="E2190" s="3" t="s">
        <v>1304</v>
      </c>
    </row>
    <row r="2191" spans="1:5" ht="45" customHeight="1" x14ac:dyDescent="0.25">
      <c r="A2191" s="3" t="s">
        <v>456</v>
      </c>
      <c r="B2191" s="3" t="s">
        <v>2996</v>
      </c>
      <c r="C2191" s="3" t="s">
        <v>1306</v>
      </c>
      <c r="D2191" s="3" t="s">
        <v>1307</v>
      </c>
      <c r="E2191" s="3" t="s">
        <v>1308</v>
      </c>
    </row>
    <row r="2192" spans="1:5" ht="45" customHeight="1" x14ac:dyDescent="0.25">
      <c r="A2192" s="3" t="s">
        <v>456</v>
      </c>
      <c r="B2192" s="3" t="s">
        <v>2997</v>
      </c>
      <c r="C2192" s="3" t="s">
        <v>1310</v>
      </c>
      <c r="D2192" s="3" t="s">
        <v>1604</v>
      </c>
      <c r="E2192" s="3" t="s">
        <v>1312</v>
      </c>
    </row>
    <row r="2193" spans="1:5" ht="45" customHeight="1" x14ac:dyDescent="0.25">
      <c r="A2193" s="3" t="s">
        <v>456</v>
      </c>
      <c r="B2193" s="3" t="s">
        <v>2998</v>
      </c>
      <c r="C2193" s="3" t="s">
        <v>706</v>
      </c>
      <c r="D2193" s="3" t="s">
        <v>707</v>
      </c>
      <c r="E2193" s="3" t="s">
        <v>708</v>
      </c>
    </row>
    <row r="2194" spans="1:5" ht="45" customHeight="1" x14ac:dyDescent="0.25">
      <c r="A2194" s="3" t="s">
        <v>456</v>
      </c>
      <c r="B2194" s="3" t="s">
        <v>2999</v>
      </c>
      <c r="C2194" s="3" t="s">
        <v>1358</v>
      </c>
      <c r="D2194" s="3" t="s">
        <v>1359</v>
      </c>
      <c r="E2194" s="3" t="s">
        <v>1360</v>
      </c>
    </row>
    <row r="2195" spans="1:5" ht="45" customHeight="1" x14ac:dyDescent="0.25">
      <c r="A2195" s="3" t="s">
        <v>456</v>
      </c>
      <c r="B2195" s="3" t="s">
        <v>3000</v>
      </c>
      <c r="C2195" s="3" t="s">
        <v>710</v>
      </c>
      <c r="D2195" s="3" t="s">
        <v>711</v>
      </c>
      <c r="E2195" s="3" t="s">
        <v>683</v>
      </c>
    </row>
    <row r="2196" spans="1:5" ht="45" customHeight="1" x14ac:dyDescent="0.25">
      <c r="A2196" s="3" t="s">
        <v>456</v>
      </c>
      <c r="B2196" s="3" t="s">
        <v>3001</v>
      </c>
      <c r="C2196" s="3" t="s">
        <v>713</v>
      </c>
      <c r="D2196" s="3" t="s">
        <v>714</v>
      </c>
      <c r="E2196" s="3" t="s">
        <v>703</v>
      </c>
    </row>
    <row r="2197" spans="1:5" ht="45" customHeight="1" x14ac:dyDescent="0.25">
      <c r="A2197" s="3" t="s">
        <v>456</v>
      </c>
      <c r="B2197" s="3" t="s">
        <v>3002</v>
      </c>
      <c r="C2197" s="3" t="s">
        <v>1317</v>
      </c>
      <c r="D2197" s="3" t="s">
        <v>1318</v>
      </c>
      <c r="E2197" s="3" t="s">
        <v>1319</v>
      </c>
    </row>
    <row r="2198" spans="1:5" ht="45" customHeight="1" x14ac:dyDescent="0.25">
      <c r="A2198" s="3" t="s">
        <v>456</v>
      </c>
      <c r="B2198" s="3" t="s">
        <v>3003</v>
      </c>
      <c r="C2198" s="3" t="s">
        <v>1325</v>
      </c>
      <c r="D2198" s="3" t="s">
        <v>1326</v>
      </c>
      <c r="E2198" s="3" t="s">
        <v>1327</v>
      </c>
    </row>
    <row r="2199" spans="1:5" ht="45" customHeight="1" x14ac:dyDescent="0.25">
      <c r="A2199" s="3" t="s">
        <v>456</v>
      </c>
      <c r="B2199" s="3" t="s">
        <v>3004</v>
      </c>
      <c r="C2199" s="3" t="s">
        <v>1329</v>
      </c>
      <c r="D2199" s="3" t="s">
        <v>1330</v>
      </c>
      <c r="E2199" s="3" t="s">
        <v>696</v>
      </c>
    </row>
    <row r="2200" spans="1:5" ht="45" customHeight="1" x14ac:dyDescent="0.25">
      <c r="A2200" s="3" t="s">
        <v>456</v>
      </c>
      <c r="B2200" s="3" t="s">
        <v>3005</v>
      </c>
      <c r="C2200" s="3" t="s">
        <v>1367</v>
      </c>
      <c r="D2200" s="3" t="s">
        <v>1368</v>
      </c>
      <c r="E2200" s="3" t="s">
        <v>1319</v>
      </c>
    </row>
    <row r="2201" spans="1:5" ht="45" customHeight="1" x14ac:dyDescent="0.25">
      <c r="A2201" s="3" t="s">
        <v>456</v>
      </c>
      <c r="B2201" s="3" t="s">
        <v>3006</v>
      </c>
      <c r="C2201" s="3" t="s">
        <v>734</v>
      </c>
      <c r="D2201" s="3" t="s">
        <v>731</v>
      </c>
      <c r="E2201" s="3" t="s">
        <v>731</v>
      </c>
    </row>
    <row r="2202" spans="1:5" ht="45" customHeight="1" x14ac:dyDescent="0.25">
      <c r="A2202" s="3" t="s">
        <v>456</v>
      </c>
      <c r="B2202" s="3" t="s">
        <v>3007</v>
      </c>
      <c r="C2202" s="3" t="s">
        <v>1334</v>
      </c>
      <c r="D2202" s="3" t="s">
        <v>1335</v>
      </c>
      <c r="E2202" s="3" t="s">
        <v>1296</v>
      </c>
    </row>
    <row r="2203" spans="1:5" ht="45" customHeight="1" x14ac:dyDescent="0.25">
      <c r="A2203" s="3" t="s">
        <v>456</v>
      </c>
      <c r="B2203" s="3" t="s">
        <v>3008</v>
      </c>
      <c r="C2203" s="3" t="s">
        <v>1337</v>
      </c>
      <c r="D2203" s="3" t="s">
        <v>1338</v>
      </c>
      <c r="E2203" s="3" t="s">
        <v>703</v>
      </c>
    </row>
    <row r="2204" spans="1:5" ht="45" customHeight="1" x14ac:dyDescent="0.25">
      <c r="A2204" s="3" t="s">
        <v>456</v>
      </c>
      <c r="B2204" s="3" t="s">
        <v>3009</v>
      </c>
      <c r="C2204" s="3" t="s">
        <v>1286</v>
      </c>
      <c r="D2204" s="3" t="s">
        <v>695</v>
      </c>
      <c r="E2204" s="3" t="s">
        <v>696</v>
      </c>
    </row>
    <row r="2205" spans="1:5" ht="45" customHeight="1" x14ac:dyDescent="0.25">
      <c r="A2205" s="3" t="s">
        <v>456</v>
      </c>
      <c r="B2205" s="3" t="s">
        <v>3010</v>
      </c>
      <c r="C2205" s="3" t="s">
        <v>1288</v>
      </c>
      <c r="D2205" s="3" t="s">
        <v>1289</v>
      </c>
      <c r="E2205" s="3" t="s">
        <v>1290</v>
      </c>
    </row>
    <row r="2206" spans="1:5" ht="45" customHeight="1" x14ac:dyDescent="0.25">
      <c r="A2206" s="3" t="s">
        <v>456</v>
      </c>
      <c r="B2206" s="3" t="s">
        <v>3011</v>
      </c>
      <c r="C2206" s="3" t="s">
        <v>678</v>
      </c>
      <c r="D2206" s="3" t="s">
        <v>679</v>
      </c>
      <c r="E2206" s="3" t="s">
        <v>680</v>
      </c>
    </row>
    <row r="2207" spans="1:5" ht="45" customHeight="1" x14ac:dyDescent="0.25">
      <c r="A2207" s="3" t="s">
        <v>456</v>
      </c>
      <c r="B2207" s="3" t="s">
        <v>3012</v>
      </c>
      <c r="C2207" s="3" t="s">
        <v>842</v>
      </c>
      <c r="D2207" s="3" t="s">
        <v>898</v>
      </c>
      <c r="E2207" s="3" t="s">
        <v>721</v>
      </c>
    </row>
    <row r="2208" spans="1:5" ht="45" customHeight="1" x14ac:dyDescent="0.25">
      <c r="A2208" s="3" t="s">
        <v>456</v>
      </c>
      <c r="B2208" s="3" t="s">
        <v>3013</v>
      </c>
      <c r="C2208" s="3" t="s">
        <v>1294</v>
      </c>
      <c r="D2208" s="3" t="s">
        <v>1295</v>
      </c>
      <c r="E2208" s="3" t="s">
        <v>1296</v>
      </c>
    </row>
    <row r="2209" spans="1:5" ht="45" customHeight="1" x14ac:dyDescent="0.25">
      <c r="A2209" s="3" t="s">
        <v>456</v>
      </c>
      <c r="B2209" s="3" t="s">
        <v>3014</v>
      </c>
      <c r="C2209" s="3" t="s">
        <v>845</v>
      </c>
      <c r="D2209" s="3" t="s">
        <v>1298</v>
      </c>
      <c r="E2209" s="3" t="s">
        <v>684</v>
      </c>
    </row>
    <row r="2210" spans="1:5" ht="45" customHeight="1" x14ac:dyDescent="0.25">
      <c r="A2210" s="3" t="s">
        <v>456</v>
      </c>
      <c r="B2210" s="3" t="s">
        <v>3015</v>
      </c>
      <c r="C2210" s="3" t="s">
        <v>686</v>
      </c>
      <c r="D2210" s="3" t="s">
        <v>687</v>
      </c>
      <c r="E2210" s="3" t="s">
        <v>688</v>
      </c>
    </row>
    <row r="2211" spans="1:5" ht="45" customHeight="1" x14ac:dyDescent="0.25">
      <c r="A2211" s="3" t="s">
        <v>456</v>
      </c>
      <c r="B2211" s="3" t="s">
        <v>3016</v>
      </c>
      <c r="C2211" s="3" t="s">
        <v>1340</v>
      </c>
      <c r="D2211" s="3" t="s">
        <v>1341</v>
      </c>
      <c r="E2211" s="3" t="s">
        <v>1342</v>
      </c>
    </row>
    <row r="2212" spans="1:5" ht="45" customHeight="1" x14ac:dyDescent="0.25">
      <c r="A2212" s="3" t="s">
        <v>456</v>
      </c>
      <c r="B2212" s="3" t="s">
        <v>3017</v>
      </c>
      <c r="C2212" s="3" t="s">
        <v>740</v>
      </c>
      <c r="D2212" s="3" t="s">
        <v>1344</v>
      </c>
      <c r="E2212" s="3" t="s">
        <v>741</v>
      </c>
    </row>
    <row r="2213" spans="1:5" ht="45" customHeight="1" x14ac:dyDescent="0.25">
      <c r="A2213" s="3" t="s">
        <v>461</v>
      </c>
      <c r="B2213" s="3" t="s">
        <v>3018</v>
      </c>
      <c r="C2213" s="3" t="s">
        <v>1286</v>
      </c>
      <c r="D2213" s="3" t="s">
        <v>695</v>
      </c>
      <c r="E2213" s="3" t="s">
        <v>696</v>
      </c>
    </row>
    <row r="2214" spans="1:5" ht="45" customHeight="1" x14ac:dyDescent="0.25">
      <c r="A2214" s="3" t="s">
        <v>461</v>
      </c>
      <c r="B2214" s="3" t="s">
        <v>3019</v>
      </c>
      <c r="C2214" s="3" t="s">
        <v>1288</v>
      </c>
      <c r="D2214" s="3" t="s">
        <v>1289</v>
      </c>
      <c r="E2214" s="3" t="s">
        <v>1290</v>
      </c>
    </row>
    <row r="2215" spans="1:5" ht="45" customHeight="1" x14ac:dyDescent="0.25">
      <c r="A2215" s="3" t="s">
        <v>461</v>
      </c>
      <c r="B2215" s="3" t="s">
        <v>3020</v>
      </c>
      <c r="C2215" s="3" t="s">
        <v>678</v>
      </c>
      <c r="D2215" s="3" t="s">
        <v>679</v>
      </c>
      <c r="E2215" s="3" t="s">
        <v>680</v>
      </c>
    </row>
    <row r="2216" spans="1:5" ht="45" customHeight="1" x14ac:dyDescent="0.25">
      <c r="A2216" s="3" t="s">
        <v>461</v>
      </c>
      <c r="B2216" s="3" t="s">
        <v>3021</v>
      </c>
      <c r="C2216" s="3" t="s">
        <v>842</v>
      </c>
      <c r="D2216" s="3" t="s">
        <v>898</v>
      </c>
      <c r="E2216" s="3" t="s">
        <v>721</v>
      </c>
    </row>
    <row r="2217" spans="1:5" ht="45" customHeight="1" x14ac:dyDescent="0.25">
      <c r="A2217" s="3" t="s">
        <v>461</v>
      </c>
      <c r="B2217" s="3" t="s">
        <v>3022</v>
      </c>
      <c r="C2217" s="3" t="s">
        <v>1294</v>
      </c>
      <c r="D2217" s="3" t="s">
        <v>1295</v>
      </c>
      <c r="E2217" s="3" t="s">
        <v>1296</v>
      </c>
    </row>
    <row r="2218" spans="1:5" ht="45" customHeight="1" x14ac:dyDescent="0.25">
      <c r="A2218" s="3" t="s">
        <v>461</v>
      </c>
      <c r="B2218" s="3" t="s">
        <v>3023</v>
      </c>
      <c r="C2218" s="3" t="s">
        <v>845</v>
      </c>
      <c r="D2218" s="3" t="s">
        <v>1298</v>
      </c>
      <c r="E2218" s="3" t="s">
        <v>684</v>
      </c>
    </row>
    <row r="2219" spans="1:5" ht="45" customHeight="1" x14ac:dyDescent="0.25">
      <c r="A2219" s="3" t="s">
        <v>461</v>
      </c>
      <c r="B2219" s="3" t="s">
        <v>3024</v>
      </c>
      <c r="C2219" s="3" t="s">
        <v>686</v>
      </c>
      <c r="D2219" s="3" t="s">
        <v>687</v>
      </c>
      <c r="E2219" s="3" t="s">
        <v>688</v>
      </c>
    </row>
    <row r="2220" spans="1:5" ht="45" customHeight="1" x14ac:dyDescent="0.25">
      <c r="A2220" s="3" t="s">
        <v>461</v>
      </c>
      <c r="B2220" s="3" t="s">
        <v>3025</v>
      </c>
      <c r="C2220" s="3" t="s">
        <v>690</v>
      </c>
      <c r="D2220" s="3" t="s">
        <v>691</v>
      </c>
      <c r="E2220" s="3" t="s">
        <v>692</v>
      </c>
    </row>
    <row r="2221" spans="1:5" ht="45" customHeight="1" x14ac:dyDescent="0.25">
      <c r="A2221" s="3" t="s">
        <v>461</v>
      </c>
      <c r="B2221" s="3" t="s">
        <v>3026</v>
      </c>
      <c r="C2221" s="3" t="s">
        <v>1306</v>
      </c>
      <c r="D2221" s="3" t="s">
        <v>1307</v>
      </c>
      <c r="E2221" s="3" t="s">
        <v>1308</v>
      </c>
    </row>
    <row r="2222" spans="1:5" ht="45" customHeight="1" x14ac:dyDescent="0.25">
      <c r="A2222" s="3" t="s">
        <v>461</v>
      </c>
      <c r="B2222" s="3" t="s">
        <v>3027</v>
      </c>
      <c r="C2222" s="3" t="s">
        <v>1310</v>
      </c>
      <c r="D2222" s="3" t="s">
        <v>1604</v>
      </c>
      <c r="E2222" s="3" t="s">
        <v>1312</v>
      </c>
    </row>
    <row r="2223" spans="1:5" ht="45" customHeight="1" x14ac:dyDescent="0.25">
      <c r="A2223" s="3" t="s">
        <v>461</v>
      </c>
      <c r="B2223" s="3" t="s">
        <v>3028</v>
      </c>
      <c r="C2223" s="3" t="s">
        <v>706</v>
      </c>
      <c r="D2223" s="3" t="s">
        <v>707</v>
      </c>
      <c r="E2223" s="3" t="s">
        <v>708</v>
      </c>
    </row>
    <row r="2224" spans="1:5" ht="45" customHeight="1" x14ac:dyDescent="0.25">
      <c r="A2224" s="3" t="s">
        <v>461</v>
      </c>
      <c r="B2224" s="3" t="s">
        <v>3029</v>
      </c>
      <c r="C2224" s="3" t="s">
        <v>1358</v>
      </c>
      <c r="D2224" s="3" t="s">
        <v>1359</v>
      </c>
      <c r="E2224" s="3" t="s">
        <v>1360</v>
      </c>
    </row>
    <row r="2225" spans="1:5" ht="45" customHeight="1" x14ac:dyDescent="0.25">
      <c r="A2225" s="3" t="s">
        <v>461</v>
      </c>
      <c r="B2225" s="3" t="s">
        <v>3030</v>
      </c>
      <c r="C2225" s="3" t="s">
        <v>710</v>
      </c>
      <c r="D2225" s="3" t="s">
        <v>711</v>
      </c>
      <c r="E2225" s="3" t="s">
        <v>683</v>
      </c>
    </row>
    <row r="2226" spans="1:5" ht="45" customHeight="1" x14ac:dyDescent="0.25">
      <c r="A2226" s="3" t="s">
        <v>461</v>
      </c>
      <c r="B2226" s="3" t="s">
        <v>3031</v>
      </c>
      <c r="C2226" s="3" t="s">
        <v>713</v>
      </c>
      <c r="D2226" s="3" t="s">
        <v>714</v>
      </c>
      <c r="E2226" s="3" t="s">
        <v>703</v>
      </c>
    </row>
    <row r="2227" spans="1:5" ht="45" customHeight="1" x14ac:dyDescent="0.25">
      <c r="A2227" s="3" t="s">
        <v>461</v>
      </c>
      <c r="B2227" s="3" t="s">
        <v>3032</v>
      </c>
      <c r="C2227" s="3" t="s">
        <v>1317</v>
      </c>
      <c r="D2227" s="3" t="s">
        <v>1318</v>
      </c>
      <c r="E2227" s="3" t="s">
        <v>1319</v>
      </c>
    </row>
    <row r="2228" spans="1:5" ht="45" customHeight="1" x14ac:dyDescent="0.25">
      <c r="A2228" s="3" t="s">
        <v>461</v>
      </c>
      <c r="B2228" s="3" t="s">
        <v>3033</v>
      </c>
      <c r="C2228" s="3" t="s">
        <v>1325</v>
      </c>
      <c r="D2228" s="3" t="s">
        <v>1326</v>
      </c>
      <c r="E2228" s="3" t="s">
        <v>1327</v>
      </c>
    </row>
    <row r="2229" spans="1:5" ht="45" customHeight="1" x14ac:dyDescent="0.25">
      <c r="A2229" s="3" t="s">
        <v>461</v>
      </c>
      <c r="B2229" s="3" t="s">
        <v>3034</v>
      </c>
      <c r="C2229" s="3" t="s">
        <v>1329</v>
      </c>
      <c r="D2229" s="3" t="s">
        <v>1330</v>
      </c>
      <c r="E2229" s="3" t="s">
        <v>696</v>
      </c>
    </row>
    <row r="2230" spans="1:5" ht="45" customHeight="1" x14ac:dyDescent="0.25">
      <c r="A2230" s="3" t="s">
        <v>461</v>
      </c>
      <c r="B2230" s="3" t="s">
        <v>3035</v>
      </c>
      <c r="C2230" s="3" t="s">
        <v>1367</v>
      </c>
      <c r="D2230" s="3" t="s">
        <v>1368</v>
      </c>
      <c r="E2230" s="3" t="s">
        <v>1319</v>
      </c>
    </row>
    <row r="2231" spans="1:5" ht="45" customHeight="1" x14ac:dyDescent="0.25">
      <c r="A2231" s="3" t="s">
        <v>461</v>
      </c>
      <c r="B2231" s="3" t="s">
        <v>3036</v>
      </c>
      <c r="C2231" s="3" t="s">
        <v>730</v>
      </c>
      <c r="D2231" s="3" t="s">
        <v>731</v>
      </c>
      <c r="E2231" s="3" t="s">
        <v>732</v>
      </c>
    </row>
    <row r="2232" spans="1:5" ht="45" customHeight="1" x14ac:dyDescent="0.25">
      <c r="A2232" s="3" t="s">
        <v>461</v>
      </c>
      <c r="B2232" s="3" t="s">
        <v>3037</v>
      </c>
      <c r="C2232" s="3" t="s">
        <v>1302</v>
      </c>
      <c r="D2232" s="3" t="s">
        <v>1303</v>
      </c>
      <c r="E2232" s="3" t="s">
        <v>1304</v>
      </c>
    </row>
    <row r="2233" spans="1:5" ht="45" customHeight="1" x14ac:dyDescent="0.25">
      <c r="A2233" s="3" t="s">
        <v>461</v>
      </c>
      <c r="B2233" s="3" t="s">
        <v>3038</v>
      </c>
      <c r="C2233" s="3" t="s">
        <v>734</v>
      </c>
      <c r="D2233" s="3" t="s">
        <v>731</v>
      </c>
      <c r="E2233" s="3" t="s">
        <v>731</v>
      </c>
    </row>
    <row r="2234" spans="1:5" ht="45" customHeight="1" x14ac:dyDescent="0.25">
      <c r="A2234" s="3" t="s">
        <v>461</v>
      </c>
      <c r="B2234" s="3" t="s">
        <v>3039</v>
      </c>
      <c r="C2234" s="3" t="s">
        <v>1334</v>
      </c>
      <c r="D2234" s="3" t="s">
        <v>1335</v>
      </c>
      <c r="E2234" s="3" t="s">
        <v>1296</v>
      </c>
    </row>
    <row r="2235" spans="1:5" ht="45" customHeight="1" x14ac:dyDescent="0.25">
      <c r="A2235" s="3" t="s">
        <v>461</v>
      </c>
      <c r="B2235" s="3" t="s">
        <v>3040</v>
      </c>
      <c r="C2235" s="3" t="s">
        <v>1337</v>
      </c>
      <c r="D2235" s="3" t="s">
        <v>1338</v>
      </c>
      <c r="E2235" s="3" t="s">
        <v>703</v>
      </c>
    </row>
    <row r="2236" spans="1:5" ht="45" customHeight="1" x14ac:dyDescent="0.25">
      <c r="A2236" s="3" t="s">
        <v>461</v>
      </c>
      <c r="B2236" s="3" t="s">
        <v>3041</v>
      </c>
      <c r="C2236" s="3" t="s">
        <v>1340</v>
      </c>
      <c r="D2236" s="3" t="s">
        <v>1341</v>
      </c>
      <c r="E2236" s="3" t="s">
        <v>1342</v>
      </c>
    </row>
    <row r="2237" spans="1:5" ht="45" customHeight="1" x14ac:dyDescent="0.25">
      <c r="A2237" s="3" t="s">
        <v>461</v>
      </c>
      <c r="B2237" s="3" t="s">
        <v>3042</v>
      </c>
      <c r="C2237" s="3" t="s">
        <v>740</v>
      </c>
      <c r="D2237" s="3" t="s">
        <v>1344</v>
      </c>
      <c r="E2237" s="3" t="s">
        <v>741</v>
      </c>
    </row>
    <row r="2238" spans="1:5" ht="45" customHeight="1" x14ac:dyDescent="0.25">
      <c r="A2238" s="3" t="s">
        <v>464</v>
      </c>
      <c r="B2238" s="3" t="s">
        <v>3043</v>
      </c>
      <c r="C2238" s="3" t="s">
        <v>1286</v>
      </c>
      <c r="D2238" s="3" t="s">
        <v>695</v>
      </c>
      <c r="E2238" s="3" t="s">
        <v>696</v>
      </c>
    </row>
    <row r="2239" spans="1:5" ht="45" customHeight="1" x14ac:dyDescent="0.25">
      <c r="A2239" s="3" t="s">
        <v>464</v>
      </c>
      <c r="B2239" s="3" t="s">
        <v>3044</v>
      </c>
      <c r="C2239" s="3" t="s">
        <v>1288</v>
      </c>
      <c r="D2239" s="3" t="s">
        <v>1289</v>
      </c>
      <c r="E2239" s="3" t="s">
        <v>1290</v>
      </c>
    </row>
    <row r="2240" spans="1:5" ht="45" customHeight="1" x14ac:dyDescent="0.25">
      <c r="A2240" s="3" t="s">
        <v>464</v>
      </c>
      <c r="B2240" s="3" t="s">
        <v>3045</v>
      </c>
      <c r="C2240" s="3" t="s">
        <v>678</v>
      </c>
      <c r="D2240" s="3" t="s">
        <v>679</v>
      </c>
      <c r="E2240" s="3" t="s">
        <v>680</v>
      </c>
    </row>
    <row r="2241" spans="1:5" ht="45" customHeight="1" x14ac:dyDescent="0.25">
      <c r="A2241" s="3" t="s">
        <v>464</v>
      </c>
      <c r="B2241" s="3" t="s">
        <v>3046</v>
      </c>
      <c r="C2241" s="3" t="s">
        <v>842</v>
      </c>
      <c r="D2241" s="3" t="s">
        <v>898</v>
      </c>
      <c r="E2241" s="3" t="s">
        <v>721</v>
      </c>
    </row>
    <row r="2242" spans="1:5" ht="45" customHeight="1" x14ac:dyDescent="0.25">
      <c r="A2242" s="3" t="s">
        <v>464</v>
      </c>
      <c r="B2242" s="3" t="s">
        <v>3047</v>
      </c>
      <c r="C2242" s="3" t="s">
        <v>686</v>
      </c>
      <c r="D2242" s="3" t="s">
        <v>687</v>
      </c>
      <c r="E2242" s="3" t="s">
        <v>688</v>
      </c>
    </row>
    <row r="2243" spans="1:5" ht="45" customHeight="1" x14ac:dyDescent="0.25">
      <c r="A2243" s="3" t="s">
        <v>464</v>
      </c>
      <c r="B2243" s="3" t="s">
        <v>3048</v>
      </c>
      <c r="C2243" s="3" t="s">
        <v>690</v>
      </c>
      <c r="D2243" s="3" t="s">
        <v>691</v>
      </c>
      <c r="E2243" s="3" t="s">
        <v>692</v>
      </c>
    </row>
    <row r="2244" spans="1:5" ht="45" customHeight="1" x14ac:dyDescent="0.25">
      <c r="A2244" s="3" t="s">
        <v>464</v>
      </c>
      <c r="B2244" s="3" t="s">
        <v>3049</v>
      </c>
      <c r="C2244" s="3" t="s">
        <v>1302</v>
      </c>
      <c r="D2244" s="3" t="s">
        <v>1303</v>
      </c>
      <c r="E2244" s="3" t="s">
        <v>1304</v>
      </c>
    </row>
    <row r="2245" spans="1:5" ht="45" customHeight="1" x14ac:dyDescent="0.25">
      <c r="A2245" s="3" t="s">
        <v>464</v>
      </c>
      <c r="B2245" s="3" t="s">
        <v>3050</v>
      </c>
      <c r="C2245" s="3" t="s">
        <v>1306</v>
      </c>
      <c r="D2245" s="3" t="s">
        <v>1307</v>
      </c>
      <c r="E2245" s="3" t="s">
        <v>1308</v>
      </c>
    </row>
    <row r="2246" spans="1:5" ht="45" customHeight="1" x14ac:dyDescent="0.25">
      <c r="A2246" s="3" t="s">
        <v>464</v>
      </c>
      <c r="B2246" s="3" t="s">
        <v>3051</v>
      </c>
      <c r="C2246" s="3" t="s">
        <v>1310</v>
      </c>
      <c r="D2246" s="3" t="s">
        <v>1604</v>
      </c>
      <c r="E2246" s="3" t="s">
        <v>1312</v>
      </c>
    </row>
    <row r="2247" spans="1:5" ht="45" customHeight="1" x14ac:dyDescent="0.25">
      <c r="A2247" s="3" t="s">
        <v>464</v>
      </c>
      <c r="B2247" s="3" t="s">
        <v>3052</v>
      </c>
      <c r="C2247" s="3" t="s">
        <v>706</v>
      </c>
      <c r="D2247" s="3" t="s">
        <v>707</v>
      </c>
      <c r="E2247" s="3" t="s">
        <v>708</v>
      </c>
    </row>
    <row r="2248" spans="1:5" ht="45" customHeight="1" x14ac:dyDescent="0.25">
      <c r="A2248" s="3" t="s">
        <v>464</v>
      </c>
      <c r="B2248" s="3" t="s">
        <v>3053</v>
      </c>
      <c r="C2248" s="3" t="s">
        <v>1358</v>
      </c>
      <c r="D2248" s="3" t="s">
        <v>1359</v>
      </c>
      <c r="E2248" s="3" t="s">
        <v>1360</v>
      </c>
    </row>
    <row r="2249" spans="1:5" ht="45" customHeight="1" x14ac:dyDescent="0.25">
      <c r="A2249" s="3" t="s">
        <v>464</v>
      </c>
      <c r="B2249" s="3" t="s">
        <v>3054</v>
      </c>
      <c r="C2249" s="3" t="s">
        <v>710</v>
      </c>
      <c r="D2249" s="3" t="s">
        <v>711</v>
      </c>
      <c r="E2249" s="3" t="s">
        <v>683</v>
      </c>
    </row>
    <row r="2250" spans="1:5" ht="45" customHeight="1" x14ac:dyDescent="0.25">
      <c r="A2250" s="3" t="s">
        <v>464</v>
      </c>
      <c r="B2250" s="3" t="s">
        <v>3055</v>
      </c>
      <c r="C2250" s="3" t="s">
        <v>713</v>
      </c>
      <c r="D2250" s="3" t="s">
        <v>714</v>
      </c>
      <c r="E2250" s="3" t="s">
        <v>703</v>
      </c>
    </row>
    <row r="2251" spans="1:5" ht="45" customHeight="1" x14ac:dyDescent="0.25">
      <c r="A2251" s="3" t="s">
        <v>464</v>
      </c>
      <c r="B2251" s="3" t="s">
        <v>3056</v>
      </c>
      <c r="C2251" s="3" t="s">
        <v>1317</v>
      </c>
      <c r="D2251" s="3" t="s">
        <v>1318</v>
      </c>
      <c r="E2251" s="3" t="s">
        <v>1319</v>
      </c>
    </row>
    <row r="2252" spans="1:5" ht="45" customHeight="1" x14ac:dyDescent="0.25">
      <c r="A2252" s="3" t="s">
        <v>464</v>
      </c>
      <c r="B2252" s="3" t="s">
        <v>3057</v>
      </c>
      <c r="C2252" s="3" t="s">
        <v>1325</v>
      </c>
      <c r="D2252" s="3" t="s">
        <v>1326</v>
      </c>
      <c r="E2252" s="3" t="s">
        <v>1327</v>
      </c>
    </row>
    <row r="2253" spans="1:5" ht="45" customHeight="1" x14ac:dyDescent="0.25">
      <c r="A2253" s="3" t="s">
        <v>464</v>
      </c>
      <c r="B2253" s="3" t="s">
        <v>3058</v>
      </c>
      <c r="C2253" s="3" t="s">
        <v>1294</v>
      </c>
      <c r="D2253" s="3" t="s">
        <v>1295</v>
      </c>
      <c r="E2253" s="3" t="s">
        <v>1296</v>
      </c>
    </row>
    <row r="2254" spans="1:5" ht="45" customHeight="1" x14ac:dyDescent="0.25">
      <c r="A2254" s="3" t="s">
        <v>464</v>
      </c>
      <c r="B2254" s="3" t="s">
        <v>3059</v>
      </c>
      <c r="C2254" s="3" t="s">
        <v>845</v>
      </c>
      <c r="D2254" s="3" t="s">
        <v>1298</v>
      </c>
      <c r="E2254" s="3" t="s">
        <v>684</v>
      </c>
    </row>
    <row r="2255" spans="1:5" ht="45" customHeight="1" x14ac:dyDescent="0.25">
      <c r="A2255" s="3" t="s">
        <v>464</v>
      </c>
      <c r="B2255" s="3" t="s">
        <v>3060</v>
      </c>
      <c r="C2255" s="3" t="s">
        <v>1329</v>
      </c>
      <c r="D2255" s="3" t="s">
        <v>1330</v>
      </c>
      <c r="E2255" s="3" t="s">
        <v>696</v>
      </c>
    </row>
    <row r="2256" spans="1:5" ht="45" customHeight="1" x14ac:dyDescent="0.25">
      <c r="A2256" s="3" t="s">
        <v>464</v>
      </c>
      <c r="B2256" s="3" t="s">
        <v>3061</v>
      </c>
      <c r="C2256" s="3" t="s">
        <v>1367</v>
      </c>
      <c r="D2256" s="3" t="s">
        <v>1368</v>
      </c>
      <c r="E2256" s="3" t="s">
        <v>1319</v>
      </c>
    </row>
    <row r="2257" spans="1:5" ht="45" customHeight="1" x14ac:dyDescent="0.25">
      <c r="A2257" s="3" t="s">
        <v>464</v>
      </c>
      <c r="B2257" s="3" t="s">
        <v>3062</v>
      </c>
      <c r="C2257" s="3" t="s">
        <v>730</v>
      </c>
      <c r="D2257" s="3" t="s">
        <v>731</v>
      </c>
      <c r="E2257" s="3" t="s">
        <v>732</v>
      </c>
    </row>
    <row r="2258" spans="1:5" ht="45" customHeight="1" x14ac:dyDescent="0.25">
      <c r="A2258" s="3" t="s">
        <v>464</v>
      </c>
      <c r="B2258" s="3" t="s">
        <v>3063</v>
      </c>
      <c r="C2258" s="3" t="s">
        <v>734</v>
      </c>
      <c r="D2258" s="3" t="s">
        <v>731</v>
      </c>
      <c r="E2258" s="3" t="s">
        <v>731</v>
      </c>
    </row>
    <row r="2259" spans="1:5" ht="45" customHeight="1" x14ac:dyDescent="0.25">
      <c r="A2259" s="3" t="s">
        <v>464</v>
      </c>
      <c r="B2259" s="3" t="s">
        <v>3064</v>
      </c>
      <c r="C2259" s="3" t="s">
        <v>1334</v>
      </c>
      <c r="D2259" s="3" t="s">
        <v>1335</v>
      </c>
      <c r="E2259" s="3" t="s">
        <v>1296</v>
      </c>
    </row>
    <row r="2260" spans="1:5" ht="45" customHeight="1" x14ac:dyDescent="0.25">
      <c r="A2260" s="3" t="s">
        <v>464</v>
      </c>
      <c r="B2260" s="3" t="s">
        <v>3065</v>
      </c>
      <c r="C2260" s="3" t="s">
        <v>1337</v>
      </c>
      <c r="D2260" s="3" t="s">
        <v>1338</v>
      </c>
      <c r="E2260" s="3" t="s">
        <v>703</v>
      </c>
    </row>
    <row r="2261" spans="1:5" ht="45" customHeight="1" x14ac:dyDescent="0.25">
      <c r="A2261" s="3" t="s">
        <v>464</v>
      </c>
      <c r="B2261" s="3" t="s">
        <v>3066</v>
      </c>
      <c r="C2261" s="3" t="s">
        <v>1340</v>
      </c>
      <c r="D2261" s="3" t="s">
        <v>1341</v>
      </c>
      <c r="E2261" s="3" t="s">
        <v>1342</v>
      </c>
    </row>
    <row r="2262" spans="1:5" ht="45" customHeight="1" x14ac:dyDescent="0.25">
      <c r="A2262" s="3" t="s">
        <v>464</v>
      </c>
      <c r="B2262" s="3" t="s">
        <v>3067</v>
      </c>
      <c r="C2262" s="3" t="s">
        <v>740</v>
      </c>
      <c r="D2262" s="3" t="s">
        <v>1344</v>
      </c>
      <c r="E2262" s="3" t="s">
        <v>741</v>
      </c>
    </row>
    <row r="2263" spans="1:5" ht="45" customHeight="1" x14ac:dyDescent="0.25">
      <c r="A2263" s="3" t="s">
        <v>467</v>
      </c>
      <c r="B2263" s="3" t="s">
        <v>3068</v>
      </c>
      <c r="C2263" s="3" t="s">
        <v>1288</v>
      </c>
      <c r="D2263" s="3" t="s">
        <v>1289</v>
      </c>
      <c r="E2263" s="3" t="s">
        <v>1290</v>
      </c>
    </row>
    <row r="2264" spans="1:5" ht="45" customHeight="1" x14ac:dyDescent="0.25">
      <c r="A2264" s="3" t="s">
        <v>467</v>
      </c>
      <c r="B2264" s="3" t="s">
        <v>3069</v>
      </c>
      <c r="C2264" s="3" t="s">
        <v>678</v>
      </c>
      <c r="D2264" s="3" t="s">
        <v>679</v>
      </c>
      <c r="E2264" s="3" t="s">
        <v>680</v>
      </c>
    </row>
    <row r="2265" spans="1:5" ht="45" customHeight="1" x14ac:dyDescent="0.25">
      <c r="A2265" s="3" t="s">
        <v>467</v>
      </c>
      <c r="B2265" s="3" t="s">
        <v>3070</v>
      </c>
      <c r="C2265" s="3" t="s">
        <v>842</v>
      </c>
      <c r="D2265" s="3" t="s">
        <v>898</v>
      </c>
      <c r="E2265" s="3" t="s">
        <v>721</v>
      </c>
    </row>
    <row r="2266" spans="1:5" ht="45" customHeight="1" x14ac:dyDescent="0.25">
      <c r="A2266" s="3" t="s">
        <v>467</v>
      </c>
      <c r="B2266" s="3" t="s">
        <v>3071</v>
      </c>
      <c r="C2266" s="3" t="s">
        <v>1294</v>
      </c>
      <c r="D2266" s="3" t="s">
        <v>1295</v>
      </c>
      <c r="E2266" s="3" t="s">
        <v>1296</v>
      </c>
    </row>
    <row r="2267" spans="1:5" ht="45" customHeight="1" x14ac:dyDescent="0.25">
      <c r="A2267" s="3" t="s">
        <v>467</v>
      </c>
      <c r="B2267" s="3" t="s">
        <v>3072</v>
      </c>
      <c r="C2267" s="3" t="s">
        <v>845</v>
      </c>
      <c r="D2267" s="3" t="s">
        <v>1298</v>
      </c>
      <c r="E2267" s="3" t="s">
        <v>684</v>
      </c>
    </row>
    <row r="2268" spans="1:5" ht="45" customHeight="1" x14ac:dyDescent="0.25">
      <c r="A2268" s="3" t="s">
        <v>467</v>
      </c>
      <c r="B2268" s="3" t="s">
        <v>3073</v>
      </c>
      <c r="C2268" s="3" t="s">
        <v>686</v>
      </c>
      <c r="D2268" s="3" t="s">
        <v>687</v>
      </c>
      <c r="E2268" s="3" t="s">
        <v>688</v>
      </c>
    </row>
    <row r="2269" spans="1:5" ht="45" customHeight="1" x14ac:dyDescent="0.25">
      <c r="A2269" s="3" t="s">
        <v>467</v>
      </c>
      <c r="B2269" s="3" t="s">
        <v>3074</v>
      </c>
      <c r="C2269" s="3" t="s">
        <v>690</v>
      </c>
      <c r="D2269" s="3" t="s">
        <v>691</v>
      </c>
      <c r="E2269" s="3" t="s">
        <v>692</v>
      </c>
    </row>
    <row r="2270" spans="1:5" ht="45" customHeight="1" x14ac:dyDescent="0.25">
      <c r="A2270" s="3" t="s">
        <v>467</v>
      </c>
      <c r="B2270" s="3" t="s">
        <v>3075</v>
      </c>
      <c r="C2270" s="3" t="s">
        <v>1302</v>
      </c>
      <c r="D2270" s="3" t="s">
        <v>1303</v>
      </c>
      <c r="E2270" s="3" t="s">
        <v>1304</v>
      </c>
    </row>
    <row r="2271" spans="1:5" ht="45" customHeight="1" x14ac:dyDescent="0.25">
      <c r="A2271" s="3" t="s">
        <v>467</v>
      </c>
      <c r="B2271" s="3" t="s">
        <v>3076</v>
      </c>
      <c r="C2271" s="3" t="s">
        <v>1306</v>
      </c>
      <c r="D2271" s="3" t="s">
        <v>1307</v>
      </c>
      <c r="E2271" s="3" t="s">
        <v>1308</v>
      </c>
    </row>
    <row r="2272" spans="1:5" ht="45" customHeight="1" x14ac:dyDescent="0.25">
      <c r="A2272" s="3" t="s">
        <v>467</v>
      </c>
      <c r="B2272" s="3" t="s">
        <v>3077</v>
      </c>
      <c r="C2272" s="3" t="s">
        <v>1310</v>
      </c>
      <c r="D2272" s="3" t="s">
        <v>1604</v>
      </c>
      <c r="E2272" s="3" t="s">
        <v>1312</v>
      </c>
    </row>
    <row r="2273" spans="1:5" ht="45" customHeight="1" x14ac:dyDescent="0.25">
      <c r="A2273" s="3" t="s">
        <v>467</v>
      </c>
      <c r="B2273" s="3" t="s">
        <v>3078</v>
      </c>
      <c r="C2273" s="3" t="s">
        <v>706</v>
      </c>
      <c r="D2273" s="3" t="s">
        <v>707</v>
      </c>
      <c r="E2273" s="3" t="s">
        <v>708</v>
      </c>
    </row>
    <row r="2274" spans="1:5" ht="45" customHeight="1" x14ac:dyDescent="0.25">
      <c r="A2274" s="3" t="s">
        <v>467</v>
      </c>
      <c r="B2274" s="3" t="s">
        <v>3079</v>
      </c>
      <c r="C2274" s="3" t="s">
        <v>1286</v>
      </c>
      <c r="D2274" s="3" t="s">
        <v>695</v>
      </c>
      <c r="E2274" s="3" t="s">
        <v>696</v>
      </c>
    </row>
    <row r="2275" spans="1:5" ht="45" customHeight="1" x14ac:dyDescent="0.25">
      <c r="A2275" s="3" t="s">
        <v>467</v>
      </c>
      <c r="B2275" s="3" t="s">
        <v>3080</v>
      </c>
      <c r="C2275" s="3" t="s">
        <v>1358</v>
      </c>
      <c r="D2275" s="3" t="s">
        <v>1359</v>
      </c>
      <c r="E2275" s="3" t="s">
        <v>1360</v>
      </c>
    </row>
    <row r="2276" spans="1:5" ht="45" customHeight="1" x14ac:dyDescent="0.25">
      <c r="A2276" s="3" t="s">
        <v>467</v>
      </c>
      <c r="B2276" s="3" t="s">
        <v>3081</v>
      </c>
      <c r="C2276" s="3" t="s">
        <v>710</v>
      </c>
      <c r="D2276" s="3" t="s">
        <v>711</v>
      </c>
      <c r="E2276" s="3" t="s">
        <v>683</v>
      </c>
    </row>
    <row r="2277" spans="1:5" ht="45" customHeight="1" x14ac:dyDescent="0.25">
      <c r="A2277" s="3" t="s">
        <v>467</v>
      </c>
      <c r="B2277" s="3" t="s">
        <v>3082</v>
      </c>
      <c r="C2277" s="3" t="s">
        <v>713</v>
      </c>
      <c r="D2277" s="3" t="s">
        <v>714</v>
      </c>
      <c r="E2277" s="3" t="s">
        <v>703</v>
      </c>
    </row>
    <row r="2278" spans="1:5" ht="45" customHeight="1" x14ac:dyDescent="0.25">
      <c r="A2278" s="3" t="s">
        <v>467</v>
      </c>
      <c r="B2278" s="3" t="s">
        <v>3083</v>
      </c>
      <c r="C2278" s="3" t="s">
        <v>1317</v>
      </c>
      <c r="D2278" s="3" t="s">
        <v>1318</v>
      </c>
      <c r="E2278" s="3" t="s">
        <v>1319</v>
      </c>
    </row>
    <row r="2279" spans="1:5" ht="45" customHeight="1" x14ac:dyDescent="0.25">
      <c r="A2279" s="3" t="s">
        <v>467</v>
      </c>
      <c r="B2279" s="3" t="s">
        <v>3084</v>
      </c>
      <c r="C2279" s="3" t="s">
        <v>1325</v>
      </c>
      <c r="D2279" s="3" t="s">
        <v>1326</v>
      </c>
      <c r="E2279" s="3" t="s">
        <v>1327</v>
      </c>
    </row>
    <row r="2280" spans="1:5" ht="45" customHeight="1" x14ac:dyDescent="0.25">
      <c r="A2280" s="3" t="s">
        <v>467</v>
      </c>
      <c r="B2280" s="3" t="s">
        <v>3085</v>
      </c>
      <c r="C2280" s="3" t="s">
        <v>1329</v>
      </c>
      <c r="D2280" s="3" t="s">
        <v>1330</v>
      </c>
      <c r="E2280" s="3" t="s">
        <v>696</v>
      </c>
    </row>
    <row r="2281" spans="1:5" ht="45" customHeight="1" x14ac:dyDescent="0.25">
      <c r="A2281" s="3" t="s">
        <v>467</v>
      </c>
      <c r="B2281" s="3" t="s">
        <v>3086</v>
      </c>
      <c r="C2281" s="3" t="s">
        <v>1367</v>
      </c>
      <c r="D2281" s="3" t="s">
        <v>1368</v>
      </c>
      <c r="E2281" s="3" t="s">
        <v>1319</v>
      </c>
    </row>
    <row r="2282" spans="1:5" ht="45" customHeight="1" x14ac:dyDescent="0.25">
      <c r="A2282" s="3" t="s">
        <v>467</v>
      </c>
      <c r="B2282" s="3" t="s">
        <v>3087</v>
      </c>
      <c r="C2282" s="3" t="s">
        <v>730</v>
      </c>
      <c r="D2282" s="3" t="s">
        <v>731</v>
      </c>
      <c r="E2282" s="3" t="s">
        <v>732</v>
      </c>
    </row>
    <row r="2283" spans="1:5" ht="45" customHeight="1" x14ac:dyDescent="0.25">
      <c r="A2283" s="3" t="s">
        <v>467</v>
      </c>
      <c r="B2283" s="3" t="s">
        <v>3088</v>
      </c>
      <c r="C2283" s="3" t="s">
        <v>734</v>
      </c>
      <c r="D2283" s="3" t="s">
        <v>731</v>
      </c>
      <c r="E2283" s="3" t="s">
        <v>731</v>
      </c>
    </row>
    <row r="2284" spans="1:5" ht="45" customHeight="1" x14ac:dyDescent="0.25">
      <c r="A2284" s="3" t="s">
        <v>467</v>
      </c>
      <c r="B2284" s="3" t="s">
        <v>3089</v>
      </c>
      <c r="C2284" s="3" t="s">
        <v>1334</v>
      </c>
      <c r="D2284" s="3" t="s">
        <v>1335</v>
      </c>
      <c r="E2284" s="3" t="s">
        <v>1296</v>
      </c>
    </row>
    <row r="2285" spans="1:5" ht="45" customHeight="1" x14ac:dyDescent="0.25">
      <c r="A2285" s="3" t="s">
        <v>467</v>
      </c>
      <c r="B2285" s="3" t="s">
        <v>3090</v>
      </c>
      <c r="C2285" s="3" t="s">
        <v>1337</v>
      </c>
      <c r="D2285" s="3" t="s">
        <v>1338</v>
      </c>
      <c r="E2285" s="3" t="s">
        <v>703</v>
      </c>
    </row>
    <row r="2286" spans="1:5" ht="45" customHeight="1" x14ac:dyDescent="0.25">
      <c r="A2286" s="3" t="s">
        <v>467</v>
      </c>
      <c r="B2286" s="3" t="s">
        <v>3091</v>
      </c>
      <c r="C2286" s="3" t="s">
        <v>1340</v>
      </c>
      <c r="D2286" s="3" t="s">
        <v>1341</v>
      </c>
      <c r="E2286" s="3" t="s">
        <v>1342</v>
      </c>
    </row>
    <row r="2287" spans="1:5" ht="45" customHeight="1" x14ac:dyDescent="0.25">
      <c r="A2287" s="3" t="s">
        <v>467</v>
      </c>
      <c r="B2287" s="3" t="s">
        <v>3092</v>
      </c>
      <c r="C2287" s="3" t="s">
        <v>740</v>
      </c>
      <c r="D2287" s="3" t="s">
        <v>1344</v>
      </c>
      <c r="E2287" s="3" t="s">
        <v>741</v>
      </c>
    </row>
    <row r="2288" spans="1:5" ht="45" customHeight="1" x14ac:dyDescent="0.25">
      <c r="A2288" s="3" t="s">
        <v>470</v>
      </c>
      <c r="B2288" s="3" t="s">
        <v>3093</v>
      </c>
      <c r="C2288" s="3" t="s">
        <v>1286</v>
      </c>
      <c r="D2288" s="3" t="s">
        <v>695</v>
      </c>
      <c r="E2288" s="3" t="s">
        <v>696</v>
      </c>
    </row>
    <row r="2289" spans="1:5" ht="45" customHeight="1" x14ac:dyDescent="0.25">
      <c r="A2289" s="3" t="s">
        <v>470</v>
      </c>
      <c r="B2289" s="3" t="s">
        <v>3094</v>
      </c>
      <c r="C2289" s="3" t="s">
        <v>1288</v>
      </c>
      <c r="D2289" s="3" t="s">
        <v>1289</v>
      </c>
      <c r="E2289" s="3" t="s">
        <v>1290</v>
      </c>
    </row>
    <row r="2290" spans="1:5" ht="45" customHeight="1" x14ac:dyDescent="0.25">
      <c r="A2290" s="3" t="s">
        <v>470</v>
      </c>
      <c r="B2290" s="3" t="s">
        <v>3095</v>
      </c>
      <c r="C2290" s="3" t="s">
        <v>678</v>
      </c>
      <c r="D2290" s="3" t="s">
        <v>679</v>
      </c>
      <c r="E2290" s="3" t="s">
        <v>680</v>
      </c>
    </row>
    <row r="2291" spans="1:5" ht="45" customHeight="1" x14ac:dyDescent="0.25">
      <c r="A2291" s="3" t="s">
        <v>470</v>
      </c>
      <c r="B2291" s="3" t="s">
        <v>3096</v>
      </c>
      <c r="C2291" s="3" t="s">
        <v>842</v>
      </c>
      <c r="D2291" s="3" t="s">
        <v>898</v>
      </c>
      <c r="E2291" s="3" t="s">
        <v>721</v>
      </c>
    </row>
    <row r="2292" spans="1:5" ht="45" customHeight="1" x14ac:dyDescent="0.25">
      <c r="A2292" s="3" t="s">
        <v>470</v>
      </c>
      <c r="B2292" s="3" t="s">
        <v>3097</v>
      </c>
      <c r="C2292" s="3" t="s">
        <v>1294</v>
      </c>
      <c r="D2292" s="3" t="s">
        <v>1295</v>
      </c>
      <c r="E2292" s="3" t="s">
        <v>1296</v>
      </c>
    </row>
    <row r="2293" spans="1:5" ht="45" customHeight="1" x14ac:dyDescent="0.25">
      <c r="A2293" s="3" t="s">
        <v>470</v>
      </c>
      <c r="B2293" s="3" t="s">
        <v>3098</v>
      </c>
      <c r="C2293" s="3" t="s">
        <v>845</v>
      </c>
      <c r="D2293" s="3" t="s">
        <v>1298</v>
      </c>
      <c r="E2293" s="3" t="s">
        <v>684</v>
      </c>
    </row>
    <row r="2294" spans="1:5" ht="45" customHeight="1" x14ac:dyDescent="0.25">
      <c r="A2294" s="3" t="s">
        <v>470</v>
      </c>
      <c r="B2294" s="3" t="s">
        <v>3099</v>
      </c>
      <c r="C2294" s="3" t="s">
        <v>686</v>
      </c>
      <c r="D2294" s="3" t="s">
        <v>687</v>
      </c>
      <c r="E2294" s="3" t="s">
        <v>688</v>
      </c>
    </row>
    <row r="2295" spans="1:5" ht="45" customHeight="1" x14ac:dyDescent="0.25">
      <c r="A2295" s="3" t="s">
        <v>470</v>
      </c>
      <c r="B2295" s="3" t="s">
        <v>3100</v>
      </c>
      <c r="C2295" s="3" t="s">
        <v>690</v>
      </c>
      <c r="D2295" s="3" t="s">
        <v>691</v>
      </c>
      <c r="E2295" s="3" t="s">
        <v>692</v>
      </c>
    </row>
    <row r="2296" spans="1:5" ht="45" customHeight="1" x14ac:dyDescent="0.25">
      <c r="A2296" s="3" t="s">
        <v>470</v>
      </c>
      <c r="B2296" s="3" t="s">
        <v>3101</v>
      </c>
      <c r="C2296" s="3" t="s">
        <v>1302</v>
      </c>
      <c r="D2296" s="3" t="s">
        <v>1303</v>
      </c>
      <c r="E2296" s="3" t="s">
        <v>1304</v>
      </c>
    </row>
    <row r="2297" spans="1:5" ht="45" customHeight="1" x14ac:dyDescent="0.25">
      <c r="A2297" s="3" t="s">
        <v>470</v>
      </c>
      <c r="B2297" s="3" t="s">
        <v>3102</v>
      </c>
      <c r="C2297" s="3" t="s">
        <v>1306</v>
      </c>
      <c r="D2297" s="3" t="s">
        <v>1307</v>
      </c>
      <c r="E2297" s="3" t="s">
        <v>1308</v>
      </c>
    </row>
    <row r="2298" spans="1:5" ht="45" customHeight="1" x14ac:dyDescent="0.25">
      <c r="A2298" s="3" t="s">
        <v>470</v>
      </c>
      <c r="B2298" s="3" t="s">
        <v>3103</v>
      </c>
      <c r="C2298" s="3" t="s">
        <v>1310</v>
      </c>
      <c r="D2298" s="3" t="s">
        <v>1604</v>
      </c>
      <c r="E2298" s="3" t="s">
        <v>1312</v>
      </c>
    </row>
    <row r="2299" spans="1:5" ht="45" customHeight="1" x14ac:dyDescent="0.25">
      <c r="A2299" s="3" t="s">
        <v>470</v>
      </c>
      <c r="B2299" s="3" t="s">
        <v>3104</v>
      </c>
      <c r="C2299" s="3" t="s">
        <v>706</v>
      </c>
      <c r="D2299" s="3" t="s">
        <v>707</v>
      </c>
      <c r="E2299" s="3" t="s">
        <v>708</v>
      </c>
    </row>
    <row r="2300" spans="1:5" ht="45" customHeight="1" x14ac:dyDescent="0.25">
      <c r="A2300" s="3" t="s">
        <v>470</v>
      </c>
      <c r="B2300" s="3" t="s">
        <v>3105</v>
      </c>
      <c r="C2300" s="3" t="s">
        <v>1358</v>
      </c>
      <c r="D2300" s="3" t="s">
        <v>1359</v>
      </c>
      <c r="E2300" s="3" t="s">
        <v>1360</v>
      </c>
    </row>
    <row r="2301" spans="1:5" ht="45" customHeight="1" x14ac:dyDescent="0.25">
      <c r="A2301" s="3" t="s">
        <v>470</v>
      </c>
      <c r="B2301" s="3" t="s">
        <v>3106</v>
      </c>
      <c r="C2301" s="3" t="s">
        <v>710</v>
      </c>
      <c r="D2301" s="3" t="s">
        <v>711</v>
      </c>
      <c r="E2301" s="3" t="s">
        <v>683</v>
      </c>
    </row>
    <row r="2302" spans="1:5" ht="45" customHeight="1" x14ac:dyDescent="0.25">
      <c r="A2302" s="3" t="s">
        <v>470</v>
      </c>
      <c r="B2302" s="3" t="s">
        <v>3107</v>
      </c>
      <c r="C2302" s="3" t="s">
        <v>713</v>
      </c>
      <c r="D2302" s="3" t="s">
        <v>714</v>
      </c>
      <c r="E2302" s="3" t="s">
        <v>703</v>
      </c>
    </row>
    <row r="2303" spans="1:5" ht="45" customHeight="1" x14ac:dyDescent="0.25">
      <c r="A2303" s="3" t="s">
        <v>470</v>
      </c>
      <c r="B2303" s="3" t="s">
        <v>3108</v>
      </c>
      <c r="C2303" s="3" t="s">
        <v>1317</v>
      </c>
      <c r="D2303" s="3" t="s">
        <v>1318</v>
      </c>
      <c r="E2303" s="3" t="s">
        <v>1319</v>
      </c>
    </row>
    <row r="2304" spans="1:5" ht="45" customHeight="1" x14ac:dyDescent="0.25">
      <c r="A2304" s="3" t="s">
        <v>470</v>
      </c>
      <c r="B2304" s="3" t="s">
        <v>3109</v>
      </c>
      <c r="C2304" s="3" t="s">
        <v>1325</v>
      </c>
      <c r="D2304" s="3" t="s">
        <v>1326</v>
      </c>
      <c r="E2304" s="3" t="s">
        <v>1327</v>
      </c>
    </row>
    <row r="2305" spans="1:5" ht="45" customHeight="1" x14ac:dyDescent="0.25">
      <c r="A2305" s="3" t="s">
        <v>470</v>
      </c>
      <c r="B2305" s="3" t="s">
        <v>3110</v>
      </c>
      <c r="C2305" s="3" t="s">
        <v>1329</v>
      </c>
      <c r="D2305" s="3" t="s">
        <v>1330</v>
      </c>
      <c r="E2305" s="3" t="s">
        <v>696</v>
      </c>
    </row>
    <row r="2306" spans="1:5" ht="45" customHeight="1" x14ac:dyDescent="0.25">
      <c r="A2306" s="3" t="s">
        <v>470</v>
      </c>
      <c r="B2306" s="3" t="s">
        <v>3111</v>
      </c>
      <c r="C2306" s="3" t="s">
        <v>1367</v>
      </c>
      <c r="D2306" s="3" t="s">
        <v>1368</v>
      </c>
      <c r="E2306" s="3" t="s">
        <v>1319</v>
      </c>
    </row>
    <row r="2307" spans="1:5" ht="45" customHeight="1" x14ac:dyDescent="0.25">
      <c r="A2307" s="3" t="s">
        <v>470</v>
      </c>
      <c r="B2307" s="3" t="s">
        <v>3112</v>
      </c>
      <c r="C2307" s="3" t="s">
        <v>730</v>
      </c>
      <c r="D2307" s="3" t="s">
        <v>731</v>
      </c>
      <c r="E2307" s="3" t="s">
        <v>732</v>
      </c>
    </row>
    <row r="2308" spans="1:5" ht="45" customHeight="1" x14ac:dyDescent="0.25">
      <c r="A2308" s="3" t="s">
        <v>470</v>
      </c>
      <c r="B2308" s="3" t="s">
        <v>3113</v>
      </c>
      <c r="C2308" s="3" t="s">
        <v>734</v>
      </c>
      <c r="D2308" s="3" t="s">
        <v>731</v>
      </c>
      <c r="E2308" s="3" t="s">
        <v>731</v>
      </c>
    </row>
    <row r="2309" spans="1:5" ht="45" customHeight="1" x14ac:dyDescent="0.25">
      <c r="A2309" s="3" t="s">
        <v>470</v>
      </c>
      <c r="B2309" s="3" t="s">
        <v>3114</v>
      </c>
      <c r="C2309" s="3" t="s">
        <v>1334</v>
      </c>
      <c r="D2309" s="3" t="s">
        <v>1335</v>
      </c>
      <c r="E2309" s="3" t="s">
        <v>1296</v>
      </c>
    </row>
    <row r="2310" spans="1:5" ht="45" customHeight="1" x14ac:dyDescent="0.25">
      <c r="A2310" s="3" t="s">
        <v>470</v>
      </c>
      <c r="B2310" s="3" t="s">
        <v>3115</v>
      </c>
      <c r="C2310" s="3" t="s">
        <v>1337</v>
      </c>
      <c r="D2310" s="3" t="s">
        <v>1338</v>
      </c>
      <c r="E2310" s="3" t="s">
        <v>703</v>
      </c>
    </row>
    <row r="2311" spans="1:5" ht="45" customHeight="1" x14ac:dyDescent="0.25">
      <c r="A2311" s="3" t="s">
        <v>470</v>
      </c>
      <c r="B2311" s="3" t="s">
        <v>3116</v>
      </c>
      <c r="C2311" s="3" t="s">
        <v>1340</v>
      </c>
      <c r="D2311" s="3" t="s">
        <v>1341</v>
      </c>
      <c r="E2311" s="3" t="s">
        <v>1342</v>
      </c>
    </row>
    <row r="2312" spans="1:5" ht="45" customHeight="1" x14ac:dyDescent="0.25">
      <c r="A2312" s="3" t="s">
        <v>470</v>
      </c>
      <c r="B2312" s="3" t="s">
        <v>3117</v>
      </c>
      <c r="C2312" s="3" t="s">
        <v>740</v>
      </c>
      <c r="D2312" s="3" t="s">
        <v>1344</v>
      </c>
      <c r="E2312" s="3" t="s">
        <v>741</v>
      </c>
    </row>
    <row r="2313" spans="1:5" ht="45" customHeight="1" x14ac:dyDescent="0.25">
      <c r="A2313" s="3" t="s">
        <v>473</v>
      </c>
      <c r="B2313" s="3" t="s">
        <v>3118</v>
      </c>
      <c r="C2313" s="3" t="s">
        <v>1286</v>
      </c>
      <c r="D2313" s="3" t="s">
        <v>695</v>
      </c>
      <c r="E2313" s="3" t="s">
        <v>696</v>
      </c>
    </row>
    <row r="2314" spans="1:5" ht="45" customHeight="1" x14ac:dyDescent="0.25">
      <c r="A2314" s="3" t="s">
        <v>473</v>
      </c>
      <c r="B2314" s="3" t="s">
        <v>3119</v>
      </c>
      <c r="C2314" s="3" t="s">
        <v>1288</v>
      </c>
      <c r="D2314" s="3" t="s">
        <v>1289</v>
      </c>
      <c r="E2314" s="3" t="s">
        <v>1290</v>
      </c>
    </row>
    <row r="2315" spans="1:5" ht="45" customHeight="1" x14ac:dyDescent="0.25">
      <c r="A2315" s="3" t="s">
        <v>473</v>
      </c>
      <c r="B2315" s="3" t="s">
        <v>3120</v>
      </c>
      <c r="C2315" s="3" t="s">
        <v>678</v>
      </c>
      <c r="D2315" s="3" t="s">
        <v>679</v>
      </c>
      <c r="E2315" s="3" t="s">
        <v>680</v>
      </c>
    </row>
    <row r="2316" spans="1:5" ht="45" customHeight="1" x14ac:dyDescent="0.25">
      <c r="A2316" s="3" t="s">
        <v>473</v>
      </c>
      <c r="B2316" s="3" t="s">
        <v>3121</v>
      </c>
      <c r="C2316" s="3" t="s">
        <v>842</v>
      </c>
      <c r="D2316" s="3" t="s">
        <v>898</v>
      </c>
      <c r="E2316" s="3" t="s">
        <v>721</v>
      </c>
    </row>
    <row r="2317" spans="1:5" ht="45" customHeight="1" x14ac:dyDescent="0.25">
      <c r="A2317" s="3" t="s">
        <v>473</v>
      </c>
      <c r="B2317" s="3" t="s">
        <v>3122</v>
      </c>
      <c r="C2317" s="3" t="s">
        <v>1294</v>
      </c>
      <c r="D2317" s="3" t="s">
        <v>1295</v>
      </c>
      <c r="E2317" s="3" t="s">
        <v>1296</v>
      </c>
    </row>
    <row r="2318" spans="1:5" ht="45" customHeight="1" x14ac:dyDescent="0.25">
      <c r="A2318" s="3" t="s">
        <v>473</v>
      </c>
      <c r="B2318" s="3" t="s">
        <v>3123</v>
      </c>
      <c r="C2318" s="3" t="s">
        <v>845</v>
      </c>
      <c r="D2318" s="3" t="s">
        <v>1298</v>
      </c>
      <c r="E2318" s="3" t="s">
        <v>684</v>
      </c>
    </row>
    <row r="2319" spans="1:5" ht="45" customHeight="1" x14ac:dyDescent="0.25">
      <c r="A2319" s="3" t="s">
        <v>473</v>
      </c>
      <c r="B2319" s="3" t="s">
        <v>3124</v>
      </c>
      <c r="C2319" s="3" t="s">
        <v>686</v>
      </c>
      <c r="D2319" s="3" t="s">
        <v>687</v>
      </c>
      <c r="E2319" s="3" t="s">
        <v>688</v>
      </c>
    </row>
    <row r="2320" spans="1:5" ht="45" customHeight="1" x14ac:dyDescent="0.25">
      <c r="A2320" s="3" t="s">
        <v>473</v>
      </c>
      <c r="B2320" s="3" t="s">
        <v>3125</v>
      </c>
      <c r="C2320" s="3" t="s">
        <v>690</v>
      </c>
      <c r="D2320" s="3" t="s">
        <v>691</v>
      </c>
      <c r="E2320" s="3" t="s">
        <v>692</v>
      </c>
    </row>
    <row r="2321" spans="1:5" ht="45" customHeight="1" x14ac:dyDescent="0.25">
      <c r="A2321" s="3" t="s">
        <v>473</v>
      </c>
      <c r="B2321" s="3" t="s">
        <v>3126</v>
      </c>
      <c r="C2321" s="3" t="s">
        <v>1302</v>
      </c>
      <c r="D2321" s="3" t="s">
        <v>1303</v>
      </c>
      <c r="E2321" s="3" t="s">
        <v>1304</v>
      </c>
    </row>
    <row r="2322" spans="1:5" ht="45" customHeight="1" x14ac:dyDescent="0.25">
      <c r="A2322" s="3" t="s">
        <v>473</v>
      </c>
      <c r="B2322" s="3" t="s">
        <v>3127</v>
      </c>
      <c r="C2322" s="3" t="s">
        <v>1306</v>
      </c>
      <c r="D2322" s="3" t="s">
        <v>1307</v>
      </c>
      <c r="E2322" s="3" t="s">
        <v>1308</v>
      </c>
    </row>
    <row r="2323" spans="1:5" ht="45" customHeight="1" x14ac:dyDescent="0.25">
      <c r="A2323" s="3" t="s">
        <v>473</v>
      </c>
      <c r="B2323" s="3" t="s">
        <v>3128</v>
      </c>
      <c r="C2323" s="3" t="s">
        <v>1310</v>
      </c>
      <c r="D2323" s="3" t="s">
        <v>1604</v>
      </c>
      <c r="E2323" s="3" t="s">
        <v>1312</v>
      </c>
    </row>
    <row r="2324" spans="1:5" ht="45" customHeight="1" x14ac:dyDescent="0.25">
      <c r="A2324" s="3" t="s">
        <v>473</v>
      </c>
      <c r="B2324" s="3" t="s">
        <v>3129</v>
      </c>
      <c r="C2324" s="3" t="s">
        <v>706</v>
      </c>
      <c r="D2324" s="3" t="s">
        <v>707</v>
      </c>
      <c r="E2324" s="3" t="s">
        <v>708</v>
      </c>
    </row>
    <row r="2325" spans="1:5" ht="45" customHeight="1" x14ac:dyDescent="0.25">
      <c r="A2325" s="3" t="s">
        <v>473</v>
      </c>
      <c r="B2325" s="3" t="s">
        <v>3130</v>
      </c>
      <c r="C2325" s="3" t="s">
        <v>1358</v>
      </c>
      <c r="D2325" s="3" t="s">
        <v>1359</v>
      </c>
      <c r="E2325" s="3" t="s">
        <v>1360</v>
      </c>
    </row>
    <row r="2326" spans="1:5" ht="45" customHeight="1" x14ac:dyDescent="0.25">
      <c r="A2326" s="3" t="s">
        <v>473</v>
      </c>
      <c r="B2326" s="3" t="s">
        <v>3131</v>
      </c>
      <c r="C2326" s="3" t="s">
        <v>710</v>
      </c>
      <c r="D2326" s="3" t="s">
        <v>711</v>
      </c>
      <c r="E2326" s="3" t="s">
        <v>683</v>
      </c>
    </row>
    <row r="2327" spans="1:5" ht="45" customHeight="1" x14ac:dyDescent="0.25">
      <c r="A2327" s="3" t="s">
        <v>473</v>
      </c>
      <c r="B2327" s="3" t="s">
        <v>3132</v>
      </c>
      <c r="C2327" s="3" t="s">
        <v>713</v>
      </c>
      <c r="D2327" s="3" t="s">
        <v>714</v>
      </c>
      <c r="E2327" s="3" t="s">
        <v>703</v>
      </c>
    </row>
    <row r="2328" spans="1:5" ht="45" customHeight="1" x14ac:dyDescent="0.25">
      <c r="A2328" s="3" t="s">
        <v>473</v>
      </c>
      <c r="B2328" s="3" t="s">
        <v>3133</v>
      </c>
      <c r="C2328" s="3" t="s">
        <v>1317</v>
      </c>
      <c r="D2328" s="3" t="s">
        <v>1318</v>
      </c>
      <c r="E2328" s="3" t="s">
        <v>1319</v>
      </c>
    </row>
    <row r="2329" spans="1:5" ht="45" customHeight="1" x14ac:dyDescent="0.25">
      <c r="A2329" s="3" t="s">
        <v>473</v>
      </c>
      <c r="B2329" s="3" t="s">
        <v>3134</v>
      </c>
      <c r="C2329" s="3" t="s">
        <v>1325</v>
      </c>
      <c r="D2329" s="3" t="s">
        <v>1326</v>
      </c>
      <c r="E2329" s="3" t="s">
        <v>1327</v>
      </c>
    </row>
    <row r="2330" spans="1:5" ht="45" customHeight="1" x14ac:dyDescent="0.25">
      <c r="A2330" s="3" t="s">
        <v>473</v>
      </c>
      <c r="B2330" s="3" t="s">
        <v>3135</v>
      </c>
      <c r="C2330" s="3" t="s">
        <v>1329</v>
      </c>
      <c r="D2330" s="3" t="s">
        <v>1330</v>
      </c>
      <c r="E2330" s="3" t="s">
        <v>696</v>
      </c>
    </row>
    <row r="2331" spans="1:5" ht="45" customHeight="1" x14ac:dyDescent="0.25">
      <c r="A2331" s="3" t="s">
        <v>473</v>
      </c>
      <c r="B2331" s="3" t="s">
        <v>3136</v>
      </c>
      <c r="C2331" s="3" t="s">
        <v>1367</v>
      </c>
      <c r="D2331" s="3" t="s">
        <v>1368</v>
      </c>
      <c r="E2331" s="3" t="s">
        <v>1319</v>
      </c>
    </row>
    <row r="2332" spans="1:5" ht="45" customHeight="1" x14ac:dyDescent="0.25">
      <c r="A2332" s="3" t="s">
        <v>473</v>
      </c>
      <c r="B2332" s="3" t="s">
        <v>3137</v>
      </c>
      <c r="C2332" s="3" t="s">
        <v>730</v>
      </c>
      <c r="D2332" s="3" t="s">
        <v>731</v>
      </c>
      <c r="E2332" s="3" t="s">
        <v>732</v>
      </c>
    </row>
    <row r="2333" spans="1:5" ht="45" customHeight="1" x14ac:dyDescent="0.25">
      <c r="A2333" s="3" t="s">
        <v>473</v>
      </c>
      <c r="B2333" s="3" t="s">
        <v>3138</v>
      </c>
      <c r="C2333" s="3" t="s">
        <v>734</v>
      </c>
      <c r="D2333" s="3" t="s">
        <v>731</v>
      </c>
      <c r="E2333" s="3" t="s">
        <v>731</v>
      </c>
    </row>
    <row r="2334" spans="1:5" ht="45" customHeight="1" x14ac:dyDescent="0.25">
      <c r="A2334" s="3" t="s">
        <v>473</v>
      </c>
      <c r="B2334" s="3" t="s">
        <v>3139</v>
      </c>
      <c r="C2334" s="3" t="s">
        <v>1340</v>
      </c>
      <c r="D2334" s="3" t="s">
        <v>1341</v>
      </c>
      <c r="E2334" s="3" t="s">
        <v>1342</v>
      </c>
    </row>
    <row r="2335" spans="1:5" ht="45" customHeight="1" x14ac:dyDescent="0.25">
      <c r="A2335" s="3" t="s">
        <v>473</v>
      </c>
      <c r="B2335" s="3" t="s">
        <v>3140</v>
      </c>
      <c r="C2335" s="3" t="s">
        <v>740</v>
      </c>
      <c r="D2335" s="3" t="s">
        <v>1344</v>
      </c>
      <c r="E2335" s="3" t="s">
        <v>741</v>
      </c>
    </row>
    <row r="2336" spans="1:5" ht="45" customHeight="1" x14ac:dyDescent="0.25">
      <c r="A2336" s="3" t="s">
        <v>473</v>
      </c>
      <c r="B2336" s="3" t="s">
        <v>3141</v>
      </c>
      <c r="C2336" s="3" t="s">
        <v>1334</v>
      </c>
      <c r="D2336" s="3" t="s">
        <v>1335</v>
      </c>
      <c r="E2336" s="3" t="s">
        <v>1296</v>
      </c>
    </row>
    <row r="2337" spans="1:5" ht="45" customHeight="1" x14ac:dyDescent="0.25">
      <c r="A2337" s="3" t="s">
        <v>473</v>
      </c>
      <c r="B2337" s="3" t="s">
        <v>3142</v>
      </c>
      <c r="C2337" s="3" t="s">
        <v>1337</v>
      </c>
      <c r="D2337" s="3" t="s">
        <v>1338</v>
      </c>
      <c r="E2337" s="3" t="s">
        <v>703</v>
      </c>
    </row>
    <row r="2338" spans="1:5" ht="45" customHeight="1" x14ac:dyDescent="0.25">
      <c r="A2338" s="3" t="s">
        <v>476</v>
      </c>
      <c r="B2338" s="3" t="s">
        <v>3143</v>
      </c>
      <c r="C2338" s="3" t="s">
        <v>1367</v>
      </c>
      <c r="D2338" s="3" t="s">
        <v>1368</v>
      </c>
      <c r="E2338" s="3" t="s">
        <v>1319</v>
      </c>
    </row>
    <row r="2339" spans="1:5" ht="45" customHeight="1" x14ac:dyDescent="0.25">
      <c r="A2339" s="3" t="s">
        <v>476</v>
      </c>
      <c r="B2339" s="3" t="s">
        <v>3144</v>
      </c>
      <c r="C2339" s="3" t="s">
        <v>730</v>
      </c>
      <c r="D2339" s="3" t="s">
        <v>731</v>
      </c>
      <c r="E2339" s="3" t="s">
        <v>732</v>
      </c>
    </row>
    <row r="2340" spans="1:5" ht="45" customHeight="1" x14ac:dyDescent="0.25">
      <c r="A2340" s="3" t="s">
        <v>476</v>
      </c>
      <c r="B2340" s="3" t="s">
        <v>3145</v>
      </c>
      <c r="C2340" s="3" t="s">
        <v>734</v>
      </c>
      <c r="D2340" s="3" t="s">
        <v>731</v>
      </c>
      <c r="E2340" s="3" t="s">
        <v>731</v>
      </c>
    </row>
    <row r="2341" spans="1:5" ht="45" customHeight="1" x14ac:dyDescent="0.25">
      <c r="A2341" s="3" t="s">
        <v>476</v>
      </c>
      <c r="B2341" s="3" t="s">
        <v>3146</v>
      </c>
      <c r="C2341" s="3" t="s">
        <v>1334</v>
      </c>
      <c r="D2341" s="3" t="s">
        <v>1335</v>
      </c>
      <c r="E2341" s="3" t="s">
        <v>1296</v>
      </c>
    </row>
    <row r="2342" spans="1:5" ht="45" customHeight="1" x14ac:dyDescent="0.25">
      <c r="A2342" s="3" t="s">
        <v>476</v>
      </c>
      <c r="B2342" s="3" t="s">
        <v>3147</v>
      </c>
      <c r="C2342" s="3" t="s">
        <v>1337</v>
      </c>
      <c r="D2342" s="3" t="s">
        <v>1338</v>
      </c>
      <c r="E2342" s="3" t="s">
        <v>703</v>
      </c>
    </row>
    <row r="2343" spans="1:5" ht="45" customHeight="1" x14ac:dyDescent="0.25">
      <c r="A2343" s="3" t="s">
        <v>476</v>
      </c>
      <c r="B2343" s="3" t="s">
        <v>3148</v>
      </c>
      <c r="C2343" s="3" t="s">
        <v>1340</v>
      </c>
      <c r="D2343" s="3" t="s">
        <v>1341</v>
      </c>
      <c r="E2343" s="3" t="s">
        <v>1342</v>
      </c>
    </row>
    <row r="2344" spans="1:5" ht="45" customHeight="1" x14ac:dyDescent="0.25">
      <c r="A2344" s="3" t="s">
        <v>476</v>
      </c>
      <c r="B2344" s="3" t="s">
        <v>3149</v>
      </c>
      <c r="C2344" s="3" t="s">
        <v>740</v>
      </c>
      <c r="D2344" s="3" t="s">
        <v>1344</v>
      </c>
      <c r="E2344" s="3" t="s">
        <v>741</v>
      </c>
    </row>
    <row r="2345" spans="1:5" ht="45" customHeight="1" x14ac:dyDescent="0.25">
      <c r="A2345" s="3" t="s">
        <v>476</v>
      </c>
      <c r="B2345" s="3" t="s">
        <v>3150</v>
      </c>
      <c r="C2345" s="3" t="s">
        <v>1329</v>
      </c>
      <c r="D2345" s="3" t="s">
        <v>1330</v>
      </c>
      <c r="E2345" s="3" t="s">
        <v>696</v>
      </c>
    </row>
    <row r="2346" spans="1:5" ht="45" customHeight="1" x14ac:dyDescent="0.25">
      <c r="A2346" s="3" t="s">
        <v>476</v>
      </c>
      <c r="B2346" s="3" t="s">
        <v>3151</v>
      </c>
      <c r="C2346" s="3" t="s">
        <v>1286</v>
      </c>
      <c r="D2346" s="3" t="s">
        <v>695</v>
      </c>
      <c r="E2346" s="3" t="s">
        <v>696</v>
      </c>
    </row>
    <row r="2347" spans="1:5" ht="45" customHeight="1" x14ac:dyDescent="0.25">
      <c r="A2347" s="3" t="s">
        <v>476</v>
      </c>
      <c r="B2347" s="3" t="s">
        <v>3152</v>
      </c>
      <c r="C2347" s="3" t="s">
        <v>1288</v>
      </c>
      <c r="D2347" s="3" t="s">
        <v>1289</v>
      </c>
      <c r="E2347" s="3" t="s">
        <v>1290</v>
      </c>
    </row>
    <row r="2348" spans="1:5" ht="45" customHeight="1" x14ac:dyDescent="0.25">
      <c r="A2348" s="3" t="s">
        <v>476</v>
      </c>
      <c r="B2348" s="3" t="s">
        <v>3153</v>
      </c>
      <c r="C2348" s="3" t="s">
        <v>678</v>
      </c>
      <c r="D2348" s="3" t="s">
        <v>679</v>
      </c>
      <c r="E2348" s="3" t="s">
        <v>680</v>
      </c>
    </row>
    <row r="2349" spans="1:5" ht="45" customHeight="1" x14ac:dyDescent="0.25">
      <c r="A2349" s="3" t="s">
        <v>476</v>
      </c>
      <c r="B2349" s="3" t="s">
        <v>3154</v>
      </c>
      <c r="C2349" s="3" t="s">
        <v>842</v>
      </c>
      <c r="D2349" s="3" t="s">
        <v>898</v>
      </c>
      <c r="E2349" s="3" t="s">
        <v>721</v>
      </c>
    </row>
    <row r="2350" spans="1:5" ht="45" customHeight="1" x14ac:dyDescent="0.25">
      <c r="A2350" s="3" t="s">
        <v>476</v>
      </c>
      <c r="B2350" s="3" t="s">
        <v>3155</v>
      </c>
      <c r="C2350" s="3" t="s">
        <v>1294</v>
      </c>
      <c r="D2350" s="3" t="s">
        <v>1295</v>
      </c>
      <c r="E2350" s="3" t="s">
        <v>1296</v>
      </c>
    </row>
    <row r="2351" spans="1:5" ht="45" customHeight="1" x14ac:dyDescent="0.25">
      <c r="A2351" s="3" t="s">
        <v>476</v>
      </c>
      <c r="B2351" s="3" t="s">
        <v>3156</v>
      </c>
      <c r="C2351" s="3" t="s">
        <v>845</v>
      </c>
      <c r="D2351" s="3" t="s">
        <v>1298</v>
      </c>
      <c r="E2351" s="3" t="s">
        <v>684</v>
      </c>
    </row>
    <row r="2352" spans="1:5" ht="45" customHeight="1" x14ac:dyDescent="0.25">
      <c r="A2352" s="3" t="s">
        <v>476</v>
      </c>
      <c r="B2352" s="3" t="s">
        <v>3157</v>
      </c>
      <c r="C2352" s="3" t="s">
        <v>686</v>
      </c>
      <c r="D2352" s="3" t="s">
        <v>687</v>
      </c>
      <c r="E2352" s="3" t="s">
        <v>688</v>
      </c>
    </row>
    <row r="2353" spans="1:5" ht="45" customHeight="1" x14ac:dyDescent="0.25">
      <c r="A2353" s="3" t="s">
        <v>476</v>
      </c>
      <c r="B2353" s="3" t="s">
        <v>3158</v>
      </c>
      <c r="C2353" s="3" t="s">
        <v>690</v>
      </c>
      <c r="D2353" s="3" t="s">
        <v>691</v>
      </c>
      <c r="E2353" s="3" t="s">
        <v>692</v>
      </c>
    </row>
    <row r="2354" spans="1:5" ht="45" customHeight="1" x14ac:dyDescent="0.25">
      <c r="A2354" s="3" t="s">
        <v>476</v>
      </c>
      <c r="B2354" s="3" t="s">
        <v>3159</v>
      </c>
      <c r="C2354" s="3" t="s">
        <v>1302</v>
      </c>
      <c r="D2354" s="3" t="s">
        <v>1303</v>
      </c>
      <c r="E2354" s="3" t="s">
        <v>1304</v>
      </c>
    </row>
    <row r="2355" spans="1:5" ht="45" customHeight="1" x14ac:dyDescent="0.25">
      <c r="A2355" s="3" t="s">
        <v>476</v>
      </c>
      <c r="B2355" s="3" t="s">
        <v>3160</v>
      </c>
      <c r="C2355" s="3" t="s">
        <v>1306</v>
      </c>
      <c r="D2355" s="3" t="s">
        <v>1307</v>
      </c>
      <c r="E2355" s="3" t="s">
        <v>1308</v>
      </c>
    </row>
    <row r="2356" spans="1:5" ht="45" customHeight="1" x14ac:dyDescent="0.25">
      <c r="A2356" s="3" t="s">
        <v>476</v>
      </c>
      <c r="B2356" s="3" t="s">
        <v>3161</v>
      </c>
      <c r="C2356" s="3" t="s">
        <v>1310</v>
      </c>
      <c r="D2356" s="3" t="s">
        <v>1604</v>
      </c>
      <c r="E2356" s="3" t="s">
        <v>1312</v>
      </c>
    </row>
    <row r="2357" spans="1:5" ht="45" customHeight="1" x14ac:dyDescent="0.25">
      <c r="A2357" s="3" t="s">
        <v>476</v>
      </c>
      <c r="B2357" s="3" t="s">
        <v>3162</v>
      </c>
      <c r="C2357" s="3" t="s">
        <v>706</v>
      </c>
      <c r="D2357" s="3" t="s">
        <v>707</v>
      </c>
      <c r="E2357" s="3" t="s">
        <v>708</v>
      </c>
    </row>
    <row r="2358" spans="1:5" ht="45" customHeight="1" x14ac:dyDescent="0.25">
      <c r="A2358" s="3" t="s">
        <v>476</v>
      </c>
      <c r="B2358" s="3" t="s">
        <v>3163</v>
      </c>
      <c r="C2358" s="3" t="s">
        <v>1358</v>
      </c>
      <c r="D2358" s="3" t="s">
        <v>1359</v>
      </c>
      <c r="E2358" s="3" t="s">
        <v>1360</v>
      </c>
    </row>
    <row r="2359" spans="1:5" ht="45" customHeight="1" x14ac:dyDescent="0.25">
      <c r="A2359" s="3" t="s">
        <v>476</v>
      </c>
      <c r="B2359" s="3" t="s">
        <v>3164</v>
      </c>
      <c r="C2359" s="3" t="s">
        <v>710</v>
      </c>
      <c r="D2359" s="3" t="s">
        <v>711</v>
      </c>
      <c r="E2359" s="3" t="s">
        <v>683</v>
      </c>
    </row>
    <row r="2360" spans="1:5" ht="45" customHeight="1" x14ac:dyDescent="0.25">
      <c r="A2360" s="3" t="s">
        <v>476</v>
      </c>
      <c r="B2360" s="3" t="s">
        <v>3165</v>
      </c>
      <c r="C2360" s="3" t="s">
        <v>713</v>
      </c>
      <c r="D2360" s="3" t="s">
        <v>714</v>
      </c>
      <c r="E2360" s="3" t="s">
        <v>703</v>
      </c>
    </row>
    <row r="2361" spans="1:5" ht="45" customHeight="1" x14ac:dyDescent="0.25">
      <c r="A2361" s="3" t="s">
        <v>476</v>
      </c>
      <c r="B2361" s="3" t="s">
        <v>3166</v>
      </c>
      <c r="C2361" s="3" t="s">
        <v>1317</v>
      </c>
      <c r="D2361" s="3" t="s">
        <v>1318</v>
      </c>
      <c r="E2361" s="3" t="s">
        <v>1319</v>
      </c>
    </row>
    <row r="2362" spans="1:5" ht="45" customHeight="1" x14ac:dyDescent="0.25">
      <c r="A2362" s="3" t="s">
        <v>476</v>
      </c>
      <c r="B2362" s="3" t="s">
        <v>3167</v>
      </c>
      <c r="C2362" s="3" t="s">
        <v>1325</v>
      </c>
      <c r="D2362" s="3" t="s">
        <v>1326</v>
      </c>
      <c r="E2362" s="3" t="s">
        <v>1327</v>
      </c>
    </row>
    <row r="2363" spans="1:5" ht="45" customHeight="1" x14ac:dyDescent="0.25">
      <c r="A2363" s="3" t="s">
        <v>479</v>
      </c>
      <c r="B2363" s="3" t="s">
        <v>3168</v>
      </c>
      <c r="C2363" s="3" t="s">
        <v>1286</v>
      </c>
      <c r="D2363" s="3" t="s">
        <v>695</v>
      </c>
      <c r="E2363" s="3" t="s">
        <v>696</v>
      </c>
    </row>
    <row r="2364" spans="1:5" ht="45" customHeight="1" x14ac:dyDescent="0.25">
      <c r="A2364" s="3" t="s">
        <v>479</v>
      </c>
      <c r="B2364" s="3" t="s">
        <v>3169</v>
      </c>
      <c r="C2364" s="3" t="s">
        <v>1288</v>
      </c>
      <c r="D2364" s="3" t="s">
        <v>1289</v>
      </c>
      <c r="E2364" s="3" t="s">
        <v>1290</v>
      </c>
    </row>
    <row r="2365" spans="1:5" ht="45" customHeight="1" x14ac:dyDescent="0.25">
      <c r="A2365" s="3" t="s">
        <v>479</v>
      </c>
      <c r="B2365" s="3" t="s">
        <v>3170</v>
      </c>
      <c r="C2365" s="3" t="s">
        <v>678</v>
      </c>
      <c r="D2365" s="3" t="s">
        <v>679</v>
      </c>
      <c r="E2365" s="3" t="s">
        <v>680</v>
      </c>
    </row>
    <row r="2366" spans="1:5" ht="45" customHeight="1" x14ac:dyDescent="0.25">
      <c r="A2366" s="3" t="s">
        <v>479</v>
      </c>
      <c r="B2366" s="3" t="s">
        <v>3171</v>
      </c>
      <c r="C2366" s="3" t="s">
        <v>842</v>
      </c>
      <c r="D2366" s="3" t="s">
        <v>898</v>
      </c>
      <c r="E2366" s="3" t="s">
        <v>721</v>
      </c>
    </row>
    <row r="2367" spans="1:5" ht="45" customHeight="1" x14ac:dyDescent="0.25">
      <c r="A2367" s="3" t="s">
        <v>479</v>
      </c>
      <c r="B2367" s="3" t="s">
        <v>3172</v>
      </c>
      <c r="C2367" s="3" t="s">
        <v>1294</v>
      </c>
      <c r="D2367" s="3" t="s">
        <v>1295</v>
      </c>
      <c r="E2367" s="3" t="s">
        <v>1296</v>
      </c>
    </row>
    <row r="2368" spans="1:5" ht="45" customHeight="1" x14ac:dyDescent="0.25">
      <c r="A2368" s="3" t="s">
        <v>479</v>
      </c>
      <c r="B2368" s="3" t="s">
        <v>3173</v>
      </c>
      <c r="C2368" s="3" t="s">
        <v>845</v>
      </c>
      <c r="D2368" s="3" t="s">
        <v>1298</v>
      </c>
      <c r="E2368" s="3" t="s">
        <v>684</v>
      </c>
    </row>
    <row r="2369" spans="1:5" ht="45" customHeight="1" x14ac:dyDescent="0.25">
      <c r="A2369" s="3" t="s">
        <v>479</v>
      </c>
      <c r="B2369" s="3" t="s">
        <v>3174</v>
      </c>
      <c r="C2369" s="3" t="s">
        <v>686</v>
      </c>
      <c r="D2369" s="3" t="s">
        <v>687</v>
      </c>
      <c r="E2369" s="3" t="s">
        <v>688</v>
      </c>
    </row>
    <row r="2370" spans="1:5" ht="45" customHeight="1" x14ac:dyDescent="0.25">
      <c r="A2370" s="3" t="s">
        <v>479</v>
      </c>
      <c r="B2370" s="3" t="s">
        <v>3175</v>
      </c>
      <c r="C2370" s="3" t="s">
        <v>690</v>
      </c>
      <c r="D2370" s="3" t="s">
        <v>691</v>
      </c>
      <c r="E2370" s="3" t="s">
        <v>692</v>
      </c>
    </row>
    <row r="2371" spans="1:5" ht="45" customHeight="1" x14ac:dyDescent="0.25">
      <c r="A2371" s="3" t="s">
        <v>479</v>
      </c>
      <c r="B2371" s="3" t="s">
        <v>3176</v>
      </c>
      <c r="C2371" s="3" t="s">
        <v>1302</v>
      </c>
      <c r="D2371" s="3" t="s">
        <v>1303</v>
      </c>
      <c r="E2371" s="3" t="s">
        <v>1304</v>
      </c>
    </row>
    <row r="2372" spans="1:5" ht="45" customHeight="1" x14ac:dyDescent="0.25">
      <c r="A2372" s="3" t="s">
        <v>479</v>
      </c>
      <c r="B2372" s="3" t="s">
        <v>3177</v>
      </c>
      <c r="C2372" s="3" t="s">
        <v>1306</v>
      </c>
      <c r="D2372" s="3" t="s">
        <v>1307</v>
      </c>
      <c r="E2372" s="3" t="s">
        <v>1308</v>
      </c>
    </row>
    <row r="2373" spans="1:5" ht="45" customHeight="1" x14ac:dyDescent="0.25">
      <c r="A2373" s="3" t="s">
        <v>479</v>
      </c>
      <c r="B2373" s="3" t="s">
        <v>3178</v>
      </c>
      <c r="C2373" s="3" t="s">
        <v>1310</v>
      </c>
      <c r="D2373" s="3" t="s">
        <v>1604</v>
      </c>
      <c r="E2373" s="3" t="s">
        <v>1312</v>
      </c>
    </row>
    <row r="2374" spans="1:5" ht="45" customHeight="1" x14ac:dyDescent="0.25">
      <c r="A2374" s="3" t="s">
        <v>479</v>
      </c>
      <c r="B2374" s="3" t="s">
        <v>3179</v>
      </c>
      <c r="C2374" s="3" t="s">
        <v>706</v>
      </c>
      <c r="D2374" s="3" t="s">
        <v>707</v>
      </c>
      <c r="E2374" s="3" t="s">
        <v>708</v>
      </c>
    </row>
    <row r="2375" spans="1:5" ht="45" customHeight="1" x14ac:dyDescent="0.25">
      <c r="A2375" s="3" t="s">
        <v>479</v>
      </c>
      <c r="B2375" s="3" t="s">
        <v>3180</v>
      </c>
      <c r="C2375" s="3" t="s">
        <v>1358</v>
      </c>
      <c r="D2375" s="3" t="s">
        <v>1359</v>
      </c>
      <c r="E2375" s="3" t="s">
        <v>1360</v>
      </c>
    </row>
    <row r="2376" spans="1:5" ht="45" customHeight="1" x14ac:dyDescent="0.25">
      <c r="A2376" s="3" t="s">
        <v>479</v>
      </c>
      <c r="B2376" s="3" t="s">
        <v>3181</v>
      </c>
      <c r="C2376" s="3" t="s">
        <v>1317</v>
      </c>
      <c r="D2376" s="3" t="s">
        <v>1318</v>
      </c>
      <c r="E2376" s="3" t="s">
        <v>1319</v>
      </c>
    </row>
    <row r="2377" spans="1:5" ht="45" customHeight="1" x14ac:dyDescent="0.25">
      <c r="A2377" s="3" t="s">
        <v>479</v>
      </c>
      <c r="B2377" s="3" t="s">
        <v>3182</v>
      </c>
      <c r="C2377" s="3" t="s">
        <v>1325</v>
      </c>
      <c r="D2377" s="3" t="s">
        <v>1326</v>
      </c>
      <c r="E2377" s="3" t="s">
        <v>1327</v>
      </c>
    </row>
    <row r="2378" spans="1:5" ht="45" customHeight="1" x14ac:dyDescent="0.25">
      <c r="A2378" s="3" t="s">
        <v>479</v>
      </c>
      <c r="B2378" s="3" t="s">
        <v>3183</v>
      </c>
      <c r="C2378" s="3" t="s">
        <v>1329</v>
      </c>
      <c r="D2378" s="3" t="s">
        <v>1330</v>
      </c>
      <c r="E2378" s="3" t="s">
        <v>696</v>
      </c>
    </row>
    <row r="2379" spans="1:5" ht="45" customHeight="1" x14ac:dyDescent="0.25">
      <c r="A2379" s="3" t="s">
        <v>479</v>
      </c>
      <c r="B2379" s="3" t="s">
        <v>3184</v>
      </c>
      <c r="C2379" s="3" t="s">
        <v>1367</v>
      </c>
      <c r="D2379" s="3" t="s">
        <v>1368</v>
      </c>
      <c r="E2379" s="3" t="s">
        <v>1319</v>
      </c>
    </row>
    <row r="2380" spans="1:5" ht="45" customHeight="1" x14ac:dyDescent="0.25">
      <c r="A2380" s="3" t="s">
        <v>479</v>
      </c>
      <c r="B2380" s="3" t="s">
        <v>3185</v>
      </c>
      <c r="C2380" s="3" t="s">
        <v>730</v>
      </c>
      <c r="D2380" s="3" t="s">
        <v>731</v>
      </c>
      <c r="E2380" s="3" t="s">
        <v>732</v>
      </c>
    </row>
    <row r="2381" spans="1:5" ht="45" customHeight="1" x14ac:dyDescent="0.25">
      <c r="A2381" s="3" t="s">
        <v>479</v>
      </c>
      <c r="B2381" s="3" t="s">
        <v>3186</v>
      </c>
      <c r="C2381" s="3" t="s">
        <v>734</v>
      </c>
      <c r="D2381" s="3" t="s">
        <v>731</v>
      </c>
      <c r="E2381" s="3" t="s">
        <v>731</v>
      </c>
    </row>
    <row r="2382" spans="1:5" ht="45" customHeight="1" x14ac:dyDescent="0.25">
      <c r="A2382" s="3" t="s">
        <v>479</v>
      </c>
      <c r="B2382" s="3" t="s">
        <v>3187</v>
      </c>
      <c r="C2382" s="3" t="s">
        <v>1334</v>
      </c>
      <c r="D2382" s="3" t="s">
        <v>1335</v>
      </c>
      <c r="E2382" s="3" t="s">
        <v>1296</v>
      </c>
    </row>
    <row r="2383" spans="1:5" ht="45" customHeight="1" x14ac:dyDescent="0.25">
      <c r="A2383" s="3" t="s">
        <v>479</v>
      </c>
      <c r="B2383" s="3" t="s">
        <v>3188</v>
      </c>
      <c r="C2383" s="3" t="s">
        <v>1337</v>
      </c>
      <c r="D2383" s="3" t="s">
        <v>1338</v>
      </c>
      <c r="E2383" s="3" t="s">
        <v>703</v>
      </c>
    </row>
    <row r="2384" spans="1:5" ht="45" customHeight="1" x14ac:dyDescent="0.25">
      <c r="A2384" s="3" t="s">
        <v>479</v>
      </c>
      <c r="B2384" s="3" t="s">
        <v>3189</v>
      </c>
      <c r="C2384" s="3" t="s">
        <v>1340</v>
      </c>
      <c r="D2384" s="3" t="s">
        <v>1341</v>
      </c>
      <c r="E2384" s="3" t="s">
        <v>1342</v>
      </c>
    </row>
    <row r="2385" spans="1:5" ht="45" customHeight="1" x14ac:dyDescent="0.25">
      <c r="A2385" s="3" t="s">
        <v>479</v>
      </c>
      <c r="B2385" s="3" t="s">
        <v>3190</v>
      </c>
      <c r="C2385" s="3" t="s">
        <v>740</v>
      </c>
      <c r="D2385" s="3" t="s">
        <v>1344</v>
      </c>
      <c r="E2385" s="3" t="s">
        <v>741</v>
      </c>
    </row>
    <row r="2386" spans="1:5" ht="45" customHeight="1" x14ac:dyDescent="0.25">
      <c r="A2386" s="3" t="s">
        <v>479</v>
      </c>
      <c r="B2386" s="3" t="s">
        <v>3191</v>
      </c>
      <c r="C2386" s="3" t="s">
        <v>710</v>
      </c>
      <c r="D2386" s="3" t="s">
        <v>711</v>
      </c>
      <c r="E2386" s="3" t="s">
        <v>683</v>
      </c>
    </row>
    <row r="2387" spans="1:5" ht="45" customHeight="1" x14ac:dyDescent="0.25">
      <c r="A2387" s="3" t="s">
        <v>479</v>
      </c>
      <c r="B2387" s="3" t="s">
        <v>3192</v>
      </c>
      <c r="C2387" s="3" t="s">
        <v>713</v>
      </c>
      <c r="D2387" s="3" t="s">
        <v>714</v>
      </c>
      <c r="E2387" s="3" t="s">
        <v>703</v>
      </c>
    </row>
    <row r="2388" spans="1:5" ht="45" customHeight="1" x14ac:dyDescent="0.25">
      <c r="A2388" s="3" t="s">
        <v>482</v>
      </c>
      <c r="B2388" s="3" t="s">
        <v>3193</v>
      </c>
      <c r="C2388" s="3" t="s">
        <v>1286</v>
      </c>
      <c r="D2388" s="3" t="s">
        <v>695</v>
      </c>
      <c r="E2388" s="3" t="s">
        <v>696</v>
      </c>
    </row>
    <row r="2389" spans="1:5" ht="45" customHeight="1" x14ac:dyDescent="0.25">
      <c r="A2389" s="3" t="s">
        <v>482</v>
      </c>
      <c r="B2389" s="3" t="s">
        <v>3194</v>
      </c>
      <c r="C2389" s="3" t="s">
        <v>1288</v>
      </c>
      <c r="D2389" s="3" t="s">
        <v>1289</v>
      </c>
      <c r="E2389" s="3" t="s">
        <v>1290</v>
      </c>
    </row>
    <row r="2390" spans="1:5" ht="45" customHeight="1" x14ac:dyDescent="0.25">
      <c r="A2390" s="3" t="s">
        <v>482</v>
      </c>
      <c r="B2390" s="3" t="s">
        <v>3195</v>
      </c>
      <c r="C2390" s="3" t="s">
        <v>678</v>
      </c>
      <c r="D2390" s="3" t="s">
        <v>679</v>
      </c>
      <c r="E2390" s="3" t="s">
        <v>680</v>
      </c>
    </row>
    <row r="2391" spans="1:5" ht="45" customHeight="1" x14ac:dyDescent="0.25">
      <c r="A2391" s="3" t="s">
        <v>482</v>
      </c>
      <c r="B2391" s="3" t="s">
        <v>3196</v>
      </c>
      <c r="C2391" s="3" t="s">
        <v>842</v>
      </c>
      <c r="D2391" s="3" t="s">
        <v>898</v>
      </c>
      <c r="E2391" s="3" t="s">
        <v>721</v>
      </c>
    </row>
    <row r="2392" spans="1:5" ht="45" customHeight="1" x14ac:dyDescent="0.25">
      <c r="A2392" s="3" t="s">
        <v>482</v>
      </c>
      <c r="B2392" s="3" t="s">
        <v>3197</v>
      </c>
      <c r="C2392" s="3" t="s">
        <v>1294</v>
      </c>
      <c r="D2392" s="3" t="s">
        <v>1295</v>
      </c>
      <c r="E2392" s="3" t="s">
        <v>1296</v>
      </c>
    </row>
    <row r="2393" spans="1:5" ht="45" customHeight="1" x14ac:dyDescent="0.25">
      <c r="A2393" s="3" t="s">
        <v>482</v>
      </c>
      <c r="B2393" s="3" t="s">
        <v>3198</v>
      </c>
      <c r="C2393" s="3" t="s">
        <v>845</v>
      </c>
      <c r="D2393" s="3" t="s">
        <v>1298</v>
      </c>
      <c r="E2393" s="3" t="s">
        <v>684</v>
      </c>
    </row>
    <row r="2394" spans="1:5" ht="45" customHeight="1" x14ac:dyDescent="0.25">
      <c r="A2394" s="3" t="s">
        <v>482</v>
      </c>
      <c r="B2394" s="3" t="s">
        <v>3199</v>
      </c>
      <c r="C2394" s="3" t="s">
        <v>686</v>
      </c>
      <c r="D2394" s="3" t="s">
        <v>687</v>
      </c>
      <c r="E2394" s="3" t="s">
        <v>688</v>
      </c>
    </row>
    <row r="2395" spans="1:5" ht="45" customHeight="1" x14ac:dyDescent="0.25">
      <c r="A2395" s="3" t="s">
        <v>482</v>
      </c>
      <c r="B2395" s="3" t="s">
        <v>3200</v>
      </c>
      <c r="C2395" s="3" t="s">
        <v>690</v>
      </c>
      <c r="D2395" s="3" t="s">
        <v>691</v>
      </c>
      <c r="E2395" s="3" t="s">
        <v>692</v>
      </c>
    </row>
    <row r="2396" spans="1:5" ht="45" customHeight="1" x14ac:dyDescent="0.25">
      <c r="A2396" s="3" t="s">
        <v>482</v>
      </c>
      <c r="B2396" s="3" t="s">
        <v>3201</v>
      </c>
      <c r="C2396" s="3" t="s">
        <v>1302</v>
      </c>
      <c r="D2396" s="3" t="s">
        <v>1303</v>
      </c>
      <c r="E2396" s="3" t="s">
        <v>1304</v>
      </c>
    </row>
    <row r="2397" spans="1:5" ht="45" customHeight="1" x14ac:dyDescent="0.25">
      <c r="A2397" s="3" t="s">
        <v>482</v>
      </c>
      <c r="B2397" s="3" t="s">
        <v>3202</v>
      </c>
      <c r="C2397" s="3" t="s">
        <v>706</v>
      </c>
      <c r="D2397" s="3" t="s">
        <v>707</v>
      </c>
      <c r="E2397" s="3" t="s">
        <v>708</v>
      </c>
    </row>
    <row r="2398" spans="1:5" ht="45" customHeight="1" x14ac:dyDescent="0.25">
      <c r="A2398" s="3" t="s">
        <v>482</v>
      </c>
      <c r="B2398" s="3" t="s">
        <v>3203</v>
      </c>
      <c r="C2398" s="3" t="s">
        <v>1358</v>
      </c>
      <c r="D2398" s="3" t="s">
        <v>1359</v>
      </c>
      <c r="E2398" s="3" t="s">
        <v>1360</v>
      </c>
    </row>
    <row r="2399" spans="1:5" ht="45" customHeight="1" x14ac:dyDescent="0.25">
      <c r="A2399" s="3" t="s">
        <v>482</v>
      </c>
      <c r="B2399" s="3" t="s">
        <v>3204</v>
      </c>
      <c r="C2399" s="3" t="s">
        <v>710</v>
      </c>
      <c r="D2399" s="3" t="s">
        <v>711</v>
      </c>
      <c r="E2399" s="3" t="s">
        <v>683</v>
      </c>
    </row>
    <row r="2400" spans="1:5" ht="45" customHeight="1" x14ac:dyDescent="0.25">
      <c r="A2400" s="3" t="s">
        <v>482</v>
      </c>
      <c r="B2400" s="3" t="s">
        <v>3205</v>
      </c>
      <c r="C2400" s="3" t="s">
        <v>713</v>
      </c>
      <c r="D2400" s="3" t="s">
        <v>714</v>
      </c>
      <c r="E2400" s="3" t="s">
        <v>703</v>
      </c>
    </row>
    <row r="2401" spans="1:5" ht="45" customHeight="1" x14ac:dyDescent="0.25">
      <c r="A2401" s="3" t="s">
        <v>482</v>
      </c>
      <c r="B2401" s="3" t="s">
        <v>3206</v>
      </c>
      <c r="C2401" s="3" t="s">
        <v>1317</v>
      </c>
      <c r="D2401" s="3" t="s">
        <v>1318</v>
      </c>
      <c r="E2401" s="3" t="s">
        <v>1319</v>
      </c>
    </row>
    <row r="2402" spans="1:5" ht="45" customHeight="1" x14ac:dyDescent="0.25">
      <c r="A2402" s="3" t="s">
        <v>482</v>
      </c>
      <c r="B2402" s="3" t="s">
        <v>3207</v>
      </c>
      <c r="C2402" s="3" t="s">
        <v>1325</v>
      </c>
      <c r="D2402" s="3" t="s">
        <v>1326</v>
      </c>
      <c r="E2402" s="3" t="s">
        <v>1327</v>
      </c>
    </row>
    <row r="2403" spans="1:5" ht="45" customHeight="1" x14ac:dyDescent="0.25">
      <c r="A2403" s="3" t="s">
        <v>482</v>
      </c>
      <c r="B2403" s="3" t="s">
        <v>3208</v>
      </c>
      <c r="C2403" s="3" t="s">
        <v>1329</v>
      </c>
      <c r="D2403" s="3" t="s">
        <v>1330</v>
      </c>
      <c r="E2403" s="3" t="s">
        <v>696</v>
      </c>
    </row>
    <row r="2404" spans="1:5" ht="45" customHeight="1" x14ac:dyDescent="0.25">
      <c r="A2404" s="3" t="s">
        <v>482</v>
      </c>
      <c r="B2404" s="3" t="s">
        <v>3209</v>
      </c>
      <c r="C2404" s="3" t="s">
        <v>1367</v>
      </c>
      <c r="D2404" s="3" t="s">
        <v>1368</v>
      </c>
      <c r="E2404" s="3" t="s">
        <v>1319</v>
      </c>
    </row>
    <row r="2405" spans="1:5" ht="45" customHeight="1" x14ac:dyDescent="0.25">
      <c r="A2405" s="3" t="s">
        <v>482</v>
      </c>
      <c r="B2405" s="3" t="s">
        <v>3210</v>
      </c>
      <c r="C2405" s="3" t="s">
        <v>730</v>
      </c>
      <c r="D2405" s="3" t="s">
        <v>731</v>
      </c>
      <c r="E2405" s="3" t="s">
        <v>732</v>
      </c>
    </row>
    <row r="2406" spans="1:5" ht="45" customHeight="1" x14ac:dyDescent="0.25">
      <c r="A2406" s="3" t="s">
        <v>482</v>
      </c>
      <c r="B2406" s="3" t="s">
        <v>3211</v>
      </c>
      <c r="C2406" s="3" t="s">
        <v>734</v>
      </c>
      <c r="D2406" s="3" t="s">
        <v>731</v>
      </c>
      <c r="E2406" s="3" t="s">
        <v>731</v>
      </c>
    </row>
    <row r="2407" spans="1:5" ht="45" customHeight="1" x14ac:dyDescent="0.25">
      <c r="A2407" s="3" t="s">
        <v>482</v>
      </c>
      <c r="B2407" s="3" t="s">
        <v>3212</v>
      </c>
      <c r="C2407" s="3" t="s">
        <v>1334</v>
      </c>
      <c r="D2407" s="3" t="s">
        <v>1335</v>
      </c>
      <c r="E2407" s="3" t="s">
        <v>1296</v>
      </c>
    </row>
    <row r="2408" spans="1:5" ht="45" customHeight="1" x14ac:dyDescent="0.25">
      <c r="A2408" s="3" t="s">
        <v>482</v>
      </c>
      <c r="B2408" s="3" t="s">
        <v>3213</v>
      </c>
      <c r="C2408" s="3" t="s">
        <v>1306</v>
      </c>
      <c r="D2408" s="3" t="s">
        <v>1307</v>
      </c>
      <c r="E2408" s="3" t="s">
        <v>1308</v>
      </c>
    </row>
    <row r="2409" spans="1:5" ht="45" customHeight="1" x14ac:dyDescent="0.25">
      <c r="A2409" s="3" t="s">
        <v>482</v>
      </c>
      <c r="B2409" s="3" t="s">
        <v>3214</v>
      </c>
      <c r="C2409" s="3" t="s">
        <v>1310</v>
      </c>
      <c r="D2409" s="3" t="s">
        <v>1604</v>
      </c>
      <c r="E2409" s="3" t="s">
        <v>1312</v>
      </c>
    </row>
    <row r="2410" spans="1:5" ht="45" customHeight="1" x14ac:dyDescent="0.25">
      <c r="A2410" s="3" t="s">
        <v>482</v>
      </c>
      <c r="B2410" s="3" t="s">
        <v>3215</v>
      </c>
      <c r="C2410" s="3" t="s">
        <v>1337</v>
      </c>
      <c r="D2410" s="3" t="s">
        <v>1338</v>
      </c>
      <c r="E2410" s="3" t="s">
        <v>703</v>
      </c>
    </row>
    <row r="2411" spans="1:5" ht="45" customHeight="1" x14ac:dyDescent="0.25">
      <c r="A2411" s="3" t="s">
        <v>482</v>
      </c>
      <c r="B2411" s="3" t="s">
        <v>3216</v>
      </c>
      <c r="C2411" s="3" t="s">
        <v>1340</v>
      </c>
      <c r="D2411" s="3" t="s">
        <v>1341</v>
      </c>
      <c r="E2411" s="3" t="s">
        <v>1342</v>
      </c>
    </row>
    <row r="2412" spans="1:5" ht="45" customHeight="1" x14ac:dyDescent="0.25">
      <c r="A2412" s="3" t="s">
        <v>482</v>
      </c>
      <c r="B2412" s="3" t="s">
        <v>3217</v>
      </c>
      <c r="C2412" s="3" t="s">
        <v>740</v>
      </c>
      <c r="D2412" s="3" t="s">
        <v>1344</v>
      </c>
      <c r="E2412" s="3" t="s">
        <v>741</v>
      </c>
    </row>
    <row r="2413" spans="1:5" ht="45" customHeight="1" x14ac:dyDescent="0.25">
      <c r="A2413" s="3" t="s">
        <v>485</v>
      </c>
      <c r="B2413" s="3" t="s">
        <v>3218</v>
      </c>
      <c r="C2413" s="3" t="s">
        <v>1286</v>
      </c>
      <c r="D2413" s="3" t="s">
        <v>695</v>
      </c>
      <c r="E2413" s="3" t="s">
        <v>696</v>
      </c>
    </row>
    <row r="2414" spans="1:5" ht="45" customHeight="1" x14ac:dyDescent="0.25">
      <c r="A2414" s="3" t="s">
        <v>485</v>
      </c>
      <c r="B2414" s="3" t="s">
        <v>3219</v>
      </c>
      <c r="C2414" s="3" t="s">
        <v>1288</v>
      </c>
      <c r="D2414" s="3" t="s">
        <v>1289</v>
      </c>
      <c r="E2414" s="3" t="s">
        <v>1290</v>
      </c>
    </row>
    <row r="2415" spans="1:5" ht="45" customHeight="1" x14ac:dyDescent="0.25">
      <c r="A2415" s="3" t="s">
        <v>485</v>
      </c>
      <c r="B2415" s="3" t="s">
        <v>3220</v>
      </c>
      <c r="C2415" s="3" t="s">
        <v>678</v>
      </c>
      <c r="D2415" s="3" t="s">
        <v>679</v>
      </c>
      <c r="E2415" s="3" t="s">
        <v>680</v>
      </c>
    </row>
    <row r="2416" spans="1:5" ht="45" customHeight="1" x14ac:dyDescent="0.25">
      <c r="A2416" s="3" t="s">
        <v>485</v>
      </c>
      <c r="B2416" s="3" t="s">
        <v>3221</v>
      </c>
      <c r="C2416" s="3" t="s">
        <v>842</v>
      </c>
      <c r="D2416" s="3" t="s">
        <v>898</v>
      </c>
      <c r="E2416" s="3" t="s">
        <v>721</v>
      </c>
    </row>
    <row r="2417" spans="1:5" ht="45" customHeight="1" x14ac:dyDescent="0.25">
      <c r="A2417" s="3" t="s">
        <v>485</v>
      </c>
      <c r="B2417" s="3" t="s">
        <v>3222</v>
      </c>
      <c r="C2417" s="3" t="s">
        <v>1294</v>
      </c>
      <c r="D2417" s="3" t="s">
        <v>1295</v>
      </c>
      <c r="E2417" s="3" t="s">
        <v>1296</v>
      </c>
    </row>
    <row r="2418" spans="1:5" ht="45" customHeight="1" x14ac:dyDescent="0.25">
      <c r="A2418" s="3" t="s">
        <v>485</v>
      </c>
      <c r="B2418" s="3" t="s">
        <v>3223</v>
      </c>
      <c r="C2418" s="3" t="s">
        <v>690</v>
      </c>
      <c r="D2418" s="3" t="s">
        <v>691</v>
      </c>
      <c r="E2418" s="3" t="s">
        <v>692</v>
      </c>
    </row>
    <row r="2419" spans="1:5" ht="45" customHeight="1" x14ac:dyDescent="0.25">
      <c r="A2419" s="3" t="s">
        <v>485</v>
      </c>
      <c r="B2419" s="3" t="s">
        <v>3224</v>
      </c>
      <c r="C2419" s="3" t="s">
        <v>1302</v>
      </c>
      <c r="D2419" s="3" t="s">
        <v>1303</v>
      </c>
      <c r="E2419" s="3" t="s">
        <v>1304</v>
      </c>
    </row>
    <row r="2420" spans="1:5" ht="45" customHeight="1" x14ac:dyDescent="0.25">
      <c r="A2420" s="3" t="s">
        <v>485</v>
      </c>
      <c r="B2420" s="3" t="s">
        <v>3225</v>
      </c>
      <c r="C2420" s="3" t="s">
        <v>1306</v>
      </c>
      <c r="D2420" s="3" t="s">
        <v>1307</v>
      </c>
      <c r="E2420" s="3" t="s">
        <v>1308</v>
      </c>
    </row>
    <row r="2421" spans="1:5" ht="45" customHeight="1" x14ac:dyDescent="0.25">
      <c r="A2421" s="3" t="s">
        <v>485</v>
      </c>
      <c r="B2421" s="3" t="s">
        <v>3226</v>
      </c>
      <c r="C2421" s="3" t="s">
        <v>1310</v>
      </c>
      <c r="D2421" s="3" t="s">
        <v>1604</v>
      </c>
      <c r="E2421" s="3" t="s">
        <v>1312</v>
      </c>
    </row>
    <row r="2422" spans="1:5" ht="45" customHeight="1" x14ac:dyDescent="0.25">
      <c r="A2422" s="3" t="s">
        <v>485</v>
      </c>
      <c r="B2422" s="3" t="s">
        <v>3227</v>
      </c>
      <c r="C2422" s="3" t="s">
        <v>706</v>
      </c>
      <c r="D2422" s="3" t="s">
        <v>707</v>
      </c>
      <c r="E2422" s="3" t="s">
        <v>708</v>
      </c>
    </row>
    <row r="2423" spans="1:5" ht="45" customHeight="1" x14ac:dyDescent="0.25">
      <c r="A2423" s="3" t="s">
        <v>485</v>
      </c>
      <c r="B2423" s="3" t="s">
        <v>3228</v>
      </c>
      <c r="C2423" s="3" t="s">
        <v>1358</v>
      </c>
      <c r="D2423" s="3" t="s">
        <v>1359</v>
      </c>
      <c r="E2423" s="3" t="s">
        <v>1360</v>
      </c>
    </row>
    <row r="2424" spans="1:5" ht="45" customHeight="1" x14ac:dyDescent="0.25">
      <c r="A2424" s="3" t="s">
        <v>485</v>
      </c>
      <c r="B2424" s="3" t="s">
        <v>3229</v>
      </c>
      <c r="C2424" s="3" t="s">
        <v>710</v>
      </c>
      <c r="D2424" s="3" t="s">
        <v>711</v>
      </c>
      <c r="E2424" s="3" t="s">
        <v>683</v>
      </c>
    </row>
    <row r="2425" spans="1:5" ht="45" customHeight="1" x14ac:dyDescent="0.25">
      <c r="A2425" s="3" t="s">
        <v>485</v>
      </c>
      <c r="B2425" s="3" t="s">
        <v>3230</v>
      </c>
      <c r="C2425" s="3" t="s">
        <v>713</v>
      </c>
      <c r="D2425" s="3" t="s">
        <v>714</v>
      </c>
      <c r="E2425" s="3" t="s">
        <v>703</v>
      </c>
    </row>
    <row r="2426" spans="1:5" ht="45" customHeight="1" x14ac:dyDescent="0.25">
      <c r="A2426" s="3" t="s">
        <v>485</v>
      </c>
      <c r="B2426" s="3" t="s">
        <v>3231</v>
      </c>
      <c r="C2426" s="3" t="s">
        <v>1317</v>
      </c>
      <c r="D2426" s="3" t="s">
        <v>1318</v>
      </c>
      <c r="E2426" s="3" t="s">
        <v>1319</v>
      </c>
    </row>
    <row r="2427" spans="1:5" ht="45" customHeight="1" x14ac:dyDescent="0.25">
      <c r="A2427" s="3" t="s">
        <v>485</v>
      </c>
      <c r="B2427" s="3" t="s">
        <v>3232</v>
      </c>
      <c r="C2427" s="3" t="s">
        <v>1325</v>
      </c>
      <c r="D2427" s="3" t="s">
        <v>1326</v>
      </c>
      <c r="E2427" s="3" t="s">
        <v>1327</v>
      </c>
    </row>
    <row r="2428" spans="1:5" ht="45" customHeight="1" x14ac:dyDescent="0.25">
      <c r="A2428" s="3" t="s">
        <v>485</v>
      </c>
      <c r="B2428" s="3" t="s">
        <v>3233</v>
      </c>
      <c r="C2428" s="3" t="s">
        <v>1329</v>
      </c>
      <c r="D2428" s="3" t="s">
        <v>1330</v>
      </c>
      <c r="E2428" s="3" t="s">
        <v>696</v>
      </c>
    </row>
    <row r="2429" spans="1:5" ht="45" customHeight="1" x14ac:dyDescent="0.25">
      <c r="A2429" s="3" t="s">
        <v>485</v>
      </c>
      <c r="B2429" s="3" t="s">
        <v>3234</v>
      </c>
      <c r="C2429" s="3" t="s">
        <v>845</v>
      </c>
      <c r="D2429" s="3" t="s">
        <v>1298</v>
      </c>
      <c r="E2429" s="3" t="s">
        <v>684</v>
      </c>
    </row>
    <row r="2430" spans="1:5" ht="45" customHeight="1" x14ac:dyDescent="0.25">
      <c r="A2430" s="3" t="s">
        <v>485</v>
      </c>
      <c r="B2430" s="3" t="s">
        <v>3235</v>
      </c>
      <c r="C2430" s="3" t="s">
        <v>686</v>
      </c>
      <c r="D2430" s="3" t="s">
        <v>687</v>
      </c>
      <c r="E2430" s="3" t="s">
        <v>688</v>
      </c>
    </row>
    <row r="2431" spans="1:5" ht="45" customHeight="1" x14ac:dyDescent="0.25">
      <c r="A2431" s="3" t="s">
        <v>485</v>
      </c>
      <c r="B2431" s="3" t="s">
        <v>3236</v>
      </c>
      <c r="C2431" s="3" t="s">
        <v>1367</v>
      </c>
      <c r="D2431" s="3" t="s">
        <v>1368</v>
      </c>
      <c r="E2431" s="3" t="s">
        <v>1319</v>
      </c>
    </row>
    <row r="2432" spans="1:5" ht="45" customHeight="1" x14ac:dyDescent="0.25">
      <c r="A2432" s="3" t="s">
        <v>485</v>
      </c>
      <c r="B2432" s="3" t="s">
        <v>3237</v>
      </c>
      <c r="C2432" s="3" t="s">
        <v>730</v>
      </c>
      <c r="D2432" s="3" t="s">
        <v>731</v>
      </c>
      <c r="E2432" s="3" t="s">
        <v>732</v>
      </c>
    </row>
    <row r="2433" spans="1:5" ht="45" customHeight="1" x14ac:dyDescent="0.25">
      <c r="A2433" s="3" t="s">
        <v>485</v>
      </c>
      <c r="B2433" s="3" t="s">
        <v>3238</v>
      </c>
      <c r="C2433" s="3" t="s">
        <v>734</v>
      </c>
      <c r="D2433" s="3" t="s">
        <v>731</v>
      </c>
      <c r="E2433" s="3" t="s">
        <v>731</v>
      </c>
    </row>
    <row r="2434" spans="1:5" ht="45" customHeight="1" x14ac:dyDescent="0.25">
      <c r="A2434" s="3" t="s">
        <v>485</v>
      </c>
      <c r="B2434" s="3" t="s">
        <v>3239</v>
      </c>
      <c r="C2434" s="3" t="s">
        <v>1334</v>
      </c>
      <c r="D2434" s="3" t="s">
        <v>1335</v>
      </c>
      <c r="E2434" s="3" t="s">
        <v>1296</v>
      </c>
    </row>
    <row r="2435" spans="1:5" ht="45" customHeight="1" x14ac:dyDescent="0.25">
      <c r="A2435" s="3" t="s">
        <v>485</v>
      </c>
      <c r="B2435" s="3" t="s">
        <v>3240</v>
      </c>
      <c r="C2435" s="3" t="s">
        <v>1337</v>
      </c>
      <c r="D2435" s="3" t="s">
        <v>1338</v>
      </c>
      <c r="E2435" s="3" t="s">
        <v>703</v>
      </c>
    </row>
    <row r="2436" spans="1:5" ht="45" customHeight="1" x14ac:dyDescent="0.25">
      <c r="A2436" s="3" t="s">
        <v>485</v>
      </c>
      <c r="B2436" s="3" t="s">
        <v>3241</v>
      </c>
      <c r="C2436" s="3" t="s">
        <v>1340</v>
      </c>
      <c r="D2436" s="3" t="s">
        <v>1341</v>
      </c>
      <c r="E2436" s="3" t="s">
        <v>1342</v>
      </c>
    </row>
    <row r="2437" spans="1:5" ht="45" customHeight="1" x14ac:dyDescent="0.25">
      <c r="A2437" s="3" t="s">
        <v>485</v>
      </c>
      <c r="B2437" s="3" t="s">
        <v>3242</v>
      </c>
      <c r="C2437" s="3" t="s">
        <v>740</v>
      </c>
      <c r="D2437" s="3" t="s">
        <v>1344</v>
      </c>
      <c r="E2437" s="3" t="s">
        <v>741</v>
      </c>
    </row>
    <row r="2438" spans="1:5" ht="45" customHeight="1" x14ac:dyDescent="0.25">
      <c r="A2438" s="3" t="s">
        <v>488</v>
      </c>
      <c r="B2438" s="3" t="s">
        <v>3243</v>
      </c>
      <c r="C2438" s="3" t="s">
        <v>1286</v>
      </c>
      <c r="D2438" s="3" t="s">
        <v>695</v>
      </c>
      <c r="E2438" s="3" t="s">
        <v>696</v>
      </c>
    </row>
    <row r="2439" spans="1:5" ht="45" customHeight="1" x14ac:dyDescent="0.25">
      <c r="A2439" s="3" t="s">
        <v>488</v>
      </c>
      <c r="B2439" s="3" t="s">
        <v>3244</v>
      </c>
      <c r="C2439" s="3" t="s">
        <v>842</v>
      </c>
      <c r="D2439" s="3" t="s">
        <v>898</v>
      </c>
      <c r="E2439" s="3" t="s">
        <v>721</v>
      </c>
    </row>
    <row r="2440" spans="1:5" ht="45" customHeight="1" x14ac:dyDescent="0.25">
      <c r="A2440" s="3" t="s">
        <v>488</v>
      </c>
      <c r="B2440" s="3" t="s">
        <v>3245</v>
      </c>
      <c r="C2440" s="3" t="s">
        <v>1294</v>
      </c>
      <c r="D2440" s="3" t="s">
        <v>1295</v>
      </c>
      <c r="E2440" s="3" t="s">
        <v>1296</v>
      </c>
    </row>
    <row r="2441" spans="1:5" ht="45" customHeight="1" x14ac:dyDescent="0.25">
      <c r="A2441" s="3" t="s">
        <v>488</v>
      </c>
      <c r="B2441" s="3" t="s">
        <v>3246</v>
      </c>
      <c r="C2441" s="3" t="s">
        <v>845</v>
      </c>
      <c r="D2441" s="3" t="s">
        <v>1298</v>
      </c>
      <c r="E2441" s="3" t="s">
        <v>684</v>
      </c>
    </row>
    <row r="2442" spans="1:5" ht="45" customHeight="1" x14ac:dyDescent="0.25">
      <c r="A2442" s="3" t="s">
        <v>488</v>
      </c>
      <c r="B2442" s="3" t="s">
        <v>3247</v>
      </c>
      <c r="C2442" s="3" t="s">
        <v>686</v>
      </c>
      <c r="D2442" s="3" t="s">
        <v>687</v>
      </c>
      <c r="E2442" s="3" t="s">
        <v>688</v>
      </c>
    </row>
    <row r="2443" spans="1:5" ht="45" customHeight="1" x14ac:dyDescent="0.25">
      <c r="A2443" s="3" t="s">
        <v>488</v>
      </c>
      <c r="B2443" s="3" t="s">
        <v>3248</v>
      </c>
      <c r="C2443" s="3" t="s">
        <v>690</v>
      </c>
      <c r="D2443" s="3" t="s">
        <v>691</v>
      </c>
      <c r="E2443" s="3" t="s">
        <v>692</v>
      </c>
    </row>
    <row r="2444" spans="1:5" ht="45" customHeight="1" x14ac:dyDescent="0.25">
      <c r="A2444" s="3" t="s">
        <v>488</v>
      </c>
      <c r="B2444" s="3" t="s">
        <v>3249</v>
      </c>
      <c r="C2444" s="3" t="s">
        <v>1302</v>
      </c>
      <c r="D2444" s="3" t="s">
        <v>1303</v>
      </c>
      <c r="E2444" s="3" t="s">
        <v>1304</v>
      </c>
    </row>
    <row r="2445" spans="1:5" ht="45" customHeight="1" x14ac:dyDescent="0.25">
      <c r="A2445" s="3" t="s">
        <v>488</v>
      </c>
      <c r="B2445" s="3" t="s">
        <v>3250</v>
      </c>
      <c r="C2445" s="3" t="s">
        <v>1306</v>
      </c>
      <c r="D2445" s="3" t="s">
        <v>1307</v>
      </c>
      <c r="E2445" s="3" t="s">
        <v>1308</v>
      </c>
    </row>
    <row r="2446" spans="1:5" ht="45" customHeight="1" x14ac:dyDescent="0.25">
      <c r="A2446" s="3" t="s">
        <v>488</v>
      </c>
      <c r="B2446" s="3" t="s">
        <v>3251</v>
      </c>
      <c r="C2446" s="3" t="s">
        <v>1310</v>
      </c>
      <c r="D2446" s="3" t="s">
        <v>1604</v>
      </c>
      <c r="E2446" s="3" t="s">
        <v>1312</v>
      </c>
    </row>
    <row r="2447" spans="1:5" ht="45" customHeight="1" x14ac:dyDescent="0.25">
      <c r="A2447" s="3" t="s">
        <v>488</v>
      </c>
      <c r="B2447" s="3" t="s">
        <v>3252</v>
      </c>
      <c r="C2447" s="3" t="s">
        <v>706</v>
      </c>
      <c r="D2447" s="3" t="s">
        <v>707</v>
      </c>
      <c r="E2447" s="3" t="s">
        <v>708</v>
      </c>
    </row>
    <row r="2448" spans="1:5" ht="45" customHeight="1" x14ac:dyDescent="0.25">
      <c r="A2448" s="3" t="s">
        <v>488</v>
      </c>
      <c r="B2448" s="3" t="s">
        <v>3253</v>
      </c>
      <c r="C2448" s="3" t="s">
        <v>1358</v>
      </c>
      <c r="D2448" s="3" t="s">
        <v>1359</v>
      </c>
      <c r="E2448" s="3" t="s">
        <v>1360</v>
      </c>
    </row>
    <row r="2449" spans="1:5" ht="45" customHeight="1" x14ac:dyDescent="0.25">
      <c r="A2449" s="3" t="s">
        <v>488</v>
      </c>
      <c r="B2449" s="3" t="s">
        <v>3254</v>
      </c>
      <c r="C2449" s="3" t="s">
        <v>710</v>
      </c>
      <c r="D2449" s="3" t="s">
        <v>711</v>
      </c>
      <c r="E2449" s="3" t="s">
        <v>683</v>
      </c>
    </row>
    <row r="2450" spans="1:5" ht="45" customHeight="1" x14ac:dyDescent="0.25">
      <c r="A2450" s="3" t="s">
        <v>488</v>
      </c>
      <c r="B2450" s="3" t="s">
        <v>3255</v>
      </c>
      <c r="C2450" s="3" t="s">
        <v>1288</v>
      </c>
      <c r="D2450" s="3" t="s">
        <v>1289</v>
      </c>
      <c r="E2450" s="3" t="s">
        <v>1290</v>
      </c>
    </row>
    <row r="2451" spans="1:5" ht="45" customHeight="1" x14ac:dyDescent="0.25">
      <c r="A2451" s="3" t="s">
        <v>488</v>
      </c>
      <c r="B2451" s="3" t="s">
        <v>3256</v>
      </c>
      <c r="C2451" s="3" t="s">
        <v>678</v>
      </c>
      <c r="D2451" s="3" t="s">
        <v>679</v>
      </c>
      <c r="E2451" s="3" t="s">
        <v>680</v>
      </c>
    </row>
    <row r="2452" spans="1:5" ht="45" customHeight="1" x14ac:dyDescent="0.25">
      <c r="A2452" s="3" t="s">
        <v>488</v>
      </c>
      <c r="B2452" s="3" t="s">
        <v>3257</v>
      </c>
      <c r="C2452" s="3" t="s">
        <v>713</v>
      </c>
      <c r="D2452" s="3" t="s">
        <v>714</v>
      </c>
      <c r="E2452" s="3" t="s">
        <v>703</v>
      </c>
    </row>
    <row r="2453" spans="1:5" ht="45" customHeight="1" x14ac:dyDescent="0.25">
      <c r="A2453" s="3" t="s">
        <v>488</v>
      </c>
      <c r="B2453" s="3" t="s">
        <v>3258</v>
      </c>
      <c r="C2453" s="3" t="s">
        <v>1317</v>
      </c>
      <c r="D2453" s="3" t="s">
        <v>1318</v>
      </c>
      <c r="E2453" s="3" t="s">
        <v>1319</v>
      </c>
    </row>
    <row r="2454" spans="1:5" ht="45" customHeight="1" x14ac:dyDescent="0.25">
      <c r="A2454" s="3" t="s">
        <v>488</v>
      </c>
      <c r="B2454" s="3" t="s">
        <v>3259</v>
      </c>
      <c r="C2454" s="3" t="s">
        <v>1325</v>
      </c>
      <c r="D2454" s="3" t="s">
        <v>1326</v>
      </c>
      <c r="E2454" s="3" t="s">
        <v>1327</v>
      </c>
    </row>
    <row r="2455" spans="1:5" ht="45" customHeight="1" x14ac:dyDescent="0.25">
      <c r="A2455" s="3" t="s">
        <v>488</v>
      </c>
      <c r="B2455" s="3" t="s">
        <v>3260</v>
      </c>
      <c r="C2455" s="3" t="s">
        <v>1329</v>
      </c>
      <c r="D2455" s="3" t="s">
        <v>1330</v>
      </c>
      <c r="E2455" s="3" t="s">
        <v>696</v>
      </c>
    </row>
    <row r="2456" spans="1:5" ht="45" customHeight="1" x14ac:dyDescent="0.25">
      <c r="A2456" s="3" t="s">
        <v>488</v>
      </c>
      <c r="B2456" s="3" t="s">
        <v>3261</v>
      </c>
      <c r="C2456" s="3" t="s">
        <v>1367</v>
      </c>
      <c r="D2456" s="3" t="s">
        <v>1368</v>
      </c>
      <c r="E2456" s="3" t="s">
        <v>1319</v>
      </c>
    </row>
    <row r="2457" spans="1:5" ht="45" customHeight="1" x14ac:dyDescent="0.25">
      <c r="A2457" s="3" t="s">
        <v>488</v>
      </c>
      <c r="B2457" s="3" t="s">
        <v>3262</v>
      </c>
      <c r="C2457" s="3" t="s">
        <v>730</v>
      </c>
      <c r="D2457" s="3" t="s">
        <v>731</v>
      </c>
      <c r="E2457" s="3" t="s">
        <v>732</v>
      </c>
    </row>
    <row r="2458" spans="1:5" ht="45" customHeight="1" x14ac:dyDescent="0.25">
      <c r="A2458" s="3" t="s">
        <v>488</v>
      </c>
      <c r="B2458" s="3" t="s">
        <v>3263</v>
      </c>
      <c r="C2458" s="3" t="s">
        <v>734</v>
      </c>
      <c r="D2458" s="3" t="s">
        <v>731</v>
      </c>
      <c r="E2458" s="3" t="s">
        <v>731</v>
      </c>
    </row>
    <row r="2459" spans="1:5" ht="45" customHeight="1" x14ac:dyDescent="0.25">
      <c r="A2459" s="3" t="s">
        <v>488</v>
      </c>
      <c r="B2459" s="3" t="s">
        <v>3264</v>
      </c>
      <c r="C2459" s="3" t="s">
        <v>1334</v>
      </c>
      <c r="D2459" s="3" t="s">
        <v>1335</v>
      </c>
      <c r="E2459" s="3" t="s">
        <v>1296</v>
      </c>
    </row>
    <row r="2460" spans="1:5" ht="45" customHeight="1" x14ac:dyDescent="0.25">
      <c r="A2460" s="3" t="s">
        <v>488</v>
      </c>
      <c r="B2460" s="3" t="s">
        <v>3265</v>
      </c>
      <c r="C2460" s="3" t="s">
        <v>1337</v>
      </c>
      <c r="D2460" s="3" t="s">
        <v>1338</v>
      </c>
      <c r="E2460" s="3" t="s">
        <v>703</v>
      </c>
    </row>
    <row r="2461" spans="1:5" ht="45" customHeight="1" x14ac:dyDescent="0.25">
      <c r="A2461" s="3" t="s">
        <v>488</v>
      </c>
      <c r="B2461" s="3" t="s">
        <v>3266</v>
      </c>
      <c r="C2461" s="3" t="s">
        <v>1340</v>
      </c>
      <c r="D2461" s="3" t="s">
        <v>1341</v>
      </c>
      <c r="E2461" s="3" t="s">
        <v>1342</v>
      </c>
    </row>
    <row r="2462" spans="1:5" ht="45" customHeight="1" x14ac:dyDescent="0.25">
      <c r="A2462" s="3" t="s">
        <v>488</v>
      </c>
      <c r="B2462" s="3" t="s">
        <v>3267</v>
      </c>
      <c r="C2462" s="3" t="s">
        <v>740</v>
      </c>
      <c r="D2462" s="3" t="s">
        <v>1344</v>
      </c>
      <c r="E2462" s="3" t="s">
        <v>741</v>
      </c>
    </row>
    <row r="2463" spans="1:5" ht="45" customHeight="1" x14ac:dyDescent="0.25">
      <c r="A2463" s="3" t="s">
        <v>494</v>
      </c>
      <c r="B2463" s="3" t="s">
        <v>3268</v>
      </c>
      <c r="C2463" s="3" t="s">
        <v>694</v>
      </c>
      <c r="D2463" s="3" t="s">
        <v>695</v>
      </c>
      <c r="E2463" s="3" t="s">
        <v>696</v>
      </c>
    </row>
    <row r="2464" spans="1:5" ht="45" customHeight="1" x14ac:dyDescent="0.25">
      <c r="A2464" s="3" t="s">
        <v>494</v>
      </c>
      <c r="B2464" s="3" t="s">
        <v>3269</v>
      </c>
      <c r="C2464" s="3" t="s">
        <v>837</v>
      </c>
      <c r="D2464" s="3" t="s">
        <v>891</v>
      </c>
      <c r="E2464" s="3" t="s">
        <v>839</v>
      </c>
    </row>
    <row r="2465" spans="1:5" ht="45" customHeight="1" x14ac:dyDescent="0.25">
      <c r="A2465" s="3" t="s">
        <v>494</v>
      </c>
      <c r="B2465" s="3" t="s">
        <v>3270</v>
      </c>
      <c r="C2465" s="3" t="s">
        <v>678</v>
      </c>
      <c r="D2465" s="3" t="s">
        <v>679</v>
      </c>
      <c r="E2465" s="3" t="s">
        <v>680</v>
      </c>
    </row>
    <row r="2466" spans="1:5" ht="45" customHeight="1" x14ac:dyDescent="0.25">
      <c r="A2466" s="3" t="s">
        <v>494</v>
      </c>
      <c r="B2466" s="3" t="s">
        <v>3271</v>
      </c>
      <c r="C2466" s="3" t="s">
        <v>842</v>
      </c>
      <c r="D2466" s="3" t="s">
        <v>898</v>
      </c>
      <c r="E2466" s="3" t="s">
        <v>721</v>
      </c>
    </row>
    <row r="2467" spans="1:5" ht="45" customHeight="1" x14ac:dyDescent="0.25">
      <c r="A2467" s="3" t="s">
        <v>494</v>
      </c>
      <c r="B2467" s="3" t="s">
        <v>3272</v>
      </c>
      <c r="C2467" s="3" t="s">
        <v>682</v>
      </c>
      <c r="D2467" s="3" t="s">
        <v>683</v>
      </c>
      <c r="E2467" s="3" t="s">
        <v>684</v>
      </c>
    </row>
    <row r="2468" spans="1:5" ht="45" customHeight="1" x14ac:dyDescent="0.25">
      <c r="A2468" s="3" t="s">
        <v>494</v>
      </c>
      <c r="B2468" s="3" t="s">
        <v>3273</v>
      </c>
      <c r="C2468" s="3" t="s">
        <v>901</v>
      </c>
      <c r="D2468" s="3" t="s">
        <v>683</v>
      </c>
      <c r="E2468" s="3" t="s">
        <v>3274</v>
      </c>
    </row>
    <row r="2469" spans="1:5" ht="45" customHeight="1" x14ac:dyDescent="0.25">
      <c r="A2469" s="3" t="s">
        <v>494</v>
      </c>
      <c r="B2469" s="3" t="s">
        <v>3275</v>
      </c>
      <c r="C2469" s="3" t="s">
        <v>686</v>
      </c>
      <c r="D2469" s="3" t="s">
        <v>687</v>
      </c>
      <c r="E2469" s="3" t="s">
        <v>688</v>
      </c>
    </row>
    <row r="2470" spans="1:5" ht="45" customHeight="1" x14ac:dyDescent="0.25">
      <c r="A2470" s="3" t="s">
        <v>494</v>
      </c>
      <c r="B2470" s="3" t="s">
        <v>3276</v>
      </c>
      <c r="C2470" s="3" t="s">
        <v>690</v>
      </c>
      <c r="D2470" s="3" t="s">
        <v>691</v>
      </c>
      <c r="E2470" s="3" t="s">
        <v>692</v>
      </c>
    </row>
    <row r="2471" spans="1:5" ht="45" customHeight="1" x14ac:dyDescent="0.25">
      <c r="A2471" s="3" t="s">
        <v>494</v>
      </c>
      <c r="B2471" s="3" t="s">
        <v>3277</v>
      </c>
      <c r="C2471" s="3" t="s">
        <v>702</v>
      </c>
      <c r="D2471" s="3" t="s">
        <v>703</v>
      </c>
      <c r="E2471" s="3" t="s">
        <v>704</v>
      </c>
    </row>
    <row r="2472" spans="1:5" ht="45" customHeight="1" x14ac:dyDescent="0.25">
      <c r="A2472" s="3" t="s">
        <v>494</v>
      </c>
      <c r="B2472" s="3" t="s">
        <v>3278</v>
      </c>
      <c r="C2472" s="3" t="s">
        <v>2312</v>
      </c>
      <c r="D2472" s="3" t="s">
        <v>2313</v>
      </c>
      <c r="E2472" s="3" t="s">
        <v>2314</v>
      </c>
    </row>
    <row r="2473" spans="1:5" ht="45" customHeight="1" x14ac:dyDescent="0.25">
      <c r="A2473" s="3" t="s">
        <v>494</v>
      </c>
      <c r="B2473" s="3" t="s">
        <v>3279</v>
      </c>
      <c r="C2473" s="3" t="s">
        <v>852</v>
      </c>
      <c r="D2473" s="3" t="s">
        <v>2316</v>
      </c>
      <c r="E2473" s="3" t="s">
        <v>703</v>
      </c>
    </row>
    <row r="2474" spans="1:5" ht="45" customHeight="1" x14ac:dyDescent="0.25">
      <c r="A2474" s="3" t="s">
        <v>494</v>
      </c>
      <c r="B2474" s="3" t="s">
        <v>3280</v>
      </c>
      <c r="C2474" s="3" t="s">
        <v>706</v>
      </c>
      <c r="D2474" s="3" t="s">
        <v>707</v>
      </c>
      <c r="E2474" s="3" t="s">
        <v>708</v>
      </c>
    </row>
    <row r="2475" spans="1:5" ht="45" customHeight="1" x14ac:dyDescent="0.25">
      <c r="A2475" s="3" t="s">
        <v>494</v>
      </c>
      <c r="B2475" s="3" t="s">
        <v>3281</v>
      </c>
      <c r="C2475" s="3" t="s">
        <v>710</v>
      </c>
      <c r="D2475" s="3" t="s">
        <v>711</v>
      </c>
      <c r="E2475" s="3" t="s">
        <v>683</v>
      </c>
    </row>
    <row r="2476" spans="1:5" ht="45" customHeight="1" x14ac:dyDescent="0.25">
      <c r="A2476" s="3" t="s">
        <v>494</v>
      </c>
      <c r="B2476" s="3" t="s">
        <v>3282</v>
      </c>
      <c r="C2476" s="3" t="s">
        <v>713</v>
      </c>
      <c r="D2476" s="3" t="s">
        <v>714</v>
      </c>
      <c r="E2476" s="3" t="s">
        <v>703</v>
      </c>
    </row>
    <row r="2477" spans="1:5" ht="45" customHeight="1" x14ac:dyDescent="0.25">
      <c r="A2477" s="3" t="s">
        <v>494</v>
      </c>
      <c r="B2477" s="3" t="s">
        <v>3283</v>
      </c>
      <c r="C2477" s="3" t="s">
        <v>911</v>
      </c>
      <c r="D2477" s="3" t="s">
        <v>912</v>
      </c>
      <c r="E2477" s="3" t="s">
        <v>913</v>
      </c>
    </row>
    <row r="2478" spans="1:5" ht="45" customHeight="1" x14ac:dyDescent="0.25">
      <c r="A2478" s="3" t="s">
        <v>494</v>
      </c>
      <c r="B2478" s="3" t="s">
        <v>3284</v>
      </c>
      <c r="C2478" s="3" t="s">
        <v>723</v>
      </c>
      <c r="D2478" s="3" t="s">
        <v>724</v>
      </c>
      <c r="E2478" s="3" t="s">
        <v>683</v>
      </c>
    </row>
    <row r="2479" spans="1:5" ht="45" customHeight="1" x14ac:dyDescent="0.25">
      <c r="A2479" s="3" t="s">
        <v>494</v>
      </c>
      <c r="B2479" s="3" t="s">
        <v>3285</v>
      </c>
      <c r="C2479" s="3" t="s">
        <v>726</v>
      </c>
      <c r="D2479" s="3" t="s">
        <v>727</v>
      </c>
      <c r="E2479" s="3" t="s">
        <v>728</v>
      </c>
    </row>
    <row r="2480" spans="1:5" ht="45" customHeight="1" x14ac:dyDescent="0.25">
      <c r="A2480" s="3" t="s">
        <v>494</v>
      </c>
      <c r="B2480" s="3" t="s">
        <v>3286</v>
      </c>
      <c r="C2480" s="3" t="s">
        <v>730</v>
      </c>
      <c r="D2480" s="3" t="s">
        <v>731</v>
      </c>
      <c r="E2480" s="3" t="s">
        <v>732</v>
      </c>
    </row>
    <row r="2481" spans="1:5" ht="45" customHeight="1" x14ac:dyDescent="0.25">
      <c r="A2481" s="3" t="s">
        <v>494</v>
      </c>
      <c r="B2481" s="3" t="s">
        <v>3287</v>
      </c>
      <c r="C2481" s="3" t="s">
        <v>734</v>
      </c>
      <c r="D2481" s="3" t="s">
        <v>731</v>
      </c>
      <c r="E2481" s="3" t="s">
        <v>731</v>
      </c>
    </row>
    <row r="2482" spans="1:5" ht="45" customHeight="1" x14ac:dyDescent="0.25">
      <c r="A2482" s="3" t="s">
        <v>494</v>
      </c>
      <c r="B2482" s="3" t="s">
        <v>3288</v>
      </c>
      <c r="C2482" s="3" t="s">
        <v>736</v>
      </c>
      <c r="D2482" s="3" t="s">
        <v>737</v>
      </c>
      <c r="E2482" s="3" t="s">
        <v>738</v>
      </c>
    </row>
    <row r="2483" spans="1:5" ht="45" customHeight="1" x14ac:dyDescent="0.25">
      <c r="A2483" s="3" t="s">
        <v>494</v>
      </c>
      <c r="B2483" s="3" t="s">
        <v>3289</v>
      </c>
      <c r="C2483" s="3" t="s">
        <v>740</v>
      </c>
      <c r="D2483" s="3" t="s">
        <v>737</v>
      </c>
      <c r="E2483" s="3" t="s">
        <v>741</v>
      </c>
    </row>
    <row r="2484" spans="1:5" ht="45" customHeight="1" x14ac:dyDescent="0.25">
      <c r="A2484" s="3" t="s">
        <v>494</v>
      </c>
      <c r="B2484" s="3" t="s">
        <v>3290</v>
      </c>
      <c r="C2484" s="3" t="s">
        <v>743</v>
      </c>
      <c r="D2484" s="3" t="s">
        <v>744</v>
      </c>
      <c r="E2484" s="3" t="s">
        <v>745</v>
      </c>
    </row>
    <row r="2485" spans="1:5" ht="45" customHeight="1" x14ac:dyDescent="0.25">
      <c r="A2485" s="3" t="s">
        <v>497</v>
      </c>
      <c r="B2485" s="3" t="s">
        <v>3291</v>
      </c>
      <c r="C2485" s="3" t="s">
        <v>694</v>
      </c>
      <c r="D2485" s="3" t="s">
        <v>695</v>
      </c>
      <c r="E2485" s="3" t="s">
        <v>696</v>
      </c>
    </row>
    <row r="2486" spans="1:5" ht="45" customHeight="1" x14ac:dyDescent="0.25">
      <c r="A2486" s="3" t="s">
        <v>497</v>
      </c>
      <c r="B2486" s="3" t="s">
        <v>3292</v>
      </c>
      <c r="C2486" s="3" t="s">
        <v>837</v>
      </c>
      <c r="D2486" s="3" t="s">
        <v>891</v>
      </c>
      <c r="E2486" s="3" t="s">
        <v>839</v>
      </c>
    </row>
    <row r="2487" spans="1:5" ht="45" customHeight="1" x14ac:dyDescent="0.25">
      <c r="A2487" s="3" t="s">
        <v>497</v>
      </c>
      <c r="B2487" s="3" t="s">
        <v>3293</v>
      </c>
      <c r="C2487" s="3" t="s">
        <v>678</v>
      </c>
      <c r="D2487" s="3" t="s">
        <v>679</v>
      </c>
      <c r="E2487" s="3" t="s">
        <v>680</v>
      </c>
    </row>
    <row r="2488" spans="1:5" ht="45" customHeight="1" x14ac:dyDescent="0.25">
      <c r="A2488" s="3" t="s">
        <v>497</v>
      </c>
      <c r="B2488" s="3" t="s">
        <v>3294</v>
      </c>
      <c r="C2488" s="3" t="s">
        <v>842</v>
      </c>
      <c r="D2488" s="3" t="s">
        <v>898</v>
      </c>
      <c r="E2488" s="3" t="s">
        <v>721</v>
      </c>
    </row>
    <row r="2489" spans="1:5" ht="45" customHeight="1" x14ac:dyDescent="0.25">
      <c r="A2489" s="3" t="s">
        <v>497</v>
      </c>
      <c r="B2489" s="3" t="s">
        <v>3295</v>
      </c>
      <c r="C2489" s="3" t="s">
        <v>682</v>
      </c>
      <c r="D2489" s="3" t="s">
        <v>683</v>
      </c>
      <c r="E2489" s="3" t="s">
        <v>684</v>
      </c>
    </row>
    <row r="2490" spans="1:5" ht="45" customHeight="1" x14ac:dyDescent="0.25">
      <c r="A2490" s="3" t="s">
        <v>497</v>
      </c>
      <c r="B2490" s="3" t="s">
        <v>3296</v>
      </c>
      <c r="C2490" s="3" t="s">
        <v>901</v>
      </c>
      <c r="D2490" s="3" t="s">
        <v>683</v>
      </c>
      <c r="E2490" s="3" t="s">
        <v>3274</v>
      </c>
    </row>
    <row r="2491" spans="1:5" ht="45" customHeight="1" x14ac:dyDescent="0.25">
      <c r="A2491" s="3" t="s">
        <v>497</v>
      </c>
      <c r="B2491" s="3" t="s">
        <v>3297</v>
      </c>
      <c r="C2491" s="3" t="s">
        <v>686</v>
      </c>
      <c r="D2491" s="3" t="s">
        <v>687</v>
      </c>
      <c r="E2491" s="3" t="s">
        <v>688</v>
      </c>
    </row>
    <row r="2492" spans="1:5" ht="45" customHeight="1" x14ac:dyDescent="0.25">
      <c r="A2492" s="3" t="s">
        <v>497</v>
      </c>
      <c r="B2492" s="3" t="s">
        <v>3298</v>
      </c>
      <c r="C2492" s="3" t="s">
        <v>690</v>
      </c>
      <c r="D2492" s="3" t="s">
        <v>691</v>
      </c>
      <c r="E2492" s="3" t="s">
        <v>692</v>
      </c>
    </row>
    <row r="2493" spans="1:5" ht="45" customHeight="1" x14ac:dyDescent="0.25">
      <c r="A2493" s="3" t="s">
        <v>497</v>
      </c>
      <c r="B2493" s="3" t="s">
        <v>3299</v>
      </c>
      <c r="C2493" s="3" t="s">
        <v>702</v>
      </c>
      <c r="D2493" s="3" t="s">
        <v>703</v>
      </c>
      <c r="E2493" s="3" t="s">
        <v>704</v>
      </c>
    </row>
    <row r="2494" spans="1:5" ht="45" customHeight="1" x14ac:dyDescent="0.25">
      <c r="A2494" s="3" t="s">
        <v>497</v>
      </c>
      <c r="B2494" s="3" t="s">
        <v>3300</v>
      </c>
      <c r="C2494" s="3" t="s">
        <v>2312</v>
      </c>
      <c r="D2494" s="3" t="s">
        <v>2313</v>
      </c>
      <c r="E2494" s="3" t="s">
        <v>2314</v>
      </c>
    </row>
    <row r="2495" spans="1:5" ht="45" customHeight="1" x14ac:dyDescent="0.25">
      <c r="A2495" s="3" t="s">
        <v>497</v>
      </c>
      <c r="B2495" s="3" t="s">
        <v>3301</v>
      </c>
      <c r="C2495" s="3" t="s">
        <v>852</v>
      </c>
      <c r="D2495" s="3" t="s">
        <v>2316</v>
      </c>
      <c r="E2495" s="3" t="s">
        <v>703</v>
      </c>
    </row>
    <row r="2496" spans="1:5" ht="45" customHeight="1" x14ac:dyDescent="0.25">
      <c r="A2496" s="3" t="s">
        <v>497</v>
      </c>
      <c r="B2496" s="3" t="s">
        <v>3302</v>
      </c>
      <c r="C2496" s="3" t="s">
        <v>706</v>
      </c>
      <c r="D2496" s="3" t="s">
        <v>707</v>
      </c>
      <c r="E2496" s="3" t="s">
        <v>708</v>
      </c>
    </row>
    <row r="2497" spans="1:5" ht="45" customHeight="1" x14ac:dyDescent="0.25">
      <c r="A2497" s="3" t="s">
        <v>497</v>
      </c>
      <c r="B2497" s="3" t="s">
        <v>3303</v>
      </c>
      <c r="C2497" s="3" t="s">
        <v>710</v>
      </c>
      <c r="D2497" s="3" t="s">
        <v>711</v>
      </c>
      <c r="E2497" s="3" t="s">
        <v>683</v>
      </c>
    </row>
    <row r="2498" spans="1:5" ht="45" customHeight="1" x14ac:dyDescent="0.25">
      <c r="A2498" s="3" t="s">
        <v>497</v>
      </c>
      <c r="B2498" s="3" t="s">
        <v>3304</v>
      </c>
      <c r="C2498" s="3" t="s">
        <v>713</v>
      </c>
      <c r="D2498" s="3" t="s">
        <v>714</v>
      </c>
      <c r="E2498" s="3" t="s">
        <v>703</v>
      </c>
    </row>
    <row r="2499" spans="1:5" ht="45" customHeight="1" x14ac:dyDescent="0.25">
      <c r="A2499" s="3" t="s">
        <v>497</v>
      </c>
      <c r="B2499" s="3" t="s">
        <v>3305</v>
      </c>
      <c r="C2499" s="3" t="s">
        <v>911</v>
      </c>
      <c r="D2499" s="3" t="s">
        <v>912</v>
      </c>
      <c r="E2499" s="3" t="s">
        <v>913</v>
      </c>
    </row>
    <row r="2500" spans="1:5" ht="45" customHeight="1" x14ac:dyDescent="0.25">
      <c r="A2500" s="3" t="s">
        <v>497</v>
      </c>
      <c r="B2500" s="3" t="s">
        <v>3306</v>
      </c>
      <c r="C2500" s="3" t="s">
        <v>723</v>
      </c>
      <c r="D2500" s="3" t="s">
        <v>724</v>
      </c>
      <c r="E2500" s="3" t="s">
        <v>683</v>
      </c>
    </row>
    <row r="2501" spans="1:5" ht="45" customHeight="1" x14ac:dyDescent="0.25">
      <c r="A2501" s="3" t="s">
        <v>497</v>
      </c>
      <c r="B2501" s="3" t="s">
        <v>3307</v>
      </c>
      <c r="C2501" s="3" t="s">
        <v>726</v>
      </c>
      <c r="D2501" s="3" t="s">
        <v>727</v>
      </c>
      <c r="E2501" s="3" t="s">
        <v>728</v>
      </c>
    </row>
    <row r="2502" spans="1:5" ht="45" customHeight="1" x14ac:dyDescent="0.25">
      <c r="A2502" s="3" t="s">
        <v>497</v>
      </c>
      <c r="B2502" s="3" t="s">
        <v>3308</v>
      </c>
      <c r="C2502" s="3" t="s">
        <v>730</v>
      </c>
      <c r="D2502" s="3" t="s">
        <v>731</v>
      </c>
      <c r="E2502" s="3" t="s">
        <v>732</v>
      </c>
    </row>
    <row r="2503" spans="1:5" ht="45" customHeight="1" x14ac:dyDescent="0.25">
      <c r="A2503" s="3" t="s">
        <v>497</v>
      </c>
      <c r="B2503" s="3" t="s">
        <v>3309</v>
      </c>
      <c r="C2503" s="3" t="s">
        <v>734</v>
      </c>
      <c r="D2503" s="3" t="s">
        <v>731</v>
      </c>
      <c r="E2503" s="3" t="s">
        <v>731</v>
      </c>
    </row>
    <row r="2504" spans="1:5" ht="45" customHeight="1" x14ac:dyDescent="0.25">
      <c r="A2504" s="3" t="s">
        <v>497</v>
      </c>
      <c r="B2504" s="3" t="s">
        <v>3310</v>
      </c>
      <c r="C2504" s="3" t="s">
        <v>736</v>
      </c>
      <c r="D2504" s="3" t="s">
        <v>737</v>
      </c>
      <c r="E2504" s="3" t="s">
        <v>738</v>
      </c>
    </row>
    <row r="2505" spans="1:5" ht="45" customHeight="1" x14ac:dyDescent="0.25">
      <c r="A2505" s="3" t="s">
        <v>497</v>
      </c>
      <c r="B2505" s="3" t="s">
        <v>3311</v>
      </c>
      <c r="C2505" s="3" t="s">
        <v>740</v>
      </c>
      <c r="D2505" s="3" t="s">
        <v>737</v>
      </c>
      <c r="E2505" s="3" t="s">
        <v>741</v>
      </c>
    </row>
    <row r="2506" spans="1:5" ht="45" customHeight="1" x14ac:dyDescent="0.25">
      <c r="A2506" s="3" t="s">
        <v>497</v>
      </c>
      <c r="B2506" s="3" t="s">
        <v>3312</v>
      </c>
      <c r="C2506" s="3" t="s">
        <v>743</v>
      </c>
      <c r="D2506" s="3" t="s">
        <v>744</v>
      </c>
      <c r="E2506" s="3" t="s">
        <v>745</v>
      </c>
    </row>
    <row r="2507" spans="1:5" ht="45" customHeight="1" x14ac:dyDescent="0.25">
      <c r="A2507" s="3" t="s">
        <v>500</v>
      </c>
      <c r="B2507" s="3" t="s">
        <v>3313</v>
      </c>
      <c r="C2507" s="3" t="s">
        <v>694</v>
      </c>
      <c r="D2507" s="3" t="s">
        <v>695</v>
      </c>
      <c r="E2507" s="3" t="s">
        <v>696</v>
      </c>
    </row>
    <row r="2508" spans="1:5" ht="45" customHeight="1" x14ac:dyDescent="0.25">
      <c r="A2508" s="3" t="s">
        <v>500</v>
      </c>
      <c r="B2508" s="3" t="s">
        <v>3314</v>
      </c>
      <c r="C2508" s="3" t="s">
        <v>837</v>
      </c>
      <c r="D2508" s="3" t="s">
        <v>891</v>
      </c>
      <c r="E2508" s="3" t="s">
        <v>839</v>
      </c>
    </row>
    <row r="2509" spans="1:5" ht="45" customHeight="1" x14ac:dyDescent="0.25">
      <c r="A2509" s="3" t="s">
        <v>500</v>
      </c>
      <c r="B2509" s="3" t="s">
        <v>3315</v>
      </c>
      <c r="C2509" s="3" t="s">
        <v>678</v>
      </c>
      <c r="D2509" s="3" t="s">
        <v>679</v>
      </c>
      <c r="E2509" s="3" t="s">
        <v>680</v>
      </c>
    </row>
    <row r="2510" spans="1:5" ht="45" customHeight="1" x14ac:dyDescent="0.25">
      <c r="A2510" s="3" t="s">
        <v>500</v>
      </c>
      <c r="B2510" s="3" t="s">
        <v>3316</v>
      </c>
      <c r="C2510" s="3" t="s">
        <v>842</v>
      </c>
      <c r="D2510" s="3" t="s">
        <v>898</v>
      </c>
      <c r="E2510" s="3" t="s">
        <v>721</v>
      </c>
    </row>
    <row r="2511" spans="1:5" ht="45" customHeight="1" x14ac:dyDescent="0.25">
      <c r="A2511" s="3" t="s">
        <v>500</v>
      </c>
      <c r="B2511" s="3" t="s">
        <v>3317</v>
      </c>
      <c r="C2511" s="3" t="s">
        <v>682</v>
      </c>
      <c r="D2511" s="3" t="s">
        <v>683</v>
      </c>
      <c r="E2511" s="3" t="s">
        <v>684</v>
      </c>
    </row>
    <row r="2512" spans="1:5" ht="45" customHeight="1" x14ac:dyDescent="0.25">
      <c r="A2512" s="3" t="s">
        <v>500</v>
      </c>
      <c r="B2512" s="3" t="s">
        <v>3318</v>
      </c>
      <c r="C2512" s="3" t="s">
        <v>901</v>
      </c>
      <c r="D2512" s="3" t="s">
        <v>683</v>
      </c>
      <c r="E2512" s="3" t="s">
        <v>3274</v>
      </c>
    </row>
    <row r="2513" spans="1:5" ht="45" customHeight="1" x14ac:dyDescent="0.25">
      <c r="A2513" s="3" t="s">
        <v>500</v>
      </c>
      <c r="B2513" s="3" t="s">
        <v>3319</v>
      </c>
      <c r="C2513" s="3" t="s">
        <v>686</v>
      </c>
      <c r="D2513" s="3" t="s">
        <v>687</v>
      </c>
      <c r="E2513" s="3" t="s">
        <v>688</v>
      </c>
    </row>
    <row r="2514" spans="1:5" ht="45" customHeight="1" x14ac:dyDescent="0.25">
      <c r="A2514" s="3" t="s">
        <v>500</v>
      </c>
      <c r="B2514" s="3" t="s">
        <v>3320</v>
      </c>
      <c r="C2514" s="3" t="s">
        <v>690</v>
      </c>
      <c r="D2514" s="3" t="s">
        <v>691</v>
      </c>
      <c r="E2514" s="3" t="s">
        <v>692</v>
      </c>
    </row>
    <row r="2515" spans="1:5" ht="45" customHeight="1" x14ac:dyDescent="0.25">
      <c r="A2515" s="3" t="s">
        <v>500</v>
      </c>
      <c r="B2515" s="3" t="s">
        <v>3321</v>
      </c>
      <c r="C2515" s="3" t="s">
        <v>702</v>
      </c>
      <c r="D2515" s="3" t="s">
        <v>703</v>
      </c>
      <c r="E2515" s="3" t="s">
        <v>704</v>
      </c>
    </row>
    <row r="2516" spans="1:5" ht="45" customHeight="1" x14ac:dyDescent="0.25">
      <c r="A2516" s="3" t="s">
        <v>500</v>
      </c>
      <c r="B2516" s="3" t="s">
        <v>3322</v>
      </c>
      <c r="C2516" s="3" t="s">
        <v>2312</v>
      </c>
      <c r="D2516" s="3" t="s">
        <v>2313</v>
      </c>
      <c r="E2516" s="3" t="s">
        <v>2314</v>
      </c>
    </row>
    <row r="2517" spans="1:5" ht="45" customHeight="1" x14ac:dyDescent="0.25">
      <c r="A2517" s="3" t="s">
        <v>500</v>
      </c>
      <c r="B2517" s="3" t="s">
        <v>3323</v>
      </c>
      <c r="C2517" s="3" t="s">
        <v>852</v>
      </c>
      <c r="D2517" s="3" t="s">
        <v>2316</v>
      </c>
      <c r="E2517" s="3" t="s">
        <v>703</v>
      </c>
    </row>
    <row r="2518" spans="1:5" ht="45" customHeight="1" x14ac:dyDescent="0.25">
      <c r="A2518" s="3" t="s">
        <v>500</v>
      </c>
      <c r="B2518" s="3" t="s">
        <v>3324</v>
      </c>
      <c r="C2518" s="3" t="s">
        <v>706</v>
      </c>
      <c r="D2518" s="3" t="s">
        <v>707</v>
      </c>
      <c r="E2518" s="3" t="s">
        <v>708</v>
      </c>
    </row>
    <row r="2519" spans="1:5" ht="45" customHeight="1" x14ac:dyDescent="0.25">
      <c r="A2519" s="3" t="s">
        <v>500</v>
      </c>
      <c r="B2519" s="3" t="s">
        <v>3325</v>
      </c>
      <c r="C2519" s="3" t="s">
        <v>710</v>
      </c>
      <c r="D2519" s="3" t="s">
        <v>711</v>
      </c>
      <c r="E2519" s="3" t="s">
        <v>683</v>
      </c>
    </row>
    <row r="2520" spans="1:5" ht="45" customHeight="1" x14ac:dyDescent="0.25">
      <c r="A2520" s="3" t="s">
        <v>500</v>
      </c>
      <c r="B2520" s="3" t="s">
        <v>3326</v>
      </c>
      <c r="C2520" s="3" t="s">
        <v>713</v>
      </c>
      <c r="D2520" s="3" t="s">
        <v>714</v>
      </c>
      <c r="E2520" s="3" t="s">
        <v>703</v>
      </c>
    </row>
    <row r="2521" spans="1:5" ht="45" customHeight="1" x14ac:dyDescent="0.25">
      <c r="A2521" s="3" t="s">
        <v>500</v>
      </c>
      <c r="B2521" s="3" t="s">
        <v>3327</v>
      </c>
      <c r="C2521" s="3" t="s">
        <v>911</v>
      </c>
      <c r="D2521" s="3" t="s">
        <v>912</v>
      </c>
      <c r="E2521" s="3" t="s">
        <v>913</v>
      </c>
    </row>
    <row r="2522" spans="1:5" ht="45" customHeight="1" x14ac:dyDescent="0.25">
      <c r="A2522" s="3" t="s">
        <v>500</v>
      </c>
      <c r="B2522" s="3" t="s">
        <v>3328</v>
      </c>
      <c r="C2522" s="3" t="s">
        <v>723</v>
      </c>
      <c r="D2522" s="3" t="s">
        <v>724</v>
      </c>
      <c r="E2522" s="3" t="s">
        <v>683</v>
      </c>
    </row>
    <row r="2523" spans="1:5" ht="45" customHeight="1" x14ac:dyDescent="0.25">
      <c r="A2523" s="3" t="s">
        <v>500</v>
      </c>
      <c r="B2523" s="3" t="s">
        <v>3329</v>
      </c>
      <c r="C2523" s="3" t="s">
        <v>726</v>
      </c>
      <c r="D2523" s="3" t="s">
        <v>727</v>
      </c>
      <c r="E2523" s="3" t="s">
        <v>728</v>
      </c>
    </row>
    <row r="2524" spans="1:5" ht="45" customHeight="1" x14ac:dyDescent="0.25">
      <c r="A2524" s="3" t="s">
        <v>500</v>
      </c>
      <c r="B2524" s="3" t="s">
        <v>3330</v>
      </c>
      <c r="C2524" s="3" t="s">
        <v>730</v>
      </c>
      <c r="D2524" s="3" t="s">
        <v>731</v>
      </c>
      <c r="E2524" s="3" t="s">
        <v>732</v>
      </c>
    </row>
    <row r="2525" spans="1:5" ht="45" customHeight="1" x14ac:dyDescent="0.25">
      <c r="A2525" s="3" t="s">
        <v>500</v>
      </c>
      <c r="B2525" s="3" t="s">
        <v>3331</v>
      </c>
      <c r="C2525" s="3" t="s">
        <v>734</v>
      </c>
      <c r="D2525" s="3" t="s">
        <v>731</v>
      </c>
      <c r="E2525" s="3" t="s">
        <v>731</v>
      </c>
    </row>
    <row r="2526" spans="1:5" ht="45" customHeight="1" x14ac:dyDescent="0.25">
      <c r="A2526" s="3" t="s">
        <v>500</v>
      </c>
      <c r="B2526" s="3" t="s">
        <v>3332</v>
      </c>
      <c r="C2526" s="3" t="s">
        <v>736</v>
      </c>
      <c r="D2526" s="3" t="s">
        <v>737</v>
      </c>
      <c r="E2526" s="3" t="s">
        <v>738</v>
      </c>
    </row>
    <row r="2527" spans="1:5" ht="45" customHeight="1" x14ac:dyDescent="0.25">
      <c r="A2527" s="3" t="s">
        <v>500</v>
      </c>
      <c r="B2527" s="3" t="s">
        <v>3333</v>
      </c>
      <c r="C2527" s="3" t="s">
        <v>740</v>
      </c>
      <c r="D2527" s="3" t="s">
        <v>737</v>
      </c>
      <c r="E2527" s="3" t="s">
        <v>741</v>
      </c>
    </row>
    <row r="2528" spans="1:5" ht="45" customHeight="1" x14ac:dyDescent="0.25">
      <c r="A2528" s="3" t="s">
        <v>500</v>
      </c>
      <c r="B2528" s="3" t="s">
        <v>3334</v>
      </c>
      <c r="C2528" s="3" t="s">
        <v>743</v>
      </c>
      <c r="D2528" s="3" t="s">
        <v>744</v>
      </c>
      <c r="E2528" s="3" t="s">
        <v>745</v>
      </c>
    </row>
    <row r="2529" spans="1:5" ht="45" customHeight="1" x14ac:dyDescent="0.25">
      <c r="A2529" s="3" t="s">
        <v>503</v>
      </c>
      <c r="B2529" s="3" t="s">
        <v>3335</v>
      </c>
      <c r="C2529" s="3" t="s">
        <v>694</v>
      </c>
      <c r="D2529" s="3" t="s">
        <v>695</v>
      </c>
      <c r="E2529" s="3" t="s">
        <v>696</v>
      </c>
    </row>
    <row r="2530" spans="1:5" ht="45" customHeight="1" x14ac:dyDescent="0.25">
      <c r="A2530" s="3" t="s">
        <v>503</v>
      </c>
      <c r="B2530" s="3" t="s">
        <v>3336</v>
      </c>
      <c r="C2530" s="3" t="s">
        <v>837</v>
      </c>
      <c r="D2530" s="3" t="s">
        <v>891</v>
      </c>
      <c r="E2530" s="3" t="s">
        <v>839</v>
      </c>
    </row>
    <row r="2531" spans="1:5" ht="45" customHeight="1" x14ac:dyDescent="0.25">
      <c r="A2531" s="3" t="s">
        <v>503</v>
      </c>
      <c r="B2531" s="3" t="s">
        <v>3337</v>
      </c>
      <c r="C2531" s="3" t="s">
        <v>678</v>
      </c>
      <c r="D2531" s="3" t="s">
        <v>679</v>
      </c>
      <c r="E2531" s="3" t="s">
        <v>680</v>
      </c>
    </row>
    <row r="2532" spans="1:5" ht="45" customHeight="1" x14ac:dyDescent="0.25">
      <c r="A2532" s="3" t="s">
        <v>503</v>
      </c>
      <c r="B2532" s="3" t="s">
        <v>3338</v>
      </c>
      <c r="C2532" s="3" t="s">
        <v>842</v>
      </c>
      <c r="D2532" s="3" t="s">
        <v>898</v>
      </c>
      <c r="E2532" s="3" t="s">
        <v>721</v>
      </c>
    </row>
    <row r="2533" spans="1:5" ht="45" customHeight="1" x14ac:dyDescent="0.25">
      <c r="A2533" s="3" t="s">
        <v>503</v>
      </c>
      <c r="B2533" s="3" t="s">
        <v>3339</v>
      </c>
      <c r="C2533" s="3" t="s">
        <v>682</v>
      </c>
      <c r="D2533" s="3" t="s">
        <v>683</v>
      </c>
      <c r="E2533" s="3" t="s">
        <v>684</v>
      </c>
    </row>
    <row r="2534" spans="1:5" ht="45" customHeight="1" x14ac:dyDescent="0.25">
      <c r="A2534" s="3" t="s">
        <v>503</v>
      </c>
      <c r="B2534" s="3" t="s">
        <v>3340</v>
      </c>
      <c r="C2534" s="3" t="s">
        <v>901</v>
      </c>
      <c r="D2534" s="3" t="s">
        <v>683</v>
      </c>
      <c r="E2534" s="3" t="s">
        <v>3274</v>
      </c>
    </row>
    <row r="2535" spans="1:5" ht="45" customHeight="1" x14ac:dyDescent="0.25">
      <c r="A2535" s="3" t="s">
        <v>503</v>
      </c>
      <c r="B2535" s="3" t="s">
        <v>3341</v>
      </c>
      <c r="C2535" s="3" t="s">
        <v>686</v>
      </c>
      <c r="D2535" s="3" t="s">
        <v>687</v>
      </c>
      <c r="E2535" s="3" t="s">
        <v>688</v>
      </c>
    </row>
    <row r="2536" spans="1:5" ht="45" customHeight="1" x14ac:dyDescent="0.25">
      <c r="A2536" s="3" t="s">
        <v>503</v>
      </c>
      <c r="B2536" s="3" t="s">
        <v>3342</v>
      </c>
      <c r="C2536" s="3" t="s">
        <v>690</v>
      </c>
      <c r="D2536" s="3" t="s">
        <v>691</v>
      </c>
      <c r="E2536" s="3" t="s">
        <v>692</v>
      </c>
    </row>
    <row r="2537" spans="1:5" ht="45" customHeight="1" x14ac:dyDescent="0.25">
      <c r="A2537" s="3" t="s">
        <v>503</v>
      </c>
      <c r="B2537" s="3" t="s">
        <v>3343</v>
      </c>
      <c r="C2537" s="3" t="s">
        <v>702</v>
      </c>
      <c r="D2537" s="3" t="s">
        <v>703</v>
      </c>
      <c r="E2537" s="3" t="s">
        <v>704</v>
      </c>
    </row>
    <row r="2538" spans="1:5" ht="45" customHeight="1" x14ac:dyDescent="0.25">
      <c r="A2538" s="3" t="s">
        <v>503</v>
      </c>
      <c r="B2538" s="3" t="s">
        <v>3344</v>
      </c>
      <c r="C2538" s="3" t="s">
        <v>2312</v>
      </c>
      <c r="D2538" s="3" t="s">
        <v>2313</v>
      </c>
      <c r="E2538" s="3" t="s">
        <v>2314</v>
      </c>
    </row>
    <row r="2539" spans="1:5" ht="45" customHeight="1" x14ac:dyDescent="0.25">
      <c r="A2539" s="3" t="s">
        <v>503</v>
      </c>
      <c r="B2539" s="3" t="s">
        <v>3345</v>
      </c>
      <c r="C2539" s="3" t="s">
        <v>852</v>
      </c>
      <c r="D2539" s="3" t="s">
        <v>2316</v>
      </c>
      <c r="E2539" s="3" t="s">
        <v>703</v>
      </c>
    </row>
    <row r="2540" spans="1:5" ht="45" customHeight="1" x14ac:dyDescent="0.25">
      <c r="A2540" s="3" t="s">
        <v>503</v>
      </c>
      <c r="B2540" s="3" t="s">
        <v>3346</v>
      </c>
      <c r="C2540" s="3" t="s">
        <v>706</v>
      </c>
      <c r="D2540" s="3" t="s">
        <v>707</v>
      </c>
      <c r="E2540" s="3" t="s">
        <v>708</v>
      </c>
    </row>
    <row r="2541" spans="1:5" ht="45" customHeight="1" x14ac:dyDescent="0.25">
      <c r="A2541" s="3" t="s">
        <v>503</v>
      </c>
      <c r="B2541" s="3" t="s">
        <v>3347</v>
      </c>
      <c r="C2541" s="3" t="s">
        <v>710</v>
      </c>
      <c r="D2541" s="3" t="s">
        <v>711</v>
      </c>
      <c r="E2541" s="3" t="s">
        <v>683</v>
      </c>
    </row>
    <row r="2542" spans="1:5" ht="45" customHeight="1" x14ac:dyDescent="0.25">
      <c r="A2542" s="3" t="s">
        <v>503</v>
      </c>
      <c r="B2542" s="3" t="s">
        <v>3348</v>
      </c>
      <c r="C2542" s="3" t="s">
        <v>713</v>
      </c>
      <c r="D2542" s="3" t="s">
        <v>714</v>
      </c>
      <c r="E2542" s="3" t="s">
        <v>703</v>
      </c>
    </row>
    <row r="2543" spans="1:5" ht="45" customHeight="1" x14ac:dyDescent="0.25">
      <c r="A2543" s="3" t="s">
        <v>503</v>
      </c>
      <c r="B2543" s="3" t="s">
        <v>3349</v>
      </c>
      <c r="C2543" s="3" t="s">
        <v>911</v>
      </c>
      <c r="D2543" s="3" t="s">
        <v>912</v>
      </c>
      <c r="E2543" s="3" t="s">
        <v>913</v>
      </c>
    </row>
    <row r="2544" spans="1:5" ht="45" customHeight="1" x14ac:dyDescent="0.25">
      <c r="A2544" s="3" t="s">
        <v>503</v>
      </c>
      <c r="B2544" s="3" t="s">
        <v>3350</v>
      </c>
      <c r="C2544" s="3" t="s">
        <v>723</v>
      </c>
      <c r="D2544" s="3" t="s">
        <v>724</v>
      </c>
      <c r="E2544" s="3" t="s">
        <v>683</v>
      </c>
    </row>
    <row r="2545" spans="1:5" ht="45" customHeight="1" x14ac:dyDescent="0.25">
      <c r="A2545" s="3" t="s">
        <v>503</v>
      </c>
      <c r="B2545" s="3" t="s">
        <v>3351</v>
      </c>
      <c r="C2545" s="3" t="s">
        <v>726</v>
      </c>
      <c r="D2545" s="3" t="s">
        <v>727</v>
      </c>
      <c r="E2545" s="3" t="s">
        <v>728</v>
      </c>
    </row>
    <row r="2546" spans="1:5" ht="45" customHeight="1" x14ac:dyDescent="0.25">
      <c r="A2546" s="3" t="s">
        <v>503</v>
      </c>
      <c r="B2546" s="3" t="s">
        <v>3352</v>
      </c>
      <c r="C2546" s="3" t="s">
        <v>730</v>
      </c>
      <c r="D2546" s="3" t="s">
        <v>731</v>
      </c>
      <c r="E2546" s="3" t="s">
        <v>732</v>
      </c>
    </row>
    <row r="2547" spans="1:5" ht="45" customHeight="1" x14ac:dyDescent="0.25">
      <c r="A2547" s="3" t="s">
        <v>503</v>
      </c>
      <c r="B2547" s="3" t="s">
        <v>3353</v>
      </c>
      <c r="C2547" s="3" t="s">
        <v>734</v>
      </c>
      <c r="D2547" s="3" t="s">
        <v>731</v>
      </c>
      <c r="E2547" s="3" t="s">
        <v>731</v>
      </c>
    </row>
    <row r="2548" spans="1:5" ht="45" customHeight="1" x14ac:dyDescent="0.25">
      <c r="A2548" s="3" t="s">
        <v>503</v>
      </c>
      <c r="B2548" s="3" t="s">
        <v>3354</v>
      </c>
      <c r="C2548" s="3" t="s">
        <v>736</v>
      </c>
      <c r="D2548" s="3" t="s">
        <v>737</v>
      </c>
      <c r="E2548" s="3" t="s">
        <v>738</v>
      </c>
    </row>
    <row r="2549" spans="1:5" ht="45" customHeight="1" x14ac:dyDescent="0.25">
      <c r="A2549" s="3" t="s">
        <v>503</v>
      </c>
      <c r="B2549" s="3" t="s">
        <v>3355</v>
      </c>
      <c r="C2549" s="3" t="s">
        <v>740</v>
      </c>
      <c r="D2549" s="3" t="s">
        <v>737</v>
      </c>
      <c r="E2549" s="3" t="s">
        <v>741</v>
      </c>
    </row>
    <row r="2550" spans="1:5" ht="45" customHeight="1" x14ac:dyDescent="0.25">
      <c r="A2550" s="3" t="s">
        <v>503</v>
      </c>
      <c r="B2550" s="3" t="s">
        <v>3356</v>
      </c>
      <c r="C2550" s="3" t="s">
        <v>743</v>
      </c>
      <c r="D2550" s="3" t="s">
        <v>744</v>
      </c>
      <c r="E2550" s="3" t="s">
        <v>745</v>
      </c>
    </row>
    <row r="2551" spans="1:5" ht="45" customHeight="1" x14ac:dyDescent="0.25">
      <c r="A2551" s="3" t="s">
        <v>506</v>
      </c>
      <c r="B2551" s="3" t="s">
        <v>3357</v>
      </c>
      <c r="C2551" s="3" t="s">
        <v>694</v>
      </c>
      <c r="D2551" s="3" t="s">
        <v>695</v>
      </c>
      <c r="E2551" s="3" t="s">
        <v>696</v>
      </c>
    </row>
    <row r="2552" spans="1:5" ht="45" customHeight="1" x14ac:dyDescent="0.25">
      <c r="A2552" s="3" t="s">
        <v>506</v>
      </c>
      <c r="B2552" s="3" t="s">
        <v>3358</v>
      </c>
      <c r="C2552" s="3" t="s">
        <v>837</v>
      </c>
      <c r="D2552" s="3" t="s">
        <v>891</v>
      </c>
      <c r="E2552" s="3" t="s">
        <v>839</v>
      </c>
    </row>
    <row r="2553" spans="1:5" ht="45" customHeight="1" x14ac:dyDescent="0.25">
      <c r="A2553" s="3" t="s">
        <v>506</v>
      </c>
      <c r="B2553" s="3" t="s">
        <v>3359</v>
      </c>
      <c r="C2553" s="3" t="s">
        <v>678</v>
      </c>
      <c r="D2553" s="3" t="s">
        <v>679</v>
      </c>
      <c r="E2553" s="3" t="s">
        <v>680</v>
      </c>
    </row>
    <row r="2554" spans="1:5" ht="45" customHeight="1" x14ac:dyDescent="0.25">
      <c r="A2554" s="3" t="s">
        <v>506</v>
      </c>
      <c r="B2554" s="3" t="s">
        <v>3360</v>
      </c>
      <c r="C2554" s="3" t="s">
        <v>842</v>
      </c>
      <c r="D2554" s="3" t="s">
        <v>898</v>
      </c>
      <c r="E2554" s="3" t="s">
        <v>721</v>
      </c>
    </row>
    <row r="2555" spans="1:5" ht="45" customHeight="1" x14ac:dyDescent="0.25">
      <c r="A2555" s="3" t="s">
        <v>506</v>
      </c>
      <c r="B2555" s="3" t="s">
        <v>3361</v>
      </c>
      <c r="C2555" s="3" t="s">
        <v>682</v>
      </c>
      <c r="D2555" s="3" t="s">
        <v>683</v>
      </c>
      <c r="E2555" s="3" t="s">
        <v>684</v>
      </c>
    </row>
    <row r="2556" spans="1:5" ht="45" customHeight="1" x14ac:dyDescent="0.25">
      <c r="A2556" s="3" t="s">
        <v>506</v>
      </c>
      <c r="B2556" s="3" t="s">
        <v>3362</v>
      </c>
      <c r="C2556" s="3" t="s">
        <v>901</v>
      </c>
      <c r="D2556" s="3" t="s">
        <v>683</v>
      </c>
      <c r="E2556" s="3" t="s">
        <v>3274</v>
      </c>
    </row>
    <row r="2557" spans="1:5" ht="45" customHeight="1" x14ac:dyDescent="0.25">
      <c r="A2557" s="3" t="s">
        <v>506</v>
      </c>
      <c r="B2557" s="3" t="s">
        <v>3363</v>
      </c>
      <c r="C2557" s="3" t="s">
        <v>686</v>
      </c>
      <c r="D2557" s="3" t="s">
        <v>687</v>
      </c>
      <c r="E2557" s="3" t="s">
        <v>688</v>
      </c>
    </row>
    <row r="2558" spans="1:5" ht="45" customHeight="1" x14ac:dyDescent="0.25">
      <c r="A2558" s="3" t="s">
        <v>506</v>
      </c>
      <c r="B2558" s="3" t="s">
        <v>3364</v>
      </c>
      <c r="C2558" s="3" t="s">
        <v>690</v>
      </c>
      <c r="D2558" s="3" t="s">
        <v>691</v>
      </c>
      <c r="E2558" s="3" t="s">
        <v>692</v>
      </c>
    </row>
    <row r="2559" spans="1:5" ht="45" customHeight="1" x14ac:dyDescent="0.25">
      <c r="A2559" s="3" t="s">
        <v>506</v>
      </c>
      <c r="B2559" s="3" t="s">
        <v>3365</v>
      </c>
      <c r="C2559" s="3" t="s">
        <v>702</v>
      </c>
      <c r="D2559" s="3" t="s">
        <v>703</v>
      </c>
      <c r="E2559" s="3" t="s">
        <v>704</v>
      </c>
    </row>
    <row r="2560" spans="1:5" ht="45" customHeight="1" x14ac:dyDescent="0.25">
      <c r="A2560" s="3" t="s">
        <v>506</v>
      </c>
      <c r="B2560" s="3" t="s">
        <v>3366</v>
      </c>
      <c r="C2560" s="3" t="s">
        <v>2312</v>
      </c>
      <c r="D2560" s="3" t="s">
        <v>2313</v>
      </c>
      <c r="E2560" s="3" t="s">
        <v>2314</v>
      </c>
    </row>
    <row r="2561" spans="1:5" ht="45" customHeight="1" x14ac:dyDescent="0.25">
      <c r="A2561" s="3" t="s">
        <v>506</v>
      </c>
      <c r="B2561" s="3" t="s">
        <v>3367</v>
      </c>
      <c r="C2561" s="3" t="s">
        <v>852</v>
      </c>
      <c r="D2561" s="3" t="s">
        <v>2316</v>
      </c>
      <c r="E2561" s="3" t="s">
        <v>703</v>
      </c>
    </row>
    <row r="2562" spans="1:5" ht="45" customHeight="1" x14ac:dyDescent="0.25">
      <c r="A2562" s="3" t="s">
        <v>506</v>
      </c>
      <c r="B2562" s="3" t="s">
        <v>3368</v>
      </c>
      <c r="C2562" s="3" t="s">
        <v>706</v>
      </c>
      <c r="D2562" s="3" t="s">
        <v>707</v>
      </c>
      <c r="E2562" s="3" t="s">
        <v>708</v>
      </c>
    </row>
    <row r="2563" spans="1:5" ht="45" customHeight="1" x14ac:dyDescent="0.25">
      <c r="A2563" s="3" t="s">
        <v>506</v>
      </c>
      <c r="B2563" s="3" t="s">
        <v>3369</v>
      </c>
      <c r="C2563" s="3" t="s">
        <v>710</v>
      </c>
      <c r="D2563" s="3" t="s">
        <v>711</v>
      </c>
      <c r="E2563" s="3" t="s">
        <v>683</v>
      </c>
    </row>
    <row r="2564" spans="1:5" ht="45" customHeight="1" x14ac:dyDescent="0.25">
      <c r="A2564" s="3" t="s">
        <v>506</v>
      </c>
      <c r="B2564" s="3" t="s">
        <v>3370</v>
      </c>
      <c r="C2564" s="3" t="s">
        <v>713</v>
      </c>
      <c r="D2564" s="3" t="s">
        <v>714</v>
      </c>
      <c r="E2564" s="3" t="s">
        <v>703</v>
      </c>
    </row>
    <row r="2565" spans="1:5" ht="45" customHeight="1" x14ac:dyDescent="0.25">
      <c r="A2565" s="3" t="s">
        <v>506</v>
      </c>
      <c r="B2565" s="3" t="s">
        <v>3371</v>
      </c>
      <c r="C2565" s="3" t="s">
        <v>911</v>
      </c>
      <c r="D2565" s="3" t="s">
        <v>912</v>
      </c>
      <c r="E2565" s="3" t="s">
        <v>913</v>
      </c>
    </row>
    <row r="2566" spans="1:5" ht="45" customHeight="1" x14ac:dyDescent="0.25">
      <c r="A2566" s="3" t="s">
        <v>506</v>
      </c>
      <c r="B2566" s="3" t="s">
        <v>3372</v>
      </c>
      <c r="C2566" s="3" t="s">
        <v>723</v>
      </c>
      <c r="D2566" s="3" t="s">
        <v>724</v>
      </c>
      <c r="E2566" s="3" t="s">
        <v>683</v>
      </c>
    </row>
    <row r="2567" spans="1:5" ht="45" customHeight="1" x14ac:dyDescent="0.25">
      <c r="A2567" s="3" t="s">
        <v>506</v>
      </c>
      <c r="B2567" s="3" t="s">
        <v>3373</v>
      </c>
      <c r="C2567" s="3" t="s">
        <v>726</v>
      </c>
      <c r="D2567" s="3" t="s">
        <v>727</v>
      </c>
      <c r="E2567" s="3" t="s">
        <v>728</v>
      </c>
    </row>
    <row r="2568" spans="1:5" ht="45" customHeight="1" x14ac:dyDescent="0.25">
      <c r="A2568" s="3" t="s">
        <v>506</v>
      </c>
      <c r="B2568" s="3" t="s">
        <v>3374</v>
      </c>
      <c r="C2568" s="3" t="s">
        <v>730</v>
      </c>
      <c r="D2568" s="3" t="s">
        <v>731</v>
      </c>
      <c r="E2568" s="3" t="s">
        <v>732</v>
      </c>
    </row>
    <row r="2569" spans="1:5" ht="45" customHeight="1" x14ac:dyDescent="0.25">
      <c r="A2569" s="3" t="s">
        <v>506</v>
      </c>
      <c r="B2569" s="3" t="s">
        <v>3375</v>
      </c>
      <c r="C2569" s="3" t="s">
        <v>734</v>
      </c>
      <c r="D2569" s="3" t="s">
        <v>731</v>
      </c>
      <c r="E2569" s="3" t="s">
        <v>731</v>
      </c>
    </row>
    <row r="2570" spans="1:5" ht="45" customHeight="1" x14ac:dyDescent="0.25">
      <c r="A2570" s="3" t="s">
        <v>506</v>
      </c>
      <c r="B2570" s="3" t="s">
        <v>3376</v>
      </c>
      <c r="C2570" s="3" t="s">
        <v>736</v>
      </c>
      <c r="D2570" s="3" t="s">
        <v>737</v>
      </c>
      <c r="E2570" s="3" t="s">
        <v>738</v>
      </c>
    </row>
    <row r="2571" spans="1:5" ht="45" customHeight="1" x14ac:dyDescent="0.25">
      <c r="A2571" s="3" t="s">
        <v>506</v>
      </c>
      <c r="B2571" s="3" t="s">
        <v>3377</v>
      </c>
      <c r="C2571" s="3" t="s">
        <v>740</v>
      </c>
      <c r="D2571" s="3" t="s">
        <v>737</v>
      </c>
      <c r="E2571" s="3" t="s">
        <v>741</v>
      </c>
    </row>
    <row r="2572" spans="1:5" ht="45" customHeight="1" x14ac:dyDescent="0.25">
      <c r="A2572" s="3" t="s">
        <v>506</v>
      </c>
      <c r="B2572" s="3" t="s">
        <v>3378</v>
      </c>
      <c r="C2572" s="3" t="s">
        <v>743</v>
      </c>
      <c r="D2572" s="3" t="s">
        <v>744</v>
      </c>
      <c r="E2572" s="3" t="s">
        <v>745</v>
      </c>
    </row>
    <row r="2573" spans="1:5" ht="45" customHeight="1" x14ac:dyDescent="0.25">
      <c r="A2573" s="3" t="s">
        <v>512</v>
      </c>
      <c r="B2573" s="3" t="s">
        <v>3379</v>
      </c>
      <c r="C2573" s="3" t="s">
        <v>1286</v>
      </c>
      <c r="D2573" s="3" t="s">
        <v>695</v>
      </c>
      <c r="E2573" s="3" t="s">
        <v>696</v>
      </c>
    </row>
    <row r="2574" spans="1:5" ht="45" customHeight="1" x14ac:dyDescent="0.25">
      <c r="A2574" s="3" t="s">
        <v>512</v>
      </c>
      <c r="B2574" s="3" t="s">
        <v>3380</v>
      </c>
      <c r="C2574" s="3" t="s">
        <v>1288</v>
      </c>
      <c r="D2574" s="3" t="s">
        <v>1289</v>
      </c>
      <c r="E2574" s="3" t="s">
        <v>1290</v>
      </c>
    </row>
    <row r="2575" spans="1:5" ht="45" customHeight="1" x14ac:dyDescent="0.25">
      <c r="A2575" s="3" t="s">
        <v>512</v>
      </c>
      <c r="B2575" s="3" t="s">
        <v>3381</v>
      </c>
      <c r="C2575" s="3" t="s">
        <v>678</v>
      </c>
      <c r="D2575" s="3" t="s">
        <v>679</v>
      </c>
      <c r="E2575" s="3" t="s">
        <v>680</v>
      </c>
    </row>
    <row r="2576" spans="1:5" ht="45" customHeight="1" x14ac:dyDescent="0.25">
      <c r="A2576" s="3" t="s">
        <v>512</v>
      </c>
      <c r="B2576" s="3" t="s">
        <v>3382</v>
      </c>
      <c r="C2576" s="3" t="s">
        <v>842</v>
      </c>
      <c r="D2576" s="3" t="s">
        <v>898</v>
      </c>
      <c r="E2576" s="3" t="s">
        <v>721</v>
      </c>
    </row>
    <row r="2577" spans="1:5" ht="45" customHeight="1" x14ac:dyDescent="0.25">
      <c r="A2577" s="3" t="s">
        <v>512</v>
      </c>
      <c r="B2577" s="3" t="s">
        <v>3383</v>
      </c>
      <c r="C2577" s="3" t="s">
        <v>1294</v>
      </c>
      <c r="D2577" s="3" t="s">
        <v>1295</v>
      </c>
      <c r="E2577" s="3" t="s">
        <v>1296</v>
      </c>
    </row>
    <row r="2578" spans="1:5" ht="45" customHeight="1" x14ac:dyDescent="0.25">
      <c r="A2578" s="3" t="s">
        <v>512</v>
      </c>
      <c r="B2578" s="3" t="s">
        <v>3384</v>
      </c>
      <c r="C2578" s="3" t="s">
        <v>845</v>
      </c>
      <c r="D2578" s="3" t="s">
        <v>1298</v>
      </c>
      <c r="E2578" s="3" t="s">
        <v>684</v>
      </c>
    </row>
    <row r="2579" spans="1:5" ht="45" customHeight="1" x14ac:dyDescent="0.25">
      <c r="A2579" s="3" t="s">
        <v>512</v>
      </c>
      <c r="B2579" s="3" t="s">
        <v>3385</v>
      </c>
      <c r="C2579" s="3" t="s">
        <v>686</v>
      </c>
      <c r="D2579" s="3" t="s">
        <v>687</v>
      </c>
      <c r="E2579" s="3" t="s">
        <v>688</v>
      </c>
    </row>
    <row r="2580" spans="1:5" ht="45" customHeight="1" x14ac:dyDescent="0.25">
      <c r="A2580" s="3" t="s">
        <v>512</v>
      </c>
      <c r="B2580" s="3" t="s">
        <v>3386</v>
      </c>
      <c r="C2580" s="3" t="s">
        <v>690</v>
      </c>
      <c r="D2580" s="3" t="s">
        <v>691</v>
      </c>
      <c r="E2580" s="3" t="s">
        <v>692</v>
      </c>
    </row>
    <row r="2581" spans="1:5" ht="45" customHeight="1" x14ac:dyDescent="0.25">
      <c r="A2581" s="3" t="s">
        <v>512</v>
      </c>
      <c r="B2581" s="3" t="s">
        <v>3387</v>
      </c>
      <c r="C2581" s="3" t="s">
        <v>1302</v>
      </c>
      <c r="D2581" s="3" t="s">
        <v>1303</v>
      </c>
      <c r="E2581" s="3" t="s">
        <v>1304</v>
      </c>
    </row>
    <row r="2582" spans="1:5" ht="45" customHeight="1" x14ac:dyDescent="0.25">
      <c r="A2582" s="3" t="s">
        <v>512</v>
      </c>
      <c r="B2582" s="3" t="s">
        <v>3388</v>
      </c>
      <c r="C2582" s="3" t="s">
        <v>1306</v>
      </c>
      <c r="D2582" s="3" t="s">
        <v>1307</v>
      </c>
      <c r="E2582" s="3" t="s">
        <v>1308</v>
      </c>
    </row>
    <row r="2583" spans="1:5" ht="45" customHeight="1" x14ac:dyDescent="0.25">
      <c r="A2583" s="3" t="s">
        <v>512</v>
      </c>
      <c r="B2583" s="3" t="s">
        <v>3389</v>
      </c>
      <c r="C2583" s="3" t="s">
        <v>1310</v>
      </c>
      <c r="D2583" s="3" t="s">
        <v>1604</v>
      </c>
      <c r="E2583" s="3" t="s">
        <v>1312</v>
      </c>
    </row>
    <row r="2584" spans="1:5" ht="45" customHeight="1" x14ac:dyDescent="0.25">
      <c r="A2584" s="3" t="s">
        <v>512</v>
      </c>
      <c r="B2584" s="3" t="s">
        <v>3390</v>
      </c>
      <c r="C2584" s="3" t="s">
        <v>706</v>
      </c>
      <c r="D2584" s="3" t="s">
        <v>707</v>
      </c>
      <c r="E2584" s="3" t="s">
        <v>708</v>
      </c>
    </row>
    <row r="2585" spans="1:5" ht="45" customHeight="1" x14ac:dyDescent="0.25">
      <c r="A2585" s="3" t="s">
        <v>512</v>
      </c>
      <c r="B2585" s="3" t="s">
        <v>3391</v>
      </c>
      <c r="C2585" s="3" t="s">
        <v>1358</v>
      </c>
      <c r="D2585" s="3" t="s">
        <v>1359</v>
      </c>
      <c r="E2585" s="3" t="s">
        <v>1360</v>
      </c>
    </row>
    <row r="2586" spans="1:5" ht="45" customHeight="1" x14ac:dyDescent="0.25">
      <c r="A2586" s="3" t="s">
        <v>512</v>
      </c>
      <c r="B2586" s="3" t="s">
        <v>3392</v>
      </c>
      <c r="C2586" s="3" t="s">
        <v>710</v>
      </c>
      <c r="D2586" s="3" t="s">
        <v>711</v>
      </c>
      <c r="E2586" s="3" t="s">
        <v>683</v>
      </c>
    </row>
    <row r="2587" spans="1:5" ht="45" customHeight="1" x14ac:dyDescent="0.25">
      <c r="A2587" s="3" t="s">
        <v>512</v>
      </c>
      <c r="B2587" s="3" t="s">
        <v>3393</v>
      </c>
      <c r="C2587" s="3" t="s">
        <v>713</v>
      </c>
      <c r="D2587" s="3" t="s">
        <v>714</v>
      </c>
      <c r="E2587" s="3" t="s">
        <v>703</v>
      </c>
    </row>
    <row r="2588" spans="1:5" ht="45" customHeight="1" x14ac:dyDescent="0.25">
      <c r="A2588" s="3" t="s">
        <v>512</v>
      </c>
      <c r="B2588" s="3" t="s">
        <v>3394</v>
      </c>
      <c r="C2588" s="3" t="s">
        <v>1317</v>
      </c>
      <c r="D2588" s="3" t="s">
        <v>1318</v>
      </c>
      <c r="E2588" s="3" t="s">
        <v>1319</v>
      </c>
    </row>
    <row r="2589" spans="1:5" ht="45" customHeight="1" x14ac:dyDescent="0.25">
      <c r="A2589" s="3" t="s">
        <v>512</v>
      </c>
      <c r="B2589" s="3" t="s">
        <v>3395</v>
      </c>
      <c r="C2589" s="3" t="s">
        <v>1325</v>
      </c>
      <c r="D2589" s="3" t="s">
        <v>1326</v>
      </c>
      <c r="E2589" s="3" t="s">
        <v>1327</v>
      </c>
    </row>
    <row r="2590" spans="1:5" ht="45" customHeight="1" x14ac:dyDescent="0.25">
      <c r="A2590" s="3" t="s">
        <v>512</v>
      </c>
      <c r="B2590" s="3" t="s">
        <v>3396</v>
      </c>
      <c r="C2590" s="3" t="s">
        <v>1329</v>
      </c>
      <c r="D2590" s="3" t="s">
        <v>1330</v>
      </c>
      <c r="E2590" s="3" t="s">
        <v>696</v>
      </c>
    </row>
    <row r="2591" spans="1:5" ht="45" customHeight="1" x14ac:dyDescent="0.25">
      <c r="A2591" s="3" t="s">
        <v>512</v>
      </c>
      <c r="B2591" s="3" t="s">
        <v>3397</v>
      </c>
      <c r="C2591" s="3" t="s">
        <v>1367</v>
      </c>
      <c r="D2591" s="3" t="s">
        <v>1368</v>
      </c>
      <c r="E2591" s="3" t="s">
        <v>1319</v>
      </c>
    </row>
    <row r="2592" spans="1:5" ht="45" customHeight="1" x14ac:dyDescent="0.25">
      <c r="A2592" s="3" t="s">
        <v>512</v>
      </c>
      <c r="B2592" s="3" t="s">
        <v>3398</v>
      </c>
      <c r="C2592" s="3" t="s">
        <v>730</v>
      </c>
      <c r="D2592" s="3" t="s">
        <v>731</v>
      </c>
      <c r="E2592" s="3" t="s">
        <v>732</v>
      </c>
    </row>
    <row r="2593" spans="1:5" ht="45" customHeight="1" x14ac:dyDescent="0.25">
      <c r="A2593" s="3" t="s">
        <v>512</v>
      </c>
      <c r="B2593" s="3" t="s">
        <v>3399</v>
      </c>
      <c r="C2593" s="3" t="s">
        <v>734</v>
      </c>
      <c r="D2593" s="3" t="s">
        <v>731</v>
      </c>
      <c r="E2593" s="3" t="s">
        <v>731</v>
      </c>
    </row>
    <row r="2594" spans="1:5" ht="45" customHeight="1" x14ac:dyDescent="0.25">
      <c r="A2594" s="3" t="s">
        <v>512</v>
      </c>
      <c r="B2594" s="3" t="s">
        <v>3400</v>
      </c>
      <c r="C2594" s="3" t="s">
        <v>1334</v>
      </c>
      <c r="D2594" s="3" t="s">
        <v>1335</v>
      </c>
      <c r="E2594" s="3" t="s">
        <v>1296</v>
      </c>
    </row>
    <row r="2595" spans="1:5" ht="45" customHeight="1" x14ac:dyDescent="0.25">
      <c r="A2595" s="3" t="s">
        <v>512</v>
      </c>
      <c r="B2595" s="3" t="s">
        <v>3401</v>
      </c>
      <c r="C2595" s="3" t="s">
        <v>1337</v>
      </c>
      <c r="D2595" s="3" t="s">
        <v>1338</v>
      </c>
      <c r="E2595" s="3" t="s">
        <v>703</v>
      </c>
    </row>
    <row r="2596" spans="1:5" ht="45" customHeight="1" x14ac:dyDescent="0.25">
      <c r="A2596" s="3" t="s">
        <v>512</v>
      </c>
      <c r="B2596" s="3" t="s">
        <v>3402</v>
      </c>
      <c r="C2596" s="3" t="s">
        <v>1340</v>
      </c>
      <c r="D2596" s="3" t="s">
        <v>1341</v>
      </c>
      <c r="E2596" s="3" t="s">
        <v>1342</v>
      </c>
    </row>
    <row r="2597" spans="1:5" ht="45" customHeight="1" x14ac:dyDescent="0.25">
      <c r="A2597" s="3" t="s">
        <v>512</v>
      </c>
      <c r="B2597" s="3" t="s">
        <v>3403</v>
      </c>
      <c r="C2597" s="3" t="s">
        <v>740</v>
      </c>
      <c r="D2597" s="3" t="s">
        <v>1344</v>
      </c>
      <c r="E2597" s="3" t="s">
        <v>741</v>
      </c>
    </row>
    <row r="2598" spans="1:5" ht="45" customHeight="1" x14ac:dyDescent="0.25">
      <c r="A2598" s="3" t="s">
        <v>515</v>
      </c>
      <c r="B2598" s="3" t="s">
        <v>3404</v>
      </c>
      <c r="C2598" s="3" t="s">
        <v>694</v>
      </c>
      <c r="D2598" s="3" t="s">
        <v>695</v>
      </c>
      <c r="E2598" s="3" t="s">
        <v>696</v>
      </c>
    </row>
    <row r="2599" spans="1:5" ht="45" customHeight="1" x14ac:dyDescent="0.25">
      <c r="A2599" s="3" t="s">
        <v>515</v>
      </c>
      <c r="B2599" s="3" t="s">
        <v>3405</v>
      </c>
      <c r="C2599" s="3" t="s">
        <v>2298</v>
      </c>
      <c r="D2599" s="3" t="s">
        <v>2299</v>
      </c>
      <c r="E2599" s="3" t="s">
        <v>2300</v>
      </c>
    </row>
    <row r="2600" spans="1:5" ht="45" customHeight="1" x14ac:dyDescent="0.25">
      <c r="A2600" s="3" t="s">
        <v>515</v>
      </c>
      <c r="B2600" s="3" t="s">
        <v>3406</v>
      </c>
      <c r="C2600" s="3" t="s">
        <v>837</v>
      </c>
      <c r="D2600" s="3" t="s">
        <v>891</v>
      </c>
      <c r="E2600" s="3" t="s">
        <v>839</v>
      </c>
    </row>
    <row r="2601" spans="1:5" ht="45" customHeight="1" x14ac:dyDescent="0.25">
      <c r="A2601" s="3" t="s">
        <v>515</v>
      </c>
      <c r="B2601" s="3" t="s">
        <v>3407</v>
      </c>
      <c r="C2601" s="3" t="s">
        <v>678</v>
      </c>
      <c r="D2601" s="3" t="s">
        <v>679</v>
      </c>
      <c r="E2601" s="3" t="s">
        <v>680</v>
      </c>
    </row>
    <row r="2602" spans="1:5" ht="45" customHeight="1" x14ac:dyDescent="0.25">
      <c r="A2602" s="3" t="s">
        <v>515</v>
      </c>
      <c r="B2602" s="3" t="s">
        <v>3408</v>
      </c>
      <c r="C2602" s="3" t="s">
        <v>842</v>
      </c>
      <c r="D2602" s="3" t="s">
        <v>898</v>
      </c>
      <c r="E2602" s="3" t="s">
        <v>721</v>
      </c>
    </row>
    <row r="2603" spans="1:5" ht="45" customHeight="1" x14ac:dyDescent="0.25">
      <c r="A2603" s="3" t="s">
        <v>515</v>
      </c>
      <c r="B2603" s="3" t="s">
        <v>3409</v>
      </c>
      <c r="C2603" s="3" t="s">
        <v>682</v>
      </c>
      <c r="D2603" s="3" t="s">
        <v>683</v>
      </c>
      <c r="E2603" s="3" t="s">
        <v>684</v>
      </c>
    </row>
    <row r="2604" spans="1:5" ht="45" customHeight="1" x14ac:dyDescent="0.25">
      <c r="A2604" s="3" t="s">
        <v>515</v>
      </c>
      <c r="B2604" s="3" t="s">
        <v>3410</v>
      </c>
      <c r="C2604" s="3" t="s">
        <v>901</v>
      </c>
      <c r="D2604" s="3" t="s">
        <v>683</v>
      </c>
      <c r="E2604" s="3" t="s">
        <v>902</v>
      </c>
    </row>
    <row r="2605" spans="1:5" ht="45" customHeight="1" x14ac:dyDescent="0.25">
      <c r="A2605" s="3" t="s">
        <v>515</v>
      </c>
      <c r="B2605" s="3" t="s">
        <v>3411</v>
      </c>
      <c r="C2605" s="3" t="s">
        <v>686</v>
      </c>
      <c r="D2605" s="3" t="s">
        <v>687</v>
      </c>
      <c r="E2605" s="3" t="s">
        <v>688</v>
      </c>
    </row>
    <row r="2606" spans="1:5" ht="45" customHeight="1" x14ac:dyDescent="0.25">
      <c r="A2606" s="3" t="s">
        <v>515</v>
      </c>
      <c r="B2606" s="3" t="s">
        <v>3412</v>
      </c>
      <c r="C2606" s="3" t="s">
        <v>848</v>
      </c>
      <c r="D2606" s="3" t="s">
        <v>691</v>
      </c>
      <c r="E2606" s="3" t="s">
        <v>683</v>
      </c>
    </row>
    <row r="2607" spans="1:5" ht="45" customHeight="1" x14ac:dyDescent="0.25">
      <c r="A2607" s="3" t="s">
        <v>515</v>
      </c>
      <c r="B2607" s="3" t="s">
        <v>3413</v>
      </c>
      <c r="C2607" s="3" t="s">
        <v>690</v>
      </c>
      <c r="D2607" s="3" t="s">
        <v>691</v>
      </c>
      <c r="E2607" s="3" t="s">
        <v>692</v>
      </c>
    </row>
    <row r="2608" spans="1:5" ht="45" customHeight="1" x14ac:dyDescent="0.25">
      <c r="A2608" s="3" t="s">
        <v>515</v>
      </c>
      <c r="B2608" s="3" t="s">
        <v>3414</v>
      </c>
      <c r="C2608" s="3" t="s">
        <v>698</v>
      </c>
      <c r="D2608" s="3" t="s">
        <v>699</v>
      </c>
      <c r="E2608" s="3" t="s">
        <v>700</v>
      </c>
    </row>
    <row r="2609" spans="1:5" ht="45" customHeight="1" x14ac:dyDescent="0.25">
      <c r="A2609" s="3" t="s">
        <v>515</v>
      </c>
      <c r="B2609" s="3" t="s">
        <v>3415</v>
      </c>
      <c r="C2609" s="3" t="s">
        <v>702</v>
      </c>
      <c r="D2609" s="3" t="s">
        <v>703</v>
      </c>
      <c r="E2609" s="3" t="s">
        <v>704</v>
      </c>
    </row>
    <row r="2610" spans="1:5" ht="45" customHeight="1" x14ac:dyDescent="0.25">
      <c r="A2610" s="3" t="s">
        <v>515</v>
      </c>
      <c r="B2610" s="3" t="s">
        <v>3416</v>
      </c>
      <c r="C2610" s="3" t="s">
        <v>2312</v>
      </c>
      <c r="D2610" s="3" t="s">
        <v>2313</v>
      </c>
      <c r="E2610" s="3" t="s">
        <v>2314</v>
      </c>
    </row>
    <row r="2611" spans="1:5" ht="45" customHeight="1" x14ac:dyDescent="0.25">
      <c r="A2611" s="3" t="s">
        <v>515</v>
      </c>
      <c r="B2611" s="3" t="s">
        <v>3417</v>
      </c>
      <c r="C2611" s="3" t="s">
        <v>852</v>
      </c>
      <c r="D2611" s="3" t="s">
        <v>2316</v>
      </c>
      <c r="E2611" s="3" t="s">
        <v>703</v>
      </c>
    </row>
    <row r="2612" spans="1:5" ht="45" customHeight="1" x14ac:dyDescent="0.25">
      <c r="A2612" s="3" t="s">
        <v>515</v>
      </c>
      <c r="B2612" s="3" t="s">
        <v>3418</v>
      </c>
      <c r="C2612" s="3" t="s">
        <v>706</v>
      </c>
      <c r="D2612" s="3" t="s">
        <v>707</v>
      </c>
      <c r="E2612" s="3" t="s">
        <v>708</v>
      </c>
    </row>
    <row r="2613" spans="1:5" ht="45" customHeight="1" x14ac:dyDescent="0.25">
      <c r="A2613" s="3" t="s">
        <v>515</v>
      </c>
      <c r="B2613" s="3" t="s">
        <v>3419</v>
      </c>
      <c r="C2613" s="3" t="s">
        <v>710</v>
      </c>
      <c r="D2613" s="3" t="s">
        <v>711</v>
      </c>
      <c r="E2613" s="3" t="s">
        <v>683</v>
      </c>
    </row>
    <row r="2614" spans="1:5" ht="45" customHeight="1" x14ac:dyDescent="0.25">
      <c r="A2614" s="3" t="s">
        <v>515</v>
      </c>
      <c r="B2614" s="3" t="s">
        <v>3420</v>
      </c>
      <c r="C2614" s="3" t="s">
        <v>713</v>
      </c>
      <c r="D2614" s="3" t="s">
        <v>714</v>
      </c>
      <c r="E2614" s="3" t="s">
        <v>703</v>
      </c>
    </row>
    <row r="2615" spans="1:5" ht="45" customHeight="1" x14ac:dyDescent="0.25">
      <c r="A2615" s="3" t="s">
        <v>515</v>
      </c>
      <c r="B2615" s="3" t="s">
        <v>3421</v>
      </c>
      <c r="C2615" s="3" t="s">
        <v>911</v>
      </c>
      <c r="D2615" s="3" t="s">
        <v>912</v>
      </c>
      <c r="E2615" s="3" t="s">
        <v>913</v>
      </c>
    </row>
    <row r="2616" spans="1:5" ht="45" customHeight="1" x14ac:dyDescent="0.25">
      <c r="A2616" s="3" t="s">
        <v>515</v>
      </c>
      <c r="B2616" s="3" t="s">
        <v>3422</v>
      </c>
      <c r="C2616" s="3" t="s">
        <v>723</v>
      </c>
      <c r="D2616" s="3" t="s">
        <v>724</v>
      </c>
      <c r="E2616" s="3" t="s">
        <v>683</v>
      </c>
    </row>
    <row r="2617" spans="1:5" ht="45" customHeight="1" x14ac:dyDescent="0.25">
      <c r="A2617" s="3" t="s">
        <v>515</v>
      </c>
      <c r="B2617" s="3" t="s">
        <v>3423</v>
      </c>
      <c r="C2617" s="3" t="s">
        <v>2323</v>
      </c>
      <c r="D2617" s="3" t="s">
        <v>727</v>
      </c>
      <c r="E2617" s="3" t="s">
        <v>728</v>
      </c>
    </row>
    <row r="2618" spans="1:5" ht="45" customHeight="1" x14ac:dyDescent="0.25">
      <c r="A2618" s="3" t="s">
        <v>515</v>
      </c>
      <c r="B2618" s="3" t="s">
        <v>3424</v>
      </c>
      <c r="C2618" s="3" t="s">
        <v>730</v>
      </c>
      <c r="D2618" s="3" t="s">
        <v>731</v>
      </c>
      <c r="E2618" s="3" t="s">
        <v>732</v>
      </c>
    </row>
    <row r="2619" spans="1:5" ht="45" customHeight="1" x14ac:dyDescent="0.25">
      <c r="A2619" s="3" t="s">
        <v>515</v>
      </c>
      <c r="B2619" s="3" t="s">
        <v>3425</v>
      </c>
      <c r="C2619" s="3" t="s">
        <v>734</v>
      </c>
      <c r="D2619" s="3" t="s">
        <v>731</v>
      </c>
      <c r="E2619" s="3" t="s">
        <v>731</v>
      </c>
    </row>
    <row r="2620" spans="1:5" ht="45" customHeight="1" x14ac:dyDescent="0.25">
      <c r="A2620" s="3" t="s">
        <v>515</v>
      </c>
      <c r="B2620" s="3" t="s">
        <v>3426</v>
      </c>
      <c r="C2620" s="3" t="s">
        <v>740</v>
      </c>
      <c r="D2620" s="3" t="s">
        <v>737</v>
      </c>
      <c r="E2620" s="3" t="s">
        <v>741</v>
      </c>
    </row>
    <row r="2621" spans="1:5" ht="45" customHeight="1" x14ac:dyDescent="0.25">
      <c r="A2621" s="3" t="s">
        <v>515</v>
      </c>
      <c r="B2621" s="3" t="s">
        <v>3427</v>
      </c>
      <c r="C2621" s="3" t="s">
        <v>743</v>
      </c>
      <c r="D2621" s="3" t="s">
        <v>744</v>
      </c>
      <c r="E2621" s="3" t="s">
        <v>2328</v>
      </c>
    </row>
    <row r="2622" spans="1:5" ht="45" customHeight="1" x14ac:dyDescent="0.25">
      <c r="A2622" s="3" t="s">
        <v>522</v>
      </c>
      <c r="B2622" s="3" t="s">
        <v>3428</v>
      </c>
      <c r="C2622" s="3" t="s">
        <v>740</v>
      </c>
      <c r="D2622" s="3" t="s">
        <v>675</v>
      </c>
      <c r="E2622" s="3" t="s">
        <v>676</v>
      </c>
    </row>
    <row r="2623" spans="1:5" ht="45" customHeight="1" x14ac:dyDescent="0.25">
      <c r="A2623" s="3" t="s">
        <v>522</v>
      </c>
      <c r="B2623" s="3" t="s">
        <v>3429</v>
      </c>
      <c r="C2623" s="3" t="s">
        <v>686</v>
      </c>
      <c r="D2623" s="3" t="s">
        <v>687</v>
      </c>
      <c r="E2623" s="3" t="s">
        <v>688</v>
      </c>
    </row>
    <row r="2624" spans="1:5" ht="45" customHeight="1" x14ac:dyDescent="0.25">
      <c r="A2624" s="3" t="s">
        <v>522</v>
      </c>
      <c r="B2624" s="3" t="s">
        <v>3430</v>
      </c>
      <c r="C2624" s="3" t="s">
        <v>698</v>
      </c>
      <c r="D2624" s="3" t="s">
        <v>699</v>
      </c>
      <c r="E2624" s="3" t="s">
        <v>700</v>
      </c>
    </row>
    <row r="2625" spans="1:5" ht="45" customHeight="1" x14ac:dyDescent="0.25">
      <c r="A2625" s="3" t="s">
        <v>522</v>
      </c>
      <c r="B2625" s="3" t="s">
        <v>3431</v>
      </c>
      <c r="C2625" s="3" t="s">
        <v>3432</v>
      </c>
      <c r="D2625" s="3" t="s">
        <v>3433</v>
      </c>
      <c r="E2625" s="3" t="s">
        <v>3434</v>
      </c>
    </row>
    <row r="2626" spans="1:5" ht="45" customHeight="1" x14ac:dyDescent="0.25">
      <c r="A2626" s="3" t="s">
        <v>522</v>
      </c>
      <c r="B2626" s="3" t="s">
        <v>3435</v>
      </c>
      <c r="C2626" s="3" t="s">
        <v>702</v>
      </c>
      <c r="D2626" s="3" t="s">
        <v>703</v>
      </c>
      <c r="E2626" s="3" t="s">
        <v>704</v>
      </c>
    </row>
    <row r="2627" spans="1:5" ht="45" customHeight="1" x14ac:dyDescent="0.25">
      <c r="A2627" s="3" t="s">
        <v>522</v>
      </c>
      <c r="B2627" s="3" t="s">
        <v>3436</v>
      </c>
      <c r="C2627" s="3" t="s">
        <v>706</v>
      </c>
      <c r="D2627" s="3" t="s">
        <v>707</v>
      </c>
      <c r="E2627" s="3" t="s">
        <v>708</v>
      </c>
    </row>
    <row r="2628" spans="1:5" ht="45" customHeight="1" x14ac:dyDescent="0.25">
      <c r="A2628" s="3" t="s">
        <v>522</v>
      </c>
      <c r="B2628" s="3" t="s">
        <v>3437</v>
      </c>
      <c r="C2628" s="3" t="s">
        <v>710</v>
      </c>
      <c r="D2628" s="3" t="s">
        <v>711</v>
      </c>
      <c r="E2628" s="3" t="s">
        <v>683</v>
      </c>
    </row>
    <row r="2629" spans="1:5" ht="45" customHeight="1" x14ac:dyDescent="0.25">
      <c r="A2629" s="3" t="s">
        <v>522</v>
      </c>
      <c r="B2629" s="3" t="s">
        <v>3438</v>
      </c>
      <c r="C2629" s="3" t="s">
        <v>713</v>
      </c>
      <c r="D2629" s="3" t="s">
        <v>714</v>
      </c>
      <c r="E2629" s="3" t="s">
        <v>703</v>
      </c>
    </row>
    <row r="2630" spans="1:5" ht="45" customHeight="1" x14ac:dyDescent="0.25">
      <c r="A2630" s="3" t="s">
        <v>522</v>
      </c>
      <c r="B2630" s="3" t="s">
        <v>3439</v>
      </c>
      <c r="C2630" s="3" t="s">
        <v>859</v>
      </c>
      <c r="D2630" s="3" t="s">
        <v>860</v>
      </c>
      <c r="E2630" s="3" t="s">
        <v>861</v>
      </c>
    </row>
    <row r="2631" spans="1:5" ht="45" customHeight="1" x14ac:dyDescent="0.25">
      <c r="A2631" s="3" t="s">
        <v>522</v>
      </c>
      <c r="B2631" s="3" t="s">
        <v>3440</v>
      </c>
      <c r="C2631" s="3" t="s">
        <v>716</v>
      </c>
      <c r="D2631" s="3" t="s">
        <v>717</v>
      </c>
      <c r="E2631" s="3" t="s">
        <v>691</v>
      </c>
    </row>
    <row r="2632" spans="1:5" ht="45" customHeight="1" x14ac:dyDescent="0.25">
      <c r="A2632" s="3" t="s">
        <v>522</v>
      </c>
      <c r="B2632" s="3" t="s">
        <v>3441</v>
      </c>
      <c r="C2632" s="3" t="s">
        <v>719</v>
      </c>
      <c r="D2632" s="3" t="s">
        <v>720</v>
      </c>
      <c r="E2632" s="3" t="s">
        <v>721</v>
      </c>
    </row>
    <row r="2633" spans="1:5" ht="45" customHeight="1" x14ac:dyDescent="0.25">
      <c r="A2633" s="3" t="s">
        <v>522</v>
      </c>
      <c r="B2633" s="3" t="s">
        <v>3442</v>
      </c>
      <c r="C2633" s="3" t="s">
        <v>723</v>
      </c>
      <c r="D2633" s="3" t="s">
        <v>724</v>
      </c>
      <c r="E2633" s="3" t="s">
        <v>683</v>
      </c>
    </row>
    <row r="2634" spans="1:5" ht="45" customHeight="1" x14ac:dyDescent="0.25">
      <c r="A2634" s="3" t="s">
        <v>522</v>
      </c>
      <c r="B2634" s="3" t="s">
        <v>3443</v>
      </c>
      <c r="C2634" s="3" t="s">
        <v>726</v>
      </c>
      <c r="D2634" s="3" t="s">
        <v>727</v>
      </c>
      <c r="E2634" s="3" t="s">
        <v>728</v>
      </c>
    </row>
    <row r="2635" spans="1:5" ht="45" customHeight="1" x14ac:dyDescent="0.25">
      <c r="A2635" s="3" t="s">
        <v>522</v>
      </c>
      <c r="B2635" s="3" t="s">
        <v>3444</v>
      </c>
      <c r="C2635" s="3" t="s">
        <v>730</v>
      </c>
      <c r="D2635" s="3" t="s">
        <v>731</v>
      </c>
      <c r="E2635" s="3" t="s">
        <v>732</v>
      </c>
    </row>
    <row r="2636" spans="1:5" ht="45" customHeight="1" x14ac:dyDescent="0.25">
      <c r="A2636" s="3" t="s">
        <v>522</v>
      </c>
      <c r="B2636" s="3" t="s">
        <v>3445</v>
      </c>
      <c r="C2636" s="3" t="s">
        <v>734</v>
      </c>
      <c r="D2636" s="3" t="s">
        <v>731</v>
      </c>
      <c r="E2636" s="3" t="s">
        <v>731</v>
      </c>
    </row>
    <row r="2637" spans="1:5" ht="45" customHeight="1" x14ac:dyDescent="0.25">
      <c r="A2637" s="3" t="s">
        <v>522</v>
      </c>
      <c r="B2637" s="3" t="s">
        <v>3446</v>
      </c>
      <c r="C2637" s="3" t="s">
        <v>3447</v>
      </c>
      <c r="D2637" s="3" t="s">
        <v>3448</v>
      </c>
      <c r="E2637" s="3" t="s">
        <v>3449</v>
      </c>
    </row>
    <row r="2638" spans="1:5" ht="45" customHeight="1" x14ac:dyDescent="0.25">
      <c r="A2638" s="3" t="s">
        <v>522</v>
      </c>
      <c r="B2638" s="3" t="s">
        <v>3450</v>
      </c>
      <c r="C2638" s="3" t="s">
        <v>736</v>
      </c>
      <c r="D2638" s="3" t="s">
        <v>737</v>
      </c>
      <c r="E2638" s="3" t="s">
        <v>738</v>
      </c>
    </row>
    <row r="2639" spans="1:5" ht="45" customHeight="1" x14ac:dyDescent="0.25">
      <c r="A2639" s="3" t="s">
        <v>522</v>
      </c>
      <c r="B2639" s="3" t="s">
        <v>3451</v>
      </c>
      <c r="C2639" s="3" t="s">
        <v>740</v>
      </c>
      <c r="D2639" s="3" t="s">
        <v>737</v>
      </c>
      <c r="E2639" s="3" t="s">
        <v>741</v>
      </c>
    </row>
    <row r="2640" spans="1:5" ht="45" customHeight="1" x14ac:dyDescent="0.25">
      <c r="A2640" s="3" t="s">
        <v>522</v>
      </c>
      <c r="B2640" s="3" t="s">
        <v>3452</v>
      </c>
      <c r="C2640" s="3" t="s">
        <v>743</v>
      </c>
      <c r="D2640" s="3" t="s">
        <v>744</v>
      </c>
      <c r="E2640" s="3" t="s">
        <v>745</v>
      </c>
    </row>
    <row r="2641" spans="1:5" ht="45" customHeight="1" x14ac:dyDescent="0.25">
      <c r="A2641" s="3" t="s">
        <v>522</v>
      </c>
      <c r="B2641" s="3" t="s">
        <v>3453</v>
      </c>
      <c r="C2641" s="3" t="s">
        <v>694</v>
      </c>
      <c r="D2641" s="3" t="s">
        <v>695</v>
      </c>
      <c r="E2641" s="3" t="s">
        <v>696</v>
      </c>
    </row>
    <row r="2642" spans="1:5" ht="45" customHeight="1" x14ac:dyDescent="0.25">
      <c r="A2642" s="3" t="s">
        <v>522</v>
      </c>
      <c r="B2642" s="3" t="s">
        <v>3454</v>
      </c>
      <c r="C2642" s="3" t="s">
        <v>837</v>
      </c>
      <c r="D2642" s="3" t="s">
        <v>891</v>
      </c>
      <c r="E2642" s="3" t="s">
        <v>839</v>
      </c>
    </row>
    <row r="2643" spans="1:5" ht="45" customHeight="1" x14ac:dyDescent="0.25">
      <c r="A2643" s="3" t="s">
        <v>528</v>
      </c>
      <c r="B2643" s="3" t="s">
        <v>3455</v>
      </c>
      <c r="C2643" s="3" t="s">
        <v>2298</v>
      </c>
      <c r="D2643" s="3" t="s">
        <v>2299</v>
      </c>
      <c r="E2643" s="3" t="s">
        <v>2300</v>
      </c>
    </row>
    <row r="2644" spans="1:5" ht="45" customHeight="1" x14ac:dyDescent="0.25">
      <c r="A2644" s="3" t="s">
        <v>528</v>
      </c>
      <c r="B2644" s="3" t="s">
        <v>3456</v>
      </c>
      <c r="C2644" s="3" t="s">
        <v>837</v>
      </c>
      <c r="D2644" s="3" t="s">
        <v>891</v>
      </c>
      <c r="E2644" s="3" t="s">
        <v>839</v>
      </c>
    </row>
    <row r="2645" spans="1:5" ht="45" customHeight="1" x14ac:dyDescent="0.25">
      <c r="A2645" s="3" t="s">
        <v>528</v>
      </c>
      <c r="B2645" s="3" t="s">
        <v>3457</v>
      </c>
      <c r="C2645" s="3" t="s">
        <v>842</v>
      </c>
      <c r="D2645" s="3" t="s">
        <v>898</v>
      </c>
      <c r="E2645" s="3" t="s">
        <v>721</v>
      </c>
    </row>
    <row r="2646" spans="1:5" ht="45" customHeight="1" x14ac:dyDescent="0.25">
      <c r="A2646" s="3" t="s">
        <v>528</v>
      </c>
      <c r="B2646" s="3" t="s">
        <v>3458</v>
      </c>
      <c r="C2646" s="3" t="s">
        <v>682</v>
      </c>
      <c r="D2646" s="3" t="s">
        <v>683</v>
      </c>
      <c r="E2646" s="3" t="s">
        <v>684</v>
      </c>
    </row>
    <row r="2647" spans="1:5" ht="45" customHeight="1" x14ac:dyDescent="0.25">
      <c r="A2647" s="3" t="s">
        <v>528</v>
      </c>
      <c r="B2647" s="3" t="s">
        <v>3459</v>
      </c>
      <c r="C2647" s="3" t="s">
        <v>901</v>
      </c>
      <c r="D2647" s="3" t="s">
        <v>683</v>
      </c>
      <c r="E2647" s="3" t="s">
        <v>3274</v>
      </c>
    </row>
    <row r="2648" spans="1:5" ht="45" customHeight="1" x14ac:dyDescent="0.25">
      <c r="A2648" s="3" t="s">
        <v>528</v>
      </c>
      <c r="B2648" s="3" t="s">
        <v>3460</v>
      </c>
      <c r="C2648" s="3" t="s">
        <v>686</v>
      </c>
      <c r="D2648" s="3" t="s">
        <v>687</v>
      </c>
      <c r="E2648" s="3" t="s">
        <v>688</v>
      </c>
    </row>
    <row r="2649" spans="1:5" ht="45" customHeight="1" x14ac:dyDescent="0.25">
      <c r="A2649" s="3" t="s">
        <v>528</v>
      </c>
      <c r="B2649" s="3" t="s">
        <v>3461</v>
      </c>
      <c r="C2649" s="3" t="s">
        <v>848</v>
      </c>
      <c r="D2649" s="3" t="s">
        <v>691</v>
      </c>
      <c r="E2649" s="3" t="s">
        <v>683</v>
      </c>
    </row>
    <row r="2650" spans="1:5" ht="45" customHeight="1" x14ac:dyDescent="0.25">
      <c r="A2650" s="3" t="s">
        <v>528</v>
      </c>
      <c r="B2650" s="3" t="s">
        <v>3462</v>
      </c>
      <c r="C2650" s="3" t="s">
        <v>690</v>
      </c>
      <c r="D2650" s="3" t="s">
        <v>691</v>
      </c>
      <c r="E2650" s="3" t="s">
        <v>692</v>
      </c>
    </row>
    <row r="2651" spans="1:5" ht="45" customHeight="1" x14ac:dyDescent="0.25">
      <c r="A2651" s="3" t="s">
        <v>528</v>
      </c>
      <c r="B2651" s="3" t="s">
        <v>3463</v>
      </c>
      <c r="C2651" s="3" t="s">
        <v>698</v>
      </c>
      <c r="D2651" s="3" t="s">
        <v>699</v>
      </c>
      <c r="E2651" s="3" t="s">
        <v>700</v>
      </c>
    </row>
    <row r="2652" spans="1:5" ht="45" customHeight="1" x14ac:dyDescent="0.25">
      <c r="A2652" s="3" t="s">
        <v>528</v>
      </c>
      <c r="B2652" s="3" t="s">
        <v>3464</v>
      </c>
      <c r="C2652" s="3" t="s">
        <v>702</v>
      </c>
      <c r="D2652" s="3" t="s">
        <v>703</v>
      </c>
      <c r="E2652" s="3" t="s">
        <v>704</v>
      </c>
    </row>
    <row r="2653" spans="1:5" ht="45" customHeight="1" x14ac:dyDescent="0.25">
      <c r="A2653" s="3" t="s">
        <v>528</v>
      </c>
      <c r="B2653" s="3" t="s">
        <v>3465</v>
      </c>
      <c r="C2653" s="3" t="s">
        <v>2312</v>
      </c>
      <c r="D2653" s="3" t="s">
        <v>2313</v>
      </c>
      <c r="E2653" s="3" t="s">
        <v>2314</v>
      </c>
    </row>
    <row r="2654" spans="1:5" ht="45" customHeight="1" x14ac:dyDescent="0.25">
      <c r="A2654" s="3" t="s">
        <v>528</v>
      </c>
      <c r="B2654" s="3" t="s">
        <v>3466</v>
      </c>
      <c r="C2654" s="3" t="s">
        <v>852</v>
      </c>
      <c r="D2654" s="3" t="s">
        <v>2316</v>
      </c>
      <c r="E2654" s="3" t="s">
        <v>703</v>
      </c>
    </row>
    <row r="2655" spans="1:5" ht="45" customHeight="1" x14ac:dyDescent="0.25">
      <c r="A2655" s="3" t="s">
        <v>528</v>
      </c>
      <c r="B2655" s="3" t="s">
        <v>3467</v>
      </c>
      <c r="C2655" s="3" t="s">
        <v>706</v>
      </c>
      <c r="D2655" s="3" t="s">
        <v>707</v>
      </c>
      <c r="E2655" s="3" t="s">
        <v>708</v>
      </c>
    </row>
    <row r="2656" spans="1:5" ht="45" customHeight="1" x14ac:dyDescent="0.25">
      <c r="A2656" s="3" t="s">
        <v>528</v>
      </c>
      <c r="B2656" s="3" t="s">
        <v>3468</v>
      </c>
      <c r="C2656" s="3" t="s">
        <v>710</v>
      </c>
      <c r="D2656" s="3" t="s">
        <v>711</v>
      </c>
      <c r="E2656" s="3" t="s">
        <v>683</v>
      </c>
    </row>
    <row r="2657" spans="1:5" ht="45" customHeight="1" x14ac:dyDescent="0.25">
      <c r="A2657" s="3" t="s">
        <v>528</v>
      </c>
      <c r="B2657" s="3" t="s">
        <v>3469</v>
      </c>
      <c r="C2657" s="3" t="s">
        <v>713</v>
      </c>
      <c r="D2657" s="3" t="s">
        <v>714</v>
      </c>
      <c r="E2657" s="3" t="s">
        <v>703</v>
      </c>
    </row>
    <row r="2658" spans="1:5" ht="45" customHeight="1" x14ac:dyDescent="0.25">
      <c r="A2658" s="3" t="s">
        <v>528</v>
      </c>
      <c r="B2658" s="3" t="s">
        <v>3470</v>
      </c>
      <c r="C2658" s="3" t="s">
        <v>911</v>
      </c>
      <c r="D2658" s="3" t="s">
        <v>912</v>
      </c>
      <c r="E2658" s="3" t="s">
        <v>913</v>
      </c>
    </row>
    <row r="2659" spans="1:5" ht="45" customHeight="1" x14ac:dyDescent="0.25">
      <c r="A2659" s="3" t="s">
        <v>528</v>
      </c>
      <c r="B2659" s="3" t="s">
        <v>3471</v>
      </c>
      <c r="C2659" s="3" t="s">
        <v>723</v>
      </c>
      <c r="D2659" s="3" t="s">
        <v>724</v>
      </c>
      <c r="E2659" s="3" t="s">
        <v>683</v>
      </c>
    </row>
    <row r="2660" spans="1:5" ht="45" customHeight="1" x14ac:dyDescent="0.25">
      <c r="A2660" s="3" t="s">
        <v>528</v>
      </c>
      <c r="B2660" s="3" t="s">
        <v>3472</v>
      </c>
      <c r="C2660" s="3" t="s">
        <v>726</v>
      </c>
      <c r="D2660" s="3" t="s">
        <v>727</v>
      </c>
      <c r="E2660" s="3" t="s">
        <v>728</v>
      </c>
    </row>
    <row r="2661" spans="1:5" ht="45" customHeight="1" x14ac:dyDescent="0.25">
      <c r="A2661" s="3" t="s">
        <v>528</v>
      </c>
      <c r="B2661" s="3" t="s">
        <v>3473</v>
      </c>
      <c r="C2661" s="3" t="s">
        <v>730</v>
      </c>
      <c r="D2661" s="3" t="s">
        <v>731</v>
      </c>
      <c r="E2661" s="3" t="s">
        <v>732</v>
      </c>
    </row>
    <row r="2662" spans="1:5" ht="45" customHeight="1" x14ac:dyDescent="0.25">
      <c r="A2662" s="3" t="s">
        <v>528</v>
      </c>
      <c r="B2662" s="3" t="s">
        <v>3474</v>
      </c>
      <c r="C2662" s="3" t="s">
        <v>734</v>
      </c>
      <c r="D2662" s="3" t="s">
        <v>731</v>
      </c>
      <c r="E2662" s="3" t="s">
        <v>731</v>
      </c>
    </row>
    <row r="2663" spans="1:5" ht="45" customHeight="1" x14ac:dyDescent="0.25">
      <c r="A2663" s="3" t="s">
        <v>528</v>
      </c>
      <c r="B2663" s="3" t="s">
        <v>3475</v>
      </c>
      <c r="C2663" s="3" t="s">
        <v>740</v>
      </c>
      <c r="D2663" s="3" t="s">
        <v>737</v>
      </c>
      <c r="E2663" s="3" t="s">
        <v>741</v>
      </c>
    </row>
    <row r="2664" spans="1:5" ht="45" customHeight="1" x14ac:dyDescent="0.25">
      <c r="A2664" s="3" t="s">
        <v>528</v>
      </c>
      <c r="B2664" s="3" t="s">
        <v>3476</v>
      </c>
      <c r="C2664" s="3" t="s">
        <v>743</v>
      </c>
      <c r="D2664" s="3" t="s">
        <v>744</v>
      </c>
      <c r="E2664" s="3" t="s">
        <v>745</v>
      </c>
    </row>
    <row r="2665" spans="1:5" ht="45" customHeight="1" x14ac:dyDescent="0.25">
      <c r="A2665" s="3" t="s">
        <v>531</v>
      </c>
      <c r="B2665" s="3" t="s">
        <v>3477</v>
      </c>
      <c r="C2665" s="3" t="s">
        <v>2298</v>
      </c>
      <c r="D2665" s="3" t="s">
        <v>2299</v>
      </c>
      <c r="E2665" s="3" t="s">
        <v>2300</v>
      </c>
    </row>
    <row r="2666" spans="1:5" ht="45" customHeight="1" x14ac:dyDescent="0.25">
      <c r="A2666" s="3" t="s">
        <v>531</v>
      </c>
      <c r="B2666" s="3" t="s">
        <v>3478</v>
      </c>
      <c r="C2666" s="3" t="s">
        <v>837</v>
      </c>
      <c r="D2666" s="3" t="s">
        <v>891</v>
      </c>
      <c r="E2666" s="3" t="s">
        <v>839</v>
      </c>
    </row>
    <row r="2667" spans="1:5" ht="45" customHeight="1" x14ac:dyDescent="0.25">
      <c r="A2667" s="3" t="s">
        <v>531</v>
      </c>
      <c r="B2667" s="3" t="s">
        <v>3479</v>
      </c>
      <c r="C2667" s="3" t="s">
        <v>842</v>
      </c>
      <c r="D2667" s="3" t="s">
        <v>898</v>
      </c>
      <c r="E2667" s="3" t="s">
        <v>721</v>
      </c>
    </row>
    <row r="2668" spans="1:5" ht="45" customHeight="1" x14ac:dyDescent="0.25">
      <c r="A2668" s="3" t="s">
        <v>531</v>
      </c>
      <c r="B2668" s="3" t="s">
        <v>3480</v>
      </c>
      <c r="C2668" s="3" t="s">
        <v>682</v>
      </c>
      <c r="D2668" s="3" t="s">
        <v>683</v>
      </c>
      <c r="E2668" s="3" t="s">
        <v>684</v>
      </c>
    </row>
    <row r="2669" spans="1:5" ht="45" customHeight="1" x14ac:dyDescent="0.25">
      <c r="A2669" s="3" t="s">
        <v>531</v>
      </c>
      <c r="B2669" s="3" t="s">
        <v>3481</v>
      </c>
      <c r="C2669" s="3" t="s">
        <v>901</v>
      </c>
      <c r="D2669" s="3" t="s">
        <v>683</v>
      </c>
      <c r="E2669" s="3" t="s">
        <v>3274</v>
      </c>
    </row>
    <row r="2670" spans="1:5" ht="45" customHeight="1" x14ac:dyDescent="0.25">
      <c r="A2670" s="3" t="s">
        <v>531</v>
      </c>
      <c r="B2670" s="3" t="s">
        <v>3482</v>
      </c>
      <c r="C2670" s="3" t="s">
        <v>686</v>
      </c>
      <c r="D2670" s="3" t="s">
        <v>687</v>
      </c>
      <c r="E2670" s="3" t="s">
        <v>688</v>
      </c>
    </row>
    <row r="2671" spans="1:5" ht="45" customHeight="1" x14ac:dyDescent="0.25">
      <c r="A2671" s="3" t="s">
        <v>531</v>
      </c>
      <c r="B2671" s="3" t="s">
        <v>3483</v>
      </c>
      <c r="C2671" s="3" t="s">
        <v>848</v>
      </c>
      <c r="D2671" s="3" t="s">
        <v>691</v>
      </c>
      <c r="E2671" s="3" t="s">
        <v>683</v>
      </c>
    </row>
    <row r="2672" spans="1:5" ht="45" customHeight="1" x14ac:dyDescent="0.25">
      <c r="A2672" s="3" t="s">
        <v>531</v>
      </c>
      <c r="B2672" s="3" t="s">
        <v>3484</v>
      </c>
      <c r="C2672" s="3" t="s">
        <v>690</v>
      </c>
      <c r="D2672" s="3" t="s">
        <v>691</v>
      </c>
      <c r="E2672" s="3" t="s">
        <v>692</v>
      </c>
    </row>
    <row r="2673" spans="1:5" ht="45" customHeight="1" x14ac:dyDescent="0.25">
      <c r="A2673" s="3" t="s">
        <v>531</v>
      </c>
      <c r="B2673" s="3" t="s">
        <v>3485</v>
      </c>
      <c r="C2673" s="3" t="s">
        <v>698</v>
      </c>
      <c r="D2673" s="3" t="s">
        <v>699</v>
      </c>
      <c r="E2673" s="3" t="s">
        <v>700</v>
      </c>
    </row>
    <row r="2674" spans="1:5" ht="45" customHeight="1" x14ac:dyDescent="0.25">
      <c r="A2674" s="3" t="s">
        <v>531</v>
      </c>
      <c r="B2674" s="3" t="s">
        <v>3486</v>
      </c>
      <c r="C2674" s="3" t="s">
        <v>702</v>
      </c>
      <c r="D2674" s="3" t="s">
        <v>703</v>
      </c>
      <c r="E2674" s="3" t="s">
        <v>704</v>
      </c>
    </row>
    <row r="2675" spans="1:5" ht="45" customHeight="1" x14ac:dyDescent="0.25">
      <c r="A2675" s="3" t="s">
        <v>531</v>
      </c>
      <c r="B2675" s="3" t="s">
        <v>3487</v>
      </c>
      <c r="C2675" s="3" t="s">
        <v>2312</v>
      </c>
      <c r="D2675" s="3" t="s">
        <v>2313</v>
      </c>
      <c r="E2675" s="3" t="s">
        <v>2314</v>
      </c>
    </row>
    <row r="2676" spans="1:5" ht="45" customHeight="1" x14ac:dyDescent="0.25">
      <c r="A2676" s="3" t="s">
        <v>531</v>
      </c>
      <c r="B2676" s="3" t="s">
        <v>3488</v>
      </c>
      <c r="C2676" s="3" t="s">
        <v>852</v>
      </c>
      <c r="D2676" s="3" t="s">
        <v>2316</v>
      </c>
      <c r="E2676" s="3" t="s">
        <v>703</v>
      </c>
    </row>
    <row r="2677" spans="1:5" ht="45" customHeight="1" x14ac:dyDescent="0.25">
      <c r="A2677" s="3" t="s">
        <v>531</v>
      </c>
      <c r="B2677" s="3" t="s">
        <v>3489</v>
      </c>
      <c r="C2677" s="3" t="s">
        <v>706</v>
      </c>
      <c r="D2677" s="3" t="s">
        <v>707</v>
      </c>
      <c r="E2677" s="3" t="s">
        <v>708</v>
      </c>
    </row>
    <row r="2678" spans="1:5" ht="45" customHeight="1" x14ac:dyDescent="0.25">
      <c r="A2678" s="3" t="s">
        <v>531</v>
      </c>
      <c r="B2678" s="3" t="s">
        <v>3490</v>
      </c>
      <c r="C2678" s="3" t="s">
        <v>710</v>
      </c>
      <c r="D2678" s="3" t="s">
        <v>711</v>
      </c>
      <c r="E2678" s="3" t="s">
        <v>683</v>
      </c>
    </row>
    <row r="2679" spans="1:5" ht="45" customHeight="1" x14ac:dyDescent="0.25">
      <c r="A2679" s="3" t="s">
        <v>531</v>
      </c>
      <c r="B2679" s="3" t="s">
        <v>3491</v>
      </c>
      <c r="C2679" s="3" t="s">
        <v>911</v>
      </c>
      <c r="D2679" s="3" t="s">
        <v>912</v>
      </c>
      <c r="E2679" s="3" t="s">
        <v>913</v>
      </c>
    </row>
    <row r="2680" spans="1:5" ht="45" customHeight="1" x14ac:dyDescent="0.25">
      <c r="A2680" s="3" t="s">
        <v>531</v>
      </c>
      <c r="B2680" s="3" t="s">
        <v>3492</v>
      </c>
      <c r="C2680" s="3" t="s">
        <v>723</v>
      </c>
      <c r="D2680" s="3" t="s">
        <v>724</v>
      </c>
      <c r="E2680" s="3" t="s">
        <v>683</v>
      </c>
    </row>
    <row r="2681" spans="1:5" ht="45" customHeight="1" x14ac:dyDescent="0.25">
      <c r="A2681" s="3" t="s">
        <v>531</v>
      </c>
      <c r="B2681" s="3" t="s">
        <v>3493</v>
      </c>
      <c r="C2681" s="3" t="s">
        <v>726</v>
      </c>
      <c r="D2681" s="3" t="s">
        <v>727</v>
      </c>
      <c r="E2681" s="3" t="s">
        <v>728</v>
      </c>
    </row>
    <row r="2682" spans="1:5" ht="45" customHeight="1" x14ac:dyDescent="0.25">
      <c r="A2682" s="3" t="s">
        <v>531</v>
      </c>
      <c r="B2682" s="3" t="s">
        <v>3494</v>
      </c>
      <c r="C2682" s="3" t="s">
        <v>730</v>
      </c>
      <c r="D2682" s="3" t="s">
        <v>731</v>
      </c>
      <c r="E2682" s="3" t="s">
        <v>732</v>
      </c>
    </row>
    <row r="2683" spans="1:5" ht="45" customHeight="1" x14ac:dyDescent="0.25">
      <c r="A2683" s="3" t="s">
        <v>531</v>
      </c>
      <c r="B2683" s="3" t="s">
        <v>3495</v>
      </c>
      <c r="C2683" s="3" t="s">
        <v>734</v>
      </c>
      <c r="D2683" s="3" t="s">
        <v>731</v>
      </c>
      <c r="E2683" s="3" t="s">
        <v>731</v>
      </c>
    </row>
    <row r="2684" spans="1:5" ht="45" customHeight="1" x14ac:dyDescent="0.25">
      <c r="A2684" s="3" t="s">
        <v>531</v>
      </c>
      <c r="B2684" s="3" t="s">
        <v>3496</v>
      </c>
      <c r="C2684" s="3" t="s">
        <v>740</v>
      </c>
      <c r="D2684" s="3" t="s">
        <v>737</v>
      </c>
      <c r="E2684" s="3" t="s">
        <v>741</v>
      </c>
    </row>
    <row r="2685" spans="1:5" ht="45" customHeight="1" x14ac:dyDescent="0.25">
      <c r="A2685" s="3" t="s">
        <v>531</v>
      </c>
      <c r="B2685" s="3" t="s">
        <v>3497</v>
      </c>
      <c r="C2685" s="3" t="s">
        <v>743</v>
      </c>
      <c r="D2685" s="3" t="s">
        <v>744</v>
      </c>
      <c r="E2685" s="3" t="s">
        <v>745</v>
      </c>
    </row>
    <row r="2686" spans="1:5" ht="45" customHeight="1" x14ac:dyDescent="0.25">
      <c r="A2686" s="3" t="s">
        <v>531</v>
      </c>
      <c r="B2686" s="3" t="s">
        <v>3498</v>
      </c>
      <c r="C2686" s="3" t="s">
        <v>713</v>
      </c>
      <c r="D2686" s="3" t="s">
        <v>714</v>
      </c>
      <c r="E2686" s="3" t="s">
        <v>703</v>
      </c>
    </row>
    <row r="2687" spans="1:5" ht="45" customHeight="1" x14ac:dyDescent="0.25">
      <c r="A2687" s="3" t="s">
        <v>537</v>
      </c>
      <c r="B2687" s="3" t="s">
        <v>3499</v>
      </c>
      <c r="C2687" s="3" t="s">
        <v>694</v>
      </c>
      <c r="D2687" s="3" t="s">
        <v>695</v>
      </c>
      <c r="E2687" s="3" t="s">
        <v>696</v>
      </c>
    </row>
    <row r="2688" spans="1:5" ht="45" customHeight="1" x14ac:dyDescent="0.25">
      <c r="A2688" s="3" t="s">
        <v>537</v>
      </c>
      <c r="B2688" s="3" t="s">
        <v>3500</v>
      </c>
      <c r="C2688" s="3" t="s">
        <v>2298</v>
      </c>
      <c r="D2688" s="3" t="s">
        <v>2299</v>
      </c>
      <c r="E2688" s="3" t="s">
        <v>2300</v>
      </c>
    </row>
    <row r="2689" spans="1:5" ht="45" customHeight="1" x14ac:dyDescent="0.25">
      <c r="A2689" s="3" t="s">
        <v>537</v>
      </c>
      <c r="B2689" s="3" t="s">
        <v>3501</v>
      </c>
      <c r="C2689" s="3" t="s">
        <v>837</v>
      </c>
      <c r="D2689" s="3" t="s">
        <v>891</v>
      </c>
      <c r="E2689" s="3" t="s">
        <v>839</v>
      </c>
    </row>
    <row r="2690" spans="1:5" ht="45" customHeight="1" x14ac:dyDescent="0.25">
      <c r="A2690" s="3" t="s">
        <v>537</v>
      </c>
      <c r="B2690" s="3" t="s">
        <v>3502</v>
      </c>
      <c r="C2690" s="3" t="s">
        <v>678</v>
      </c>
      <c r="D2690" s="3" t="s">
        <v>679</v>
      </c>
      <c r="E2690" s="3" t="s">
        <v>680</v>
      </c>
    </row>
    <row r="2691" spans="1:5" ht="45" customHeight="1" x14ac:dyDescent="0.25">
      <c r="A2691" s="3" t="s">
        <v>537</v>
      </c>
      <c r="B2691" s="3" t="s">
        <v>3503</v>
      </c>
      <c r="C2691" s="3" t="s">
        <v>842</v>
      </c>
      <c r="D2691" s="3" t="s">
        <v>898</v>
      </c>
      <c r="E2691" s="3" t="s">
        <v>721</v>
      </c>
    </row>
    <row r="2692" spans="1:5" ht="45" customHeight="1" x14ac:dyDescent="0.25">
      <c r="A2692" s="3" t="s">
        <v>537</v>
      </c>
      <c r="B2692" s="3" t="s">
        <v>3504</v>
      </c>
      <c r="C2692" s="3" t="s">
        <v>682</v>
      </c>
      <c r="D2692" s="3" t="s">
        <v>683</v>
      </c>
      <c r="E2692" s="3" t="s">
        <v>684</v>
      </c>
    </row>
    <row r="2693" spans="1:5" ht="45" customHeight="1" x14ac:dyDescent="0.25">
      <c r="A2693" s="3" t="s">
        <v>537</v>
      </c>
      <c r="B2693" s="3" t="s">
        <v>3505</v>
      </c>
      <c r="C2693" s="3" t="s">
        <v>901</v>
      </c>
      <c r="D2693" s="3" t="s">
        <v>683</v>
      </c>
      <c r="E2693" s="3" t="s">
        <v>3274</v>
      </c>
    </row>
    <row r="2694" spans="1:5" ht="45" customHeight="1" x14ac:dyDescent="0.25">
      <c r="A2694" s="3" t="s">
        <v>537</v>
      </c>
      <c r="B2694" s="3" t="s">
        <v>3506</v>
      </c>
      <c r="C2694" s="3" t="s">
        <v>686</v>
      </c>
      <c r="D2694" s="3" t="s">
        <v>687</v>
      </c>
      <c r="E2694" s="3" t="s">
        <v>688</v>
      </c>
    </row>
    <row r="2695" spans="1:5" ht="45" customHeight="1" x14ac:dyDescent="0.25">
      <c r="A2695" s="3" t="s">
        <v>537</v>
      </c>
      <c r="B2695" s="3" t="s">
        <v>3507</v>
      </c>
      <c r="C2695" s="3" t="s">
        <v>848</v>
      </c>
      <c r="D2695" s="3" t="s">
        <v>691</v>
      </c>
      <c r="E2695" s="3" t="s">
        <v>683</v>
      </c>
    </row>
    <row r="2696" spans="1:5" ht="45" customHeight="1" x14ac:dyDescent="0.25">
      <c r="A2696" s="3" t="s">
        <v>537</v>
      </c>
      <c r="B2696" s="3" t="s">
        <v>3508</v>
      </c>
      <c r="C2696" s="3" t="s">
        <v>690</v>
      </c>
      <c r="D2696" s="3" t="s">
        <v>691</v>
      </c>
      <c r="E2696" s="3" t="s">
        <v>692</v>
      </c>
    </row>
    <row r="2697" spans="1:5" ht="45" customHeight="1" x14ac:dyDescent="0.25">
      <c r="A2697" s="3" t="s">
        <v>537</v>
      </c>
      <c r="B2697" s="3" t="s">
        <v>3509</v>
      </c>
      <c r="C2697" s="3" t="s">
        <v>698</v>
      </c>
      <c r="D2697" s="3" t="s">
        <v>699</v>
      </c>
      <c r="E2697" s="3" t="s">
        <v>700</v>
      </c>
    </row>
    <row r="2698" spans="1:5" ht="45" customHeight="1" x14ac:dyDescent="0.25">
      <c r="A2698" s="3" t="s">
        <v>537</v>
      </c>
      <c r="B2698" s="3" t="s">
        <v>3510</v>
      </c>
      <c r="C2698" s="3" t="s">
        <v>702</v>
      </c>
      <c r="D2698" s="3" t="s">
        <v>703</v>
      </c>
      <c r="E2698" s="3" t="s">
        <v>704</v>
      </c>
    </row>
    <row r="2699" spans="1:5" ht="45" customHeight="1" x14ac:dyDescent="0.25">
      <c r="A2699" s="3" t="s">
        <v>537</v>
      </c>
      <c r="B2699" s="3" t="s">
        <v>3511</v>
      </c>
      <c r="C2699" s="3" t="s">
        <v>2312</v>
      </c>
      <c r="D2699" s="3" t="s">
        <v>2313</v>
      </c>
      <c r="E2699" s="3" t="s">
        <v>2314</v>
      </c>
    </row>
    <row r="2700" spans="1:5" ht="45" customHeight="1" x14ac:dyDescent="0.25">
      <c r="A2700" s="3" t="s">
        <v>537</v>
      </c>
      <c r="B2700" s="3" t="s">
        <v>3512</v>
      </c>
      <c r="C2700" s="3" t="s">
        <v>852</v>
      </c>
      <c r="D2700" s="3" t="s">
        <v>2316</v>
      </c>
      <c r="E2700" s="3" t="s">
        <v>703</v>
      </c>
    </row>
    <row r="2701" spans="1:5" ht="45" customHeight="1" x14ac:dyDescent="0.25">
      <c r="A2701" s="3" t="s">
        <v>537</v>
      </c>
      <c r="B2701" s="3" t="s">
        <v>3513</v>
      </c>
      <c r="C2701" s="3" t="s">
        <v>706</v>
      </c>
      <c r="D2701" s="3" t="s">
        <v>707</v>
      </c>
      <c r="E2701" s="3" t="s">
        <v>708</v>
      </c>
    </row>
    <row r="2702" spans="1:5" ht="45" customHeight="1" x14ac:dyDescent="0.25">
      <c r="A2702" s="3" t="s">
        <v>537</v>
      </c>
      <c r="B2702" s="3" t="s">
        <v>3514</v>
      </c>
      <c r="C2702" s="3" t="s">
        <v>710</v>
      </c>
      <c r="D2702" s="3" t="s">
        <v>711</v>
      </c>
      <c r="E2702" s="3" t="s">
        <v>683</v>
      </c>
    </row>
    <row r="2703" spans="1:5" ht="45" customHeight="1" x14ac:dyDescent="0.25">
      <c r="A2703" s="3" t="s">
        <v>537</v>
      </c>
      <c r="B2703" s="3" t="s">
        <v>3515</v>
      </c>
      <c r="C2703" s="3" t="s">
        <v>713</v>
      </c>
      <c r="D2703" s="3" t="s">
        <v>714</v>
      </c>
      <c r="E2703" s="3" t="s">
        <v>703</v>
      </c>
    </row>
    <row r="2704" spans="1:5" ht="45" customHeight="1" x14ac:dyDescent="0.25">
      <c r="A2704" s="3" t="s">
        <v>537</v>
      </c>
      <c r="B2704" s="3" t="s">
        <v>3516</v>
      </c>
      <c r="C2704" s="3" t="s">
        <v>911</v>
      </c>
      <c r="D2704" s="3" t="s">
        <v>912</v>
      </c>
      <c r="E2704" s="3" t="s">
        <v>913</v>
      </c>
    </row>
    <row r="2705" spans="1:5" ht="45" customHeight="1" x14ac:dyDescent="0.25">
      <c r="A2705" s="3" t="s">
        <v>537</v>
      </c>
      <c r="B2705" s="3" t="s">
        <v>3517</v>
      </c>
      <c r="C2705" s="3" t="s">
        <v>723</v>
      </c>
      <c r="D2705" s="3" t="s">
        <v>724</v>
      </c>
      <c r="E2705" s="3" t="s">
        <v>683</v>
      </c>
    </row>
    <row r="2706" spans="1:5" ht="45" customHeight="1" x14ac:dyDescent="0.25">
      <c r="A2706" s="3" t="s">
        <v>537</v>
      </c>
      <c r="B2706" s="3" t="s">
        <v>3518</v>
      </c>
      <c r="C2706" s="3" t="s">
        <v>726</v>
      </c>
      <c r="D2706" s="3" t="s">
        <v>727</v>
      </c>
      <c r="E2706" s="3" t="s">
        <v>728</v>
      </c>
    </row>
    <row r="2707" spans="1:5" ht="45" customHeight="1" x14ac:dyDescent="0.25">
      <c r="A2707" s="3" t="s">
        <v>537</v>
      </c>
      <c r="B2707" s="3" t="s">
        <v>3519</v>
      </c>
      <c r="C2707" s="3" t="s">
        <v>730</v>
      </c>
      <c r="D2707" s="3" t="s">
        <v>731</v>
      </c>
      <c r="E2707" s="3" t="s">
        <v>732</v>
      </c>
    </row>
    <row r="2708" spans="1:5" ht="45" customHeight="1" x14ac:dyDescent="0.25">
      <c r="A2708" s="3" t="s">
        <v>537</v>
      </c>
      <c r="B2708" s="3" t="s">
        <v>3520</v>
      </c>
      <c r="C2708" s="3" t="s">
        <v>734</v>
      </c>
      <c r="D2708" s="3" t="s">
        <v>731</v>
      </c>
      <c r="E2708" s="3" t="s">
        <v>731</v>
      </c>
    </row>
    <row r="2709" spans="1:5" ht="45" customHeight="1" x14ac:dyDescent="0.25">
      <c r="A2709" s="3" t="s">
        <v>537</v>
      </c>
      <c r="B2709" s="3" t="s">
        <v>3521</v>
      </c>
      <c r="C2709" s="3" t="s">
        <v>736</v>
      </c>
      <c r="D2709" s="3" t="s">
        <v>737</v>
      </c>
      <c r="E2709" s="3" t="s">
        <v>738</v>
      </c>
    </row>
    <row r="2710" spans="1:5" ht="45" customHeight="1" x14ac:dyDescent="0.25">
      <c r="A2710" s="3" t="s">
        <v>537</v>
      </c>
      <c r="B2710" s="3" t="s">
        <v>3522</v>
      </c>
      <c r="C2710" s="3" t="s">
        <v>740</v>
      </c>
      <c r="D2710" s="3" t="s">
        <v>737</v>
      </c>
      <c r="E2710" s="3" t="s">
        <v>741</v>
      </c>
    </row>
    <row r="2711" spans="1:5" ht="45" customHeight="1" x14ac:dyDescent="0.25">
      <c r="A2711" s="3" t="s">
        <v>537</v>
      </c>
      <c r="B2711" s="3" t="s">
        <v>3523</v>
      </c>
      <c r="C2711" s="3" t="s">
        <v>743</v>
      </c>
      <c r="D2711" s="3" t="s">
        <v>744</v>
      </c>
      <c r="E2711" s="3" t="s">
        <v>745</v>
      </c>
    </row>
    <row r="2712" spans="1:5" ht="45" customHeight="1" x14ac:dyDescent="0.25">
      <c r="A2712" s="3" t="s">
        <v>543</v>
      </c>
      <c r="B2712" s="3" t="s">
        <v>3524</v>
      </c>
      <c r="C2712" s="3" t="s">
        <v>694</v>
      </c>
      <c r="D2712" s="3" t="s">
        <v>695</v>
      </c>
      <c r="E2712" s="3" t="s">
        <v>696</v>
      </c>
    </row>
    <row r="2713" spans="1:5" ht="45" customHeight="1" x14ac:dyDescent="0.25">
      <c r="A2713" s="3" t="s">
        <v>543</v>
      </c>
      <c r="B2713" s="3" t="s">
        <v>3525</v>
      </c>
      <c r="C2713" s="3" t="s">
        <v>837</v>
      </c>
      <c r="D2713" s="3" t="s">
        <v>891</v>
      </c>
      <c r="E2713" s="3" t="s">
        <v>839</v>
      </c>
    </row>
    <row r="2714" spans="1:5" ht="45" customHeight="1" x14ac:dyDescent="0.25">
      <c r="A2714" s="3" t="s">
        <v>543</v>
      </c>
      <c r="B2714" s="3" t="s">
        <v>3526</v>
      </c>
      <c r="C2714" s="3" t="s">
        <v>901</v>
      </c>
      <c r="D2714" s="3" t="s">
        <v>683</v>
      </c>
      <c r="E2714" s="3" t="s">
        <v>902</v>
      </c>
    </row>
    <row r="2715" spans="1:5" ht="45" customHeight="1" x14ac:dyDescent="0.25">
      <c r="A2715" s="3" t="s">
        <v>543</v>
      </c>
      <c r="B2715" s="3" t="s">
        <v>3527</v>
      </c>
      <c r="C2715" s="3" t="s">
        <v>686</v>
      </c>
      <c r="D2715" s="3" t="s">
        <v>687</v>
      </c>
      <c r="E2715" s="3" t="s">
        <v>688</v>
      </c>
    </row>
    <row r="2716" spans="1:5" ht="45" customHeight="1" x14ac:dyDescent="0.25">
      <c r="A2716" s="3" t="s">
        <v>543</v>
      </c>
      <c r="B2716" s="3" t="s">
        <v>3528</v>
      </c>
      <c r="C2716" s="3" t="s">
        <v>690</v>
      </c>
      <c r="D2716" s="3" t="s">
        <v>691</v>
      </c>
      <c r="E2716" s="3" t="s">
        <v>692</v>
      </c>
    </row>
    <row r="2717" spans="1:5" ht="45" customHeight="1" x14ac:dyDescent="0.25">
      <c r="A2717" s="3" t="s">
        <v>543</v>
      </c>
      <c r="B2717" s="3" t="s">
        <v>3529</v>
      </c>
      <c r="C2717" s="3" t="s">
        <v>698</v>
      </c>
      <c r="D2717" s="3" t="s">
        <v>699</v>
      </c>
      <c r="E2717" s="3" t="s">
        <v>700</v>
      </c>
    </row>
    <row r="2718" spans="1:5" ht="45" customHeight="1" x14ac:dyDescent="0.25">
      <c r="A2718" s="3" t="s">
        <v>543</v>
      </c>
      <c r="B2718" s="3" t="s">
        <v>3530</v>
      </c>
      <c r="C2718" s="3" t="s">
        <v>702</v>
      </c>
      <c r="D2718" s="3" t="s">
        <v>703</v>
      </c>
      <c r="E2718" s="3" t="s">
        <v>704</v>
      </c>
    </row>
    <row r="2719" spans="1:5" ht="45" customHeight="1" x14ac:dyDescent="0.25">
      <c r="A2719" s="3" t="s">
        <v>543</v>
      </c>
      <c r="B2719" s="3" t="s">
        <v>3531</v>
      </c>
      <c r="C2719" s="3" t="s">
        <v>706</v>
      </c>
      <c r="D2719" s="3" t="s">
        <v>707</v>
      </c>
      <c r="E2719" s="3" t="s">
        <v>708</v>
      </c>
    </row>
    <row r="2720" spans="1:5" ht="45" customHeight="1" x14ac:dyDescent="0.25">
      <c r="A2720" s="3" t="s">
        <v>543</v>
      </c>
      <c r="B2720" s="3" t="s">
        <v>3532</v>
      </c>
      <c r="C2720" s="3" t="s">
        <v>710</v>
      </c>
      <c r="D2720" s="3" t="s">
        <v>711</v>
      </c>
      <c r="E2720" s="3" t="s">
        <v>683</v>
      </c>
    </row>
    <row r="2721" spans="1:5" ht="45" customHeight="1" x14ac:dyDescent="0.25">
      <c r="A2721" s="3" t="s">
        <v>543</v>
      </c>
      <c r="B2721" s="3" t="s">
        <v>3533</v>
      </c>
      <c r="C2721" s="3" t="s">
        <v>713</v>
      </c>
      <c r="D2721" s="3" t="s">
        <v>714</v>
      </c>
      <c r="E2721" s="3" t="s">
        <v>703</v>
      </c>
    </row>
    <row r="2722" spans="1:5" ht="45" customHeight="1" x14ac:dyDescent="0.25">
      <c r="A2722" s="3" t="s">
        <v>543</v>
      </c>
      <c r="B2722" s="3" t="s">
        <v>3534</v>
      </c>
      <c r="C2722" s="3" t="s">
        <v>859</v>
      </c>
      <c r="D2722" s="3" t="s">
        <v>860</v>
      </c>
      <c r="E2722" s="3" t="s">
        <v>861</v>
      </c>
    </row>
    <row r="2723" spans="1:5" ht="45" customHeight="1" x14ac:dyDescent="0.25">
      <c r="A2723" s="3" t="s">
        <v>543</v>
      </c>
      <c r="B2723" s="3" t="s">
        <v>3535</v>
      </c>
      <c r="C2723" s="3" t="s">
        <v>716</v>
      </c>
      <c r="D2723" s="3" t="s">
        <v>717</v>
      </c>
      <c r="E2723" s="3" t="s">
        <v>691</v>
      </c>
    </row>
    <row r="2724" spans="1:5" ht="45" customHeight="1" x14ac:dyDescent="0.25">
      <c r="A2724" s="3" t="s">
        <v>543</v>
      </c>
      <c r="B2724" s="3" t="s">
        <v>3536</v>
      </c>
      <c r="C2724" s="3" t="s">
        <v>911</v>
      </c>
      <c r="D2724" s="3" t="s">
        <v>912</v>
      </c>
      <c r="E2724" s="3" t="s">
        <v>913</v>
      </c>
    </row>
    <row r="2725" spans="1:5" ht="45" customHeight="1" x14ac:dyDescent="0.25">
      <c r="A2725" s="3" t="s">
        <v>543</v>
      </c>
      <c r="B2725" s="3" t="s">
        <v>3537</v>
      </c>
      <c r="C2725" s="3" t="s">
        <v>719</v>
      </c>
      <c r="D2725" s="3" t="s">
        <v>720</v>
      </c>
      <c r="E2725" s="3" t="s">
        <v>721</v>
      </c>
    </row>
    <row r="2726" spans="1:5" ht="45" customHeight="1" x14ac:dyDescent="0.25">
      <c r="A2726" s="3" t="s">
        <v>543</v>
      </c>
      <c r="B2726" s="3" t="s">
        <v>3538</v>
      </c>
      <c r="C2726" s="3" t="s">
        <v>723</v>
      </c>
      <c r="D2726" s="3" t="s">
        <v>724</v>
      </c>
      <c r="E2726" s="3" t="s">
        <v>683</v>
      </c>
    </row>
    <row r="2727" spans="1:5" ht="45" customHeight="1" x14ac:dyDescent="0.25">
      <c r="A2727" s="3" t="s">
        <v>543</v>
      </c>
      <c r="B2727" s="3" t="s">
        <v>3539</v>
      </c>
      <c r="C2727" s="3" t="s">
        <v>726</v>
      </c>
      <c r="D2727" s="3" t="s">
        <v>727</v>
      </c>
      <c r="E2727" s="3" t="s">
        <v>728</v>
      </c>
    </row>
    <row r="2728" spans="1:5" ht="45" customHeight="1" x14ac:dyDescent="0.25">
      <c r="A2728" s="3" t="s">
        <v>543</v>
      </c>
      <c r="B2728" s="3" t="s">
        <v>3540</v>
      </c>
      <c r="C2728" s="3" t="s">
        <v>730</v>
      </c>
      <c r="D2728" s="3" t="s">
        <v>731</v>
      </c>
      <c r="E2728" s="3" t="s">
        <v>732</v>
      </c>
    </row>
    <row r="2729" spans="1:5" ht="45" customHeight="1" x14ac:dyDescent="0.25">
      <c r="A2729" s="3" t="s">
        <v>543</v>
      </c>
      <c r="B2729" s="3" t="s">
        <v>3541</v>
      </c>
      <c r="C2729" s="3" t="s">
        <v>734</v>
      </c>
      <c r="D2729" s="3" t="s">
        <v>731</v>
      </c>
      <c r="E2729" s="3" t="s">
        <v>731</v>
      </c>
    </row>
    <row r="2730" spans="1:5" ht="45" customHeight="1" x14ac:dyDescent="0.25">
      <c r="A2730" s="3" t="s">
        <v>543</v>
      </c>
      <c r="B2730" s="3" t="s">
        <v>3542</v>
      </c>
      <c r="C2730" s="3" t="s">
        <v>3447</v>
      </c>
      <c r="D2730" s="3" t="s">
        <v>3448</v>
      </c>
      <c r="E2730" s="3" t="s">
        <v>3449</v>
      </c>
    </row>
    <row r="2731" spans="1:5" ht="45" customHeight="1" x14ac:dyDescent="0.25">
      <c r="A2731" s="3" t="s">
        <v>543</v>
      </c>
      <c r="B2731" s="3" t="s">
        <v>3543</v>
      </c>
      <c r="C2731" s="3" t="s">
        <v>736</v>
      </c>
      <c r="D2731" s="3" t="s">
        <v>737</v>
      </c>
      <c r="E2731" s="3" t="s">
        <v>738</v>
      </c>
    </row>
    <row r="2732" spans="1:5" ht="45" customHeight="1" x14ac:dyDescent="0.25">
      <c r="A2732" s="3" t="s">
        <v>543</v>
      </c>
      <c r="B2732" s="3" t="s">
        <v>3544</v>
      </c>
      <c r="C2732" s="3" t="s">
        <v>740</v>
      </c>
      <c r="D2732" s="3" t="s">
        <v>737</v>
      </c>
      <c r="E2732" s="3" t="s">
        <v>741</v>
      </c>
    </row>
    <row r="2733" spans="1:5" ht="45" customHeight="1" x14ac:dyDescent="0.25">
      <c r="A2733" s="3" t="s">
        <v>543</v>
      </c>
      <c r="B2733" s="3" t="s">
        <v>3545</v>
      </c>
      <c r="C2733" s="3" t="s">
        <v>743</v>
      </c>
      <c r="D2733" s="3" t="s">
        <v>744</v>
      </c>
      <c r="E2733" s="3" t="s">
        <v>745</v>
      </c>
    </row>
    <row r="2734" spans="1:5" ht="45" customHeight="1" x14ac:dyDescent="0.25">
      <c r="A2734" s="3" t="s">
        <v>546</v>
      </c>
      <c r="B2734" s="3" t="s">
        <v>3546</v>
      </c>
      <c r="C2734" s="3" t="s">
        <v>694</v>
      </c>
      <c r="D2734" s="3" t="s">
        <v>695</v>
      </c>
      <c r="E2734" s="3" t="s">
        <v>696</v>
      </c>
    </row>
    <row r="2735" spans="1:5" ht="45" customHeight="1" x14ac:dyDescent="0.25">
      <c r="A2735" s="3" t="s">
        <v>546</v>
      </c>
      <c r="B2735" s="3" t="s">
        <v>3547</v>
      </c>
      <c r="C2735" s="3" t="s">
        <v>837</v>
      </c>
      <c r="D2735" s="3" t="s">
        <v>891</v>
      </c>
      <c r="E2735" s="3" t="s">
        <v>839</v>
      </c>
    </row>
    <row r="2736" spans="1:5" ht="45" customHeight="1" x14ac:dyDescent="0.25">
      <c r="A2736" s="3" t="s">
        <v>546</v>
      </c>
      <c r="B2736" s="3" t="s">
        <v>3548</v>
      </c>
      <c r="C2736" s="3" t="s">
        <v>901</v>
      </c>
      <c r="D2736" s="3" t="s">
        <v>683</v>
      </c>
      <c r="E2736" s="3" t="s">
        <v>902</v>
      </c>
    </row>
    <row r="2737" spans="1:5" ht="45" customHeight="1" x14ac:dyDescent="0.25">
      <c r="A2737" s="3" t="s">
        <v>546</v>
      </c>
      <c r="B2737" s="3" t="s">
        <v>3549</v>
      </c>
      <c r="C2737" s="3" t="s">
        <v>686</v>
      </c>
      <c r="D2737" s="3" t="s">
        <v>687</v>
      </c>
      <c r="E2737" s="3" t="s">
        <v>688</v>
      </c>
    </row>
    <row r="2738" spans="1:5" ht="45" customHeight="1" x14ac:dyDescent="0.25">
      <c r="A2738" s="3" t="s">
        <v>546</v>
      </c>
      <c r="B2738" s="3" t="s">
        <v>3550</v>
      </c>
      <c r="C2738" s="3" t="s">
        <v>690</v>
      </c>
      <c r="D2738" s="3" t="s">
        <v>691</v>
      </c>
      <c r="E2738" s="3" t="s">
        <v>692</v>
      </c>
    </row>
    <row r="2739" spans="1:5" ht="45" customHeight="1" x14ac:dyDescent="0.25">
      <c r="A2739" s="3" t="s">
        <v>546</v>
      </c>
      <c r="B2739" s="3" t="s">
        <v>3551</v>
      </c>
      <c r="C2739" s="3" t="s">
        <v>698</v>
      </c>
      <c r="D2739" s="3" t="s">
        <v>699</v>
      </c>
      <c r="E2739" s="3" t="s">
        <v>700</v>
      </c>
    </row>
    <row r="2740" spans="1:5" ht="45" customHeight="1" x14ac:dyDescent="0.25">
      <c r="A2740" s="3" t="s">
        <v>546</v>
      </c>
      <c r="B2740" s="3" t="s">
        <v>3552</v>
      </c>
      <c r="C2740" s="3" t="s">
        <v>702</v>
      </c>
      <c r="D2740" s="3" t="s">
        <v>703</v>
      </c>
      <c r="E2740" s="3" t="s">
        <v>704</v>
      </c>
    </row>
    <row r="2741" spans="1:5" ht="45" customHeight="1" x14ac:dyDescent="0.25">
      <c r="A2741" s="3" t="s">
        <v>546</v>
      </c>
      <c r="B2741" s="3" t="s">
        <v>3553</v>
      </c>
      <c r="C2741" s="3" t="s">
        <v>706</v>
      </c>
      <c r="D2741" s="3" t="s">
        <v>707</v>
      </c>
      <c r="E2741" s="3" t="s">
        <v>708</v>
      </c>
    </row>
    <row r="2742" spans="1:5" ht="45" customHeight="1" x14ac:dyDescent="0.25">
      <c r="A2742" s="3" t="s">
        <v>546</v>
      </c>
      <c r="B2742" s="3" t="s">
        <v>3554</v>
      </c>
      <c r="C2742" s="3" t="s">
        <v>710</v>
      </c>
      <c r="D2742" s="3" t="s">
        <v>711</v>
      </c>
      <c r="E2742" s="3" t="s">
        <v>683</v>
      </c>
    </row>
    <row r="2743" spans="1:5" ht="45" customHeight="1" x14ac:dyDescent="0.25">
      <c r="A2743" s="3" t="s">
        <v>546</v>
      </c>
      <c r="B2743" s="3" t="s">
        <v>3555</v>
      </c>
      <c r="C2743" s="3" t="s">
        <v>713</v>
      </c>
      <c r="D2743" s="3" t="s">
        <v>714</v>
      </c>
      <c r="E2743" s="3" t="s">
        <v>703</v>
      </c>
    </row>
    <row r="2744" spans="1:5" ht="45" customHeight="1" x14ac:dyDescent="0.25">
      <c r="A2744" s="3" t="s">
        <v>546</v>
      </c>
      <c r="B2744" s="3" t="s">
        <v>3556</v>
      </c>
      <c r="C2744" s="3" t="s">
        <v>859</v>
      </c>
      <c r="D2744" s="3" t="s">
        <v>860</v>
      </c>
      <c r="E2744" s="3" t="s">
        <v>861</v>
      </c>
    </row>
    <row r="2745" spans="1:5" ht="45" customHeight="1" x14ac:dyDescent="0.25">
      <c r="A2745" s="3" t="s">
        <v>546</v>
      </c>
      <c r="B2745" s="3" t="s">
        <v>3557</v>
      </c>
      <c r="C2745" s="3" t="s">
        <v>716</v>
      </c>
      <c r="D2745" s="3" t="s">
        <v>717</v>
      </c>
      <c r="E2745" s="3" t="s">
        <v>691</v>
      </c>
    </row>
    <row r="2746" spans="1:5" ht="45" customHeight="1" x14ac:dyDescent="0.25">
      <c r="A2746" s="3" t="s">
        <v>546</v>
      </c>
      <c r="B2746" s="3" t="s">
        <v>3558</v>
      </c>
      <c r="C2746" s="3" t="s">
        <v>911</v>
      </c>
      <c r="D2746" s="3" t="s">
        <v>912</v>
      </c>
      <c r="E2746" s="3" t="s">
        <v>913</v>
      </c>
    </row>
    <row r="2747" spans="1:5" ht="45" customHeight="1" x14ac:dyDescent="0.25">
      <c r="A2747" s="3" t="s">
        <v>546</v>
      </c>
      <c r="B2747" s="3" t="s">
        <v>3559</v>
      </c>
      <c r="C2747" s="3" t="s">
        <v>719</v>
      </c>
      <c r="D2747" s="3" t="s">
        <v>720</v>
      </c>
      <c r="E2747" s="3" t="s">
        <v>721</v>
      </c>
    </row>
    <row r="2748" spans="1:5" ht="45" customHeight="1" x14ac:dyDescent="0.25">
      <c r="A2748" s="3" t="s">
        <v>546</v>
      </c>
      <c r="B2748" s="3" t="s">
        <v>3560</v>
      </c>
      <c r="C2748" s="3" t="s">
        <v>723</v>
      </c>
      <c r="D2748" s="3" t="s">
        <v>724</v>
      </c>
      <c r="E2748" s="3" t="s">
        <v>683</v>
      </c>
    </row>
    <row r="2749" spans="1:5" ht="45" customHeight="1" x14ac:dyDescent="0.25">
      <c r="A2749" s="3" t="s">
        <v>546</v>
      </c>
      <c r="B2749" s="3" t="s">
        <v>3561</v>
      </c>
      <c r="C2749" s="3" t="s">
        <v>726</v>
      </c>
      <c r="D2749" s="3" t="s">
        <v>727</v>
      </c>
      <c r="E2749" s="3" t="s">
        <v>728</v>
      </c>
    </row>
    <row r="2750" spans="1:5" ht="45" customHeight="1" x14ac:dyDescent="0.25">
      <c r="A2750" s="3" t="s">
        <v>546</v>
      </c>
      <c r="B2750" s="3" t="s">
        <v>3562</v>
      </c>
      <c r="C2750" s="3" t="s">
        <v>730</v>
      </c>
      <c r="D2750" s="3" t="s">
        <v>731</v>
      </c>
      <c r="E2750" s="3" t="s">
        <v>732</v>
      </c>
    </row>
    <row r="2751" spans="1:5" ht="45" customHeight="1" x14ac:dyDescent="0.25">
      <c r="A2751" s="3" t="s">
        <v>546</v>
      </c>
      <c r="B2751" s="3" t="s">
        <v>3563</v>
      </c>
      <c r="C2751" s="3" t="s">
        <v>734</v>
      </c>
      <c r="D2751" s="3" t="s">
        <v>731</v>
      </c>
      <c r="E2751" s="3" t="s">
        <v>731</v>
      </c>
    </row>
    <row r="2752" spans="1:5" ht="45" customHeight="1" x14ac:dyDescent="0.25">
      <c r="A2752" s="3" t="s">
        <v>546</v>
      </c>
      <c r="B2752" s="3" t="s">
        <v>3564</v>
      </c>
      <c r="C2752" s="3" t="s">
        <v>3447</v>
      </c>
      <c r="D2752" s="3" t="s">
        <v>3448</v>
      </c>
      <c r="E2752" s="3" t="s">
        <v>3449</v>
      </c>
    </row>
    <row r="2753" spans="1:5" ht="45" customHeight="1" x14ac:dyDescent="0.25">
      <c r="A2753" s="3" t="s">
        <v>546</v>
      </c>
      <c r="B2753" s="3" t="s">
        <v>3565</v>
      </c>
      <c r="C2753" s="3" t="s">
        <v>736</v>
      </c>
      <c r="D2753" s="3" t="s">
        <v>737</v>
      </c>
      <c r="E2753" s="3" t="s">
        <v>738</v>
      </c>
    </row>
    <row r="2754" spans="1:5" ht="45" customHeight="1" x14ac:dyDescent="0.25">
      <c r="A2754" s="3" t="s">
        <v>546</v>
      </c>
      <c r="B2754" s="3" t="s">
        <v>3566</v>
      </c>
      <c r="C2754" s="3" t="s">
        <v>740</v>
      </c>
      <c r="D2754" s="3" t="s">
        <v>737</v>
      </c>
      <c r="E2754" s="3" t="s">
        <v>741</v>
      </c>
    </row>
    <row r="2755" spans="1:5" ht="45" customHeight="1" x14ac:dyDescent="0.25">
      <c r="A2755" s="3" t="s">
        <v>546</v>
      </c>
      <c r="B2755" s="3" t="s">
        <v>3567</v>
      </c>
      <c r="C2755" s="3" t="s">
        <v>743</v>
      </c>
      <c r="D2755" s="3" t="s">
        <v>744</v>
      </c>
      <c r="E2755" s="3" t="s">
        <v>745</v>
      </c>
    </row>
    <row r="2756" spans="1:5" ht="45" customHeight="1" x14ac:dyDescent="0.25">
      <c r="A2756" s="3" t="s">
        <v>549</v>
      </c>
      <c r="B2756" s="3" t="s">
        <v>3568</v>
      </c>
      <c r="C2756" s="3" t="s">
        <v>694</v>
      </c>
      <c r="D2756" s="3" t="s">
        <v>695</v>
      </c>
      <c r="E2756" s="3" t="s">
        <v>696</v>
      </c>
    </row>
    <row r="2757" spans="1:5" ht="45" customHeight="1" x14ac:dyDescent="0.25">
      <c r="A2757" s="3" t="s">
        <v>549</v>
      </c>
      <c r="B2757" s="3" t="s">
        <v>3569</v>
      </c>
      <c r="C2757" s="3" t="s">
        <v>837</v>
      </c>
      <c r="D2757" s="3" t="s">
        <v>891</v>
      </c>
      <c r="E2757" s="3" t="s">
        <v>839</v>
      </c>
    </row>
    <row r="2758" spans="1:5" ht="45" customHeight="1" x14ac:dyDescent="0.25">
      <c r="A2758" s="3" t="s">
        <v>549</v>
      </c>
      <c r="B2758" s="3" t="s">
        <v>3570</v>
      </c>
      <c r="C2758" s="3" t="s">
        <v>901</v>
      </c>
      <c r="D2758" s="3" t="s">
        <v>683</v>
      </c>
      <c r="E2758" s="3" t="s">
        <v>902</v>
      </c>
    </row>
    <row r="2759" spans="1:5" ht="45" customHeight="1" x14ac:dyDescent="0.25">
      <c r="A2759" s="3" t="s">
        <v>549</v>
      </c>
      <c r="B2759" s="3" t="s">
        <v>3571</v>
      </c>
      <c r="C2759" s="3" t="s">
        <v>686</v>
      </c>
      <c r="D2759" s="3" t="s">
        <v>687</v>
      </c>
      <c r="E2759" s="3" t="s">
        <v>688</v>
      </c>
    </row>
    <row r="2760" spans="1:5" ht="45" customHeight="1" x14ac:dyDescent="0.25">
      <c r="A2760" s="3" t="s">
        <v>549</v>
      </c>
      <c r="B2760" s="3" t="s">
        <v>3572</v>
      </c>
      <c r="C2760" s="3" t="s">
        <v>690</v>
      </c>
      <c r="D2760" s="3" t="s">
        <v>691</v>
      </c>
      <c r="E2760" s="3" t="s">
        <v>692</v>
      </c>
    </row>
    <row r="2761" spans="1:5" ht="45" customHeight="1" x14ac:dyDescent="0.25">
      <c r="A2761" s="3" t="s">
        <v>549</v>
      </c>
      <c r="B2761" s="3" t="s">
        <v>3573</v>
      </c>
      <c r="C2761" s="3" t="s">
        <v>698</v>
      </c>
      <c r="D2761" s="3" t="s">
        <v>699</v>
      </c>
      <c r="E2761" s="3" t="s">
        <v>700</v>
      </c>
    </row>
    <row r="2762" spans="1:5" ht="45" customHeight="1" x14ac:dyDescent="0.25">
      <c r="A2762" s="3" t="s">
        <v>549</v>
      </c>
      <c r="B2762" s="3" t="s">
        <v>3574</v>
      </c>
      <c r="C2762" s="3" t="s">
        <v>702</v>
      </c>
      <c r="D2762" s="3" t="s">
        <v>703</v>
      </c>
      <c r="E2762" s="3" t="s">
        <v>704</v>
      </c>
    </row>
    <row r="2763" spans="1:5" ht="45" customHeight="1" x14ac:dyDescent="0.25">
      <c r="A2763" s="3" t="s">
        <v>549</v>
      </c>
      <c r="B2763" s="3" t="s">
        <v>3575</v>
      </c>
      <c r="C2763" s="3" t="s">
        <v>706</v>
      </c>
      <c r="D2763" s="3" t="s">
        <v>707</v>
      </c>
      <c r="E2763" s="3" t="s">
        <v>708</v>
      </c>
    </row>
    <row r="2764" spans="1:5" ht="45" customHeight="1" x14ac:dyDescent="0.25">
      <c r="A2764" s="3" t="s">
        <v>549</v>
      </c>
      <c r="B2764" s="3" t="s">
        <v>3576</v>
      </c>
      <c r="C2764" s="3" t="s">
        <v>710</v>
      </c>
      <c r="D2764" s="3" t="s">
        <v>711</v>
      </c>
      <c r="E2764" s="3" t="s">
        <v>683</v>
      </c>
    </row>
    <row r="2765" spans="1:5" ht="45" customHeight="1" x14ac:dyDescent="0.25">
      <c r="A2765" s="3" t="s">
        <v>549</v>
      </c>
      <c r="B2765" s="3" t="s">
        <v>3577</v>
      </c>
      <c r="C2765" s="3" t="s">
        <v>713</v>
      </c>
      <c r="D2765" s="3" t="s">
        <v>714</v>
      </c>
      <c r="E2765" s="3" t="s">
        <v>703</v>
      </c>
    </row>
    <row r="2766" spans="1:5" ht="45" customHeight="1" x14ac:dyDescent="0.25">
      <c r="A2766" s="3" t="s">
        <v>549</v>
      </c>
      <c r="B2766" s="3" t="s">
        <v>3578</v>
      </c>
      <c r="C2766" s="3" t="s">
        <v>859</v>
      </c>
      <c r="D2766" s="3" t="s">
        <v>860</v>
      </c>
      <c r="E2766" s="3" t="s">
        <v>861</v>
      </c>
    </row>
    <row r="2767" spans="1:5" ht="45" customHeight="1" x14ac:dyDescent="0.25">
      <c r="A2767" s="3" t="s">
        <v>549</v>
      </c>
      <c r="B2767" s="3" t="s">
        <v>3579</v>
      </c>
      <c r="C2767" s="3" t="s">
        <v>716</v>
      </c>
      <c r="D2767" s="3" t="s">
        <v>717</v>
      </c>
      <c r="E2767" s="3" t="s">
        <v>691</v>
      </c>
    </row>
    <row r="2768" spans="1:5" ht="45" customHeight="1" x14ac:dyDescent="0.25">
      <c r="A2768" s="3" t="s">
        <v>549</v>
      </c>
      <c r="B2768" s="3" t="s">
        <v>3580</v>
      </c>
      <c r="C2768" s="3" t="s">
        <v>911</v>
      </c>
      <c r="D2768" s="3" t="s">
        <v>912</v>
      </c>
      <c r="E2768" s="3" t="s">
        <v>913</v>
      </c>
    </row>
    <row r="2769" spans="1:5" ht="45" customHeight="1" x14ac:dyDescent="0.25">
      <c r="A2769" s="3" t="s">
        <v>549</v>
      </c>
      <c r="B2769" s="3" t="s">
        <v>3581</v>
      </c>
      <c r="C2769" s="3" t="s">
        <v>719</v>
      </c>
      <c r="D2769" s="3" t="s">
        <v>720</v>
      </c>
      <c r="E2769" s="3" t="s">
        <v>721</v>
      </c>
    </row>
    <row r="2770" spans="1:5" ht="45" customHeight="1" x14ac:dyDescent="0.25">
      <c r="A2770" s="3" t="s">
        <v>549</v>
      </c>
      <c r="B2770" s="3" t="s">
        <v>3582</v>
      </c>
      <c r="C2770" s="3" t="s">
        <v>723</v>
      </c>
      <c r="D2770" s="3" t="s">
        <v>724</v>
      </c>
      <c r="E2770" s="3" t="s">
        <v>683</v>
      </c>
    </row>
    <row r="2771" spans="1:5" ht="45" customHeight="1" x14ac:dyDescent="0.25">
      <c r="A2771" s="3" t="s">
        <v>549</v>
      </c>
      <c r="B2771" s="3" t="s">
        <v>3583</v>
      </c>
      <c r="C2771" s="3" t="s">
        <v>726</v>
      </c>
      <c r="D2771" s="3" t="s">
        <v>727</v>
      </c>
      <c r="E2771" s="3" t="s">
        <v>728</v>
      </c>
    </row>
    <row r="2772" spans="1:5" ht="45" customHeight="1" x14ac:dyDescent="0.25">
      <c r="A2772" s="3" t="s">
        <v>549</v>
      </c>
      <c r="B2772" s="3" t="s">
        <v>3584</v>
      </c>
      <c r="C2772" s="3" t="s">
        <v>730</v>
      </c>
      <c r="D2772" s="3" t="s">
        <v>731</v>
      </c>
      <c r="E2772" s="3" t="s">
        <v>732</v>
      </c>
    </row>
    <row r="2773" spans="1:5" ht="45" customHeight="1" x14ac:dyDescent="0.25">
      <c r="A2773" s="3" t="s">
        <v>549</v>
      </c>
      <c r="B2773" s="3" t="s">
        <v>3585</v>
      </c>
      <c r="C2773" s="3" t="s">
        <v>734</v>
      </c>
      <c r="D2773" s="3" t="s">
        <v>731</v>
      </c>
      <c r="E2773" s="3" t="s">
        <v>731</v>
      </c>
    </row>
    <row r="2774" spans="1:5" ht="45" customHeight="1" x14ac:dyDescent="0.25">
      <c r="A2774" s="3" t="s">
        <v>549</v>
      </c>
      <c r="B2774" s="3" t="s">
        <v>3586</v>
      </c>
      <c r="C2774" s="3" t="s">
        <v>3447</v>
      </c>
      <c r="D2774" s="3" t="s">
        <v>3448</v>
      </c>
      <c r="E2774" s="3" t="s">
        <v>3449</v>
      </c>
    </row>
    <row r="2775" spans="1:5" ht="45" customHeight="1" x14ac:dyDescent="0.25">
      <c r="A2775" s="3" t="s">
        <v>549</v>
      </c>
      <c r="B2775" s="3" t="s">
        <v>3587</v>
      </c>
      <c r="C2775" s="3" t="s">
        <v>736</v>
      </c>
      <c r="D2775" s="3" t="s">
        <v>737</v>
      </c>
      <c r="E2775" s="3" t="s">
        <v>738</v>
      </c>
    </row>
    <row r="2776" spans="1:5" ht="45" customHeight="1" x14ac:dyDescent="0.25">
      <c r="A2776" s="3" t="s">
        <v>549</v>
      </c>
      <c r="B2776" s="3" t="s">
        <v>3588</v>
      </c>
      <c r="C2776" s="3" t="s">
        <v>740</v>
      </c>
      <c r="D2776" s="3" t="s">
        <v>737</v>
      </c>
      <c r="E2776" s="3" t="s">
        <v>741</v>
      </c>
    </row>
    <row r="2777" spans="1:5" ht="45" customHeight="1" x14ac:dyDescent="0.25">
      <c r="A2777" s="3" t="s">
        <v>549</v>
      </c>
      <c r="B2777" s="3" t="s">
        <v>3589</v>
      </c>
      <c r="C2777" s="3" t="s">
        <v>743</v>
      </c>
      <c r="D2777" s="3" t="s">
        <v>744</v>
      </c>
      <c r="E2777" s="3" t="s">
        <v>745</v>
      </c>
    </row>
    <row r="2778" spans="1:5" ht="45" customHeight="1" x14ac:dyDescent="0.25">
      <c r="A2778" s="3" t="s">
        <v>552</v>
      </c>
      <c r="B2778" s="3" t="s">
        <v>3590</v>
      </c>
      <c r="C2778" s="3" t="s">
        <v>694</v>
      </c>
      <c r="D2778" s="3" t="s">
        <v>695</v>
      </c>
      <c r="E2778" s="3" t="s">
        <v>696</v>
      </c>
    </row>
    <row r="2779" spans="1:5" ht="45" customHeight="1" x14ac:dyDescent="0.25">
      <c r="A2779" s="3" t="s">
        <v>552</v>
      </c>
      <c r="B2779" s="3" t="s">
        <v>3591</v>
      </c>
      <c r="C2779" s="3" t="s">
        <v>837</v>
      </c>
      <c r="D2779" s="3" t="s">
        <v>891</v>
      </c>
      <c r="E2779" s="3" t="s">
        <v>839</v>
      </c>
    </row>
    <row r="2780" spans="1:5" ht="45" customHeight="1" x14ac:dyDescent="0.25">
      <c r="A2780" s="3" t="s">
        <v>552</v>
      </c>
      <c r="B2780" s="3" t="s">
        <v>3592</v>
      </c>
      <c r="C2780" s="3" t="s">
        <v>901</v>
      </c>
      <c r="D2780" s="3" t="s">
        <v>683</v>
      </c>
      <c r="E2780" s="3" t="s">
        <v>902</v>
      </c>
    </row>
    <row r="2781" spans="1:5" ht="45" customHeight="1" x14ac:dyDescent="0.25">
      <c r="A2781" s="3" t="s">
        <v>552</v>
      </c>
      <c r="B2781" s="3" t="s">
        <v>3593</v>
      </c>
      <c r="C2781" s="3" t="s">
        <v>686</v>
      </c>
      <c r="D2781" s="3" t="s">
        <v>687</v>
      </c>
      <c r="E2781" s="3" t="s">
        <v>688</v>
      </c>
    </row>
    <row r="2782" spans="1:5" ht="45" customHeight="1" x14ac:dyDescent="0.25">
      <c r="A2782" s="3" t="s">
        <v>552</v>
      </c>
      <c r="B2782" s="3" t="s">
        <v>3594</v>
      </c>
      <c r="C2782" s="3" t="s">
        <v>690</v>
      </c>
      <c r="D2782" s="3" t="s">
        <v>691</v>
      </c>
      <c r="E2782" s="3" t="s">
        <v>692</v>
      </c>
    </row>
    <row r="2783" spans="1:5" ht="45" customHeight="1" x14ac:dyDescent="0.25">
      <c r="A2783" s="3" t="s">
        <v>552</v>
      </c>
      <c r="B2783" s="3" t="s">
        <v>3595</v>
      </c>
      <c r="C2783" s="3" t="s">
        <v>698</v>
      </c>
      <c r="D2783" s="3" t="s">
        <v>699</v>
      </c>
      <c r="E2783" s="3" t="s">
        <v>700</v>
      </c>
    </row>
    <row r="2784" spans="1:5" ht="45" customHeight="1" x14ac:dyDescent="0.25">
      <c r="A2784" s="3" t="s">
        <v>552</v>
      </c>
      <c r="B2784" s="3" t="s">
        <v>3596</v>
      </c>
      <c r="C2784" s="3" t="s">
        <v>702</v>
      </c>
      <c r="D2784" s="3" t="s">
        <v>703</v>
      </c>
      <c r="E2784" s="3" t="s">
        <v>704</v>
      </c>
    </row>
    <row r="2785" spans="1:5" ht="45" customHeight="1" x14ac:dyDescent="0.25">
      <c r="A2785" s="3" t="s">
        <v>552</v>
      </c>
      <c r="B2785" s="3" t="s">
        <v>3597</v>
      </c>
      <c r="C2785" s="3" t="s">
        <v>706</v>
      </c>
      <c r="D2785" s="3" t="s">
        <v>707</v>
      </c>
      <c r="E2785" s="3" t="s">
        <v>708</v>
      </c>
    </row>
    <row r="2786" spans="1:5" ht="45" customHeight="1" x14ac:dyDescent="0.25">
      <c r="A2786" s="3" t="s">
        <v>552</v>
      </c>
      <c r="B2786" s="3" t="s">
        <v>3598</v>
      </c>
      <c r="C2786" s="3" t="s">
        <v>710</v>
      </c>
      <c r="D2786" s="3" t="s">
        <v>711</v>
      </c>
      <c r="E2786" s="3" t="s">
        <v>683</v>
      </c>
    </row>
    <row r="2787" spans="1:5" ht="45" customHeight="1" x14ac:dyDescent="0.25">
      <c r="A2787" s="3" t="s">
        <v>552</v>
      </c>
      <c r="B2787" s="3" t="s">
        <v>3599</v>
      </c>
      <c r="C2787" s="3" t="s">
        <v>713</v>
      </c>
      <c r="D2787" s="3" t="s">
        <v>714</v>
      </c>
      <c r="E2787" s="3" t="s">
        <v>703</v>
      </c>
    </row>
    <row r="2788" spans="1:5" ht="45" customHeight="1" x14ac:dyDescent="0.25">
      <c r="A2788" s="3" t="s">
        <v>552</v>
      </c>
      <c r="B2788" s="3" t="s">
        <v>3600</v>
      </c>
      <c r="C2788" s="3" t="s">
        <v>859</v>
      </c>
      <c r="D2788" s="3" t="s">
        <v>860</v>
      </c>
      <c r="E2788" s="3" t="s">
        <v>861</v>
      </c>
    </row>
    <row r="2789" spans="1:5" ht="45" customHeight="1" x14ac:dyDescent="0.25">
      <c r="A2789" s="3" t="s">
        <v>552</v>
      </c>
      <c r="B2789" s="3" t="s">
        <v>3601</v>
      </c>
      <c r="C2789" s="3" t="s">
        <v>716</v>
      </c>
      <c r="D2789" s="3" t="s">
        <v>717</v>
      </c>
      <c r="E2789" s="3" t="s">
        <v>691</v>
      </c>
    </row>
    <row r="2790" spans="1:5" ht="45" customHeight="1" x14ac:dyDescent="0.25">
      <c r="A2790" s="3" t="s">
        <v>552</v>
      </c>
      <c r="B2790" s="3" t="s">
        <v>3602</v>
      </c>
      <c r="C2790" s="3" t="s">
        <v>911</v>
      </c>
      <c r="D2790" s="3" t="s">
        <v>912</v>
      </c>
      <c r="E2790" s="3" t="s">
        <v>913</v>
      </c>
    </row>
    <row r="2791" spans="1:5" ht="45" customHeight="1" x14ac:dyDescent="0.25">
      <c r="A2791" s="3" t="s">
        <v>552</v>
      </c>
      <c r="B2791" s="3" t="s">
        <v>3603</v>
      </c>
      <c r="C2791" s="3" t="s">
        <v>719</v>
      </c>
      <c r="D2791" s="3" t="s">
        <v>720</v>
      </c>
      <c r="E2791" s="3" t="s">
        <v>721</v>
      </c>
    </row>
    <row r="2792" spans="1:5" ht="45" customHeight="1" x14ac:dyDescent="0.25">
      <c r="A2792" s="3" t="s">
        <v>552</v>
      </c>
      <c r="B2792" s="3" t="s">
        <v>3604</v>
      </c>
      <c r="C2792" s="3" t="s">
        <v>723</v>
      </c>
      <c r="D2792" s="3" t="s">
        <v>724</v>
      </c>
      <c r="E2792" s="3" t="s">
        <v>683</v>
      </c>
    </row>
    <row r="2793" spans="1:5" ht="45" customHeight="1" x14ac:dyDescent="0.25">
      <c r="A2793" s="3" t="s">
        <v>552</v>
      </c>
      <c r="B2793" s="3" t="s">
        <v>3605</v>
      </c>
      <c r="C2793" s="3" t="s">
        <v>726</v>
      </c>
      <c r="D2793" s="3" t="s">
        <v>727</v>
      </c>
      <c r="E2793" s="3" t="s">
        <v>728</v>
      </c>
    </row>
    <row r="2794" spans="1:5" ht="45" customHeight="1" x14ac:dyDescent="0.25">
      <c r="A2794" s="3" t="s">
        <v>552</v>
      </c>
      <c r="B2794" s="3" t="s">
        <v>3606</v>
      </c>
      <c r="C2794" s="3" t="s">
        <v>730</v>
      </c>
      <c r="D2794" s="3" t="s">
        <v>731</v>
      </c>
      <c r="E2794" s="3" t="s">
        <v>732</v>
      </c>
    </row>
    <row r="2795" spans="1:5" ht="45" customHeight="1" x14ac:dyDescent="0.25">
      <c r="A2795" s="3" t="s">
        <v>552</v>
      </c>
      <c r="B2795" s="3" t="s">
        <v>3607</v>
      </c>
      <c r="C2795" s="3" t="s">
        <v>734</v>
      </c>
      <c r="D2795" s="3" t="s">
        <v>731</v>
      </c>
      <c r="E2795" s="3" t="s">
        <v>731</v>
      </c>
    </row>
    <row r="2796" spans="1:5" ht="45" customHeight="1" x14ac:dyDescent="0.25">
      <c r="A2796" s="3" t="s">
        <v>552</v>
      </c>
      <c r="B2796" s="3" t="s">
        <v>3608</v>
      </c>
      <c r="C2796" s="3" t="s">
        <v>3447</v>
      </c>
      <c r="D2796" s="3" t="s">
        <v>3448</v>
      </c>
      <c r="E2796" s="3" t="s">
        <v>3449</v>
      </c>
    </row>
    <row r="2797" spans="1:5" ht="45" customHeight="1" x14ac:dyDescent="0.25">
      <c r="A2797" s="3" t="s">
        <v>552</v>
      </c>
      <c r="B2797" s="3" t="s">
        <v>3609</v>
      </c>
      <c r="C2797" s="3" t="s">
        <v>736</v>
      </c>
      <c r="D2797" s="3" t="s">
        <v>737</v>
      </c>
      <c r="E2797" s="3" t="s">
        <v>738</v>
      </c>
    </row>
    <row r="2798" spans="1:5" ht="45" customHeight="1" x14ac:dyDescent="0.25">
      <c r="A2798" s="3" t="s">
        <v>552</v>
      </c>
      <c r="B2798" s="3" t="s">
        <v>3610</v>
      </c>
      <c r="C2798" s="3" t="s">
        <v>740</v>
      </c>
      <c r="D2798" s="3" t="s">
        <v>737</v>
      </c>
      <c r="E2798" s="3" t="s">
        <v>741</v>
      </c>
    </row>
    <row r="2799" spans="1:5" ht="45" customHeight="1" x14ac:dyDescent="0.25">
      <c r="A2799" s="3" t="s">
        <v>552</v>
      </c>
      <c r="B2799" s="3" t="s">
        <v>3611</v>
      </c>
      <c r="C2799" s="3" t="s">
        <v>743</v>
      </c>
      <c r="D2799" s="3" t="s">
        <v>744</v>
      </c>
      <c r="E2799" s="3" t="s">
        <v>745</v>
      </c>
    </row>
    <row r="2800" spans="1:5" ht="45" customHeight="1" x14ac:dyDescent="0.25">
      <c r="A2800" s="3" t="s">
        <v>555</v>
      </c>
      <c r="B2800" s="3" t="s">
        <v>3612</v>
      </c>
      <c r="C2800" s="3" t="s">
        <v>719</v>
      </c>
      <c r="D2800" s="3" t="s">
        <v>720</v>
      </c>
      <c r="E2800" s="3" t="s">
        <v>721</v>
      </c>
    </row>
    <row r="2801" spans="1:5" ht="45" customHeight="1" x14ac:dyDescent="0.25">
      <c r="A2801" s="3" t="s">
        <v>555</v>
      </c>
      <c r="B2801" s="3" t="s">
        <v>3613</v>
      </c>
      <c r="C2801" s="3" t="s">
        <v>723</v>
      </c>
      <c r="D2801" s="3" t="s">
        <v>724</v>
      </c>
      <c r="E2801" s="3" t="s">
        <v>683</v>
      </c>
    </row>
    <row r="2802" spans="1:5" ht="45" customHeight="1" x14ac:dyDescent="0.25">
      <c r="A2802" s="3" t="s">
        <v>555</v>
      </c>
      <c r="B2802" s="3" t="s">
        <v>3614</v>
      </c>
      <c r="C2802" s="3" t="s">
        <v>726</v>
      </c>
      <c r="D2802" s="3" t="s">
        <v>727</v>
      </c>
      <c r="E2802" s="3" t="s">
        <v>728</v>
      </c>
    </row>
    <row r="2803" spans="1:5" ht="45" customHeight="1" x14ac:dyDescent="0.25">
      <c r="A2803" s="3" t="s">
        <v>555</v>
      </c>
      <c r="B2803" s="3" t="s">
        <v>3615</v>
      </c>
      <c r="C2803" s="3" t="s">
        <v>730</v>
      </c>
      <c r="D2803" s="3" t="s">
        <v>731</v>
      </c>
      <c r="E2803" s="3" t="s">
        <v>732</v>
      </c>
    </row>
    <row r="2804" spans="1:5" ht="45" customHeight="1" x14ac:dyDescent="0.25">
      <c r="A2804" s="3" t="s">
        <v>555</v>
      </c>
      <c r="B2804" s="3" t="s">
        <v>3616</v>
      </c>
      <c r="C2804" s="3" t="s">
        <v>734</v>
      </c>
      <c r="D2804" s="3" t="s">
        <v>731</v>
      </c>
      <c r="E2804" s="3" t="s">
        <v>731</v>
      </c>
    </row>
    <row r="2805" spans="1:5" ht="45" customHeight="1" x14ac:dyDescent="0.25">
      <c r="A2805" s="3" t="s">
        <v>555</v>
      </c>
      <c r="B2805" s="3" t="s">
        <v>3617</v>
      </c>
      <c r="C2805" s="3" t="s">
        <v>3447</v>
      </c>
      <c r="D2805" s="3" t="s">
        <v>3448</v>
      </c>
      <c r="E2805" s="3" t="s">
        <v>3449</v>
      </c>
    </row>
    <row r="2806" spans="1:5" ht="45" customHeight="1" x14ac:dyDescent="0.25">
      <c r="A2806" s="3" t="s">
        <v>555</v>
      </c>
      <c r="B2806" s="3" t="s">
        <v>3618</v>
      </c>
      <c r="C2806" s="3" t="s">
        <v>736</v>
      </c>
      <c r="D2806" s="3" t="s">
        <v>737</v>
      </c>
      <c r="E2806" s="3" t="s">
        <v>738</v>
      </c>
    </row>
    <row r="2807" spans="1:5" ht="45" customHeight="1" x14ac:dyDescent="0.25">
      <c r="A2807" s="3" t="s">
        <v>555</v>
      </c>
      <c r="B2807" s="3" t="s">
        <v>3619</v>
      </c>
      <c r="C2807" s="3" t="s">
        <v>740</v>
      </c>
      <c r="D2807" s="3" t="s">
        <v>737</v>
      </c>
      <c r="E2807" s="3" t="s">
        <v>741</v>
      </c>
    </row>
    <row r="2808" spans="1:5" ht="45" customHeight="1" x14ac:dyDescent="0.25">
      <c r="A2808" s="3" t="s">
        <v>555</v>
      </c>
      <c r="B2808" s="3" t="s">
        <v>3620</v>
      </c>
      <c r="C2808" s="3" t="s">
        <v>743</v>
      </c>
      <c r="D2808" s="3" t="s">
        <v>744</v>
      </c>
      <c r="E2808" s="3" t="s">
        <v>745</v>
      </c>
    </row>
    <row r="2809" spans="1:5" ht="45" customHeight="1" x14ac:dyDescent="0.25">
      <c r="A2809" s="3" t="s">
        <v>555</v>
      </c>
      <c r="B2809" s="3" t="s">
        <v>3621</v>
      </c>
      <c r="C2809" s="3" t="s">
        <v>694</v>
      </c>
      <c r="D2809" s="3" t="s">
        <v>695</v>
      </c>
      <c r="E2809" s="3" t="s">
        <v>696</v>
      </c>
    </row>
    <row r="2810" spans="1:5" ht="45" customHeight="1" x14ac:dyDescent="0.25">
      <c r="A2810" s="3" t="s">
        <v>555</v>
      </c>
      <c r="B2810" s="3" t="s">
        <v>3622</v>
      </c>
      <c r="C2810" s="3" t="s">
        <v>837</v>
      </c>
      <c r="D2810" s="3" t="s">
        <v>891</v>
      </c>
      <c r="E2810" s="3" t="s">
        <v>839</v>
      </c>
    </row>
    <row r="2811" spans="1:5" ht="45" customHeight="1" x14ac:dyDescent="0.25">
      <c r="A2811" s="3" t="s">
        <v>555</v>
      </c>
      <c r="B2811" s="3" t="s">
        <v>3623</v>
      </c>
      <c r="C2811" s="3" t="s">
        <v>901</v>
      </c>
      <c r="D2811" s="3" t="s">
        <v>683</v>
      </c>
      <c r="E2811" s="3" t="s">
        <v>902</v>
      </c>
    </row>
    <row r="2812" spans="1:5" ht="45" customHeight="1" x14ac:dyDescent="0.25">
      <c r="A2812" s="3" t="s">
        <v>555</v>
      </c>
      <c r="B2812" s="3" t="s">
        <v>3624</v>
      </c>
      <c r="C2812" s="3" t="s">
        <v>686</v>
      </c>
      <c r="D2812" s="3" t="s">
        <v>687</v>
      </c>
      <c r="E2812" s="3" t="s">
        <v>688</v>
      </c>
    </row>
    <row r="2813" spans="1:5" ht="45" customHeight="1" x14ac:dyDescent="0.25">
      <c r="A2813" s="3" t="s">
        <v>555</v>
      </c>
      <c r="B2813" s="3" t="s">
        <v>3625</v>
      </c>
      <c r="C2813" s="3" t="s">
        <v>690</v>
      </c>
      <c r="D2813" s="3" t="s">
        <v>691</v>
      </c>
      <c r="E2813" s="3" t="s">
        <v>692</v>
      </c>
    </row>
    <row r="2814" spans="1:5" ht="45" customHeight="1" x14ac:dyDescent="0.25">
      <c r="A2814" s="3" t="s">
        <v>555</v>
      </c>
      <c r="B2814" s="3" t="s">
        <v>3626</v>
      </c>
      <c r="C2814" s="3" t="s">
        <v>698</v>
      </c>
      <c r="D2814" s="3" t="s">
        <v>699</v>
      </c>
      <c r="E2814" s="3" t="s">
        <v>700</v>
      </c>
    </row>
    <row r="2815" spans="1:5" ht="45" customHeight="1" x14ac:dyDescent="0.25">
      <c r="A2815" s="3" t="s">
        <v>555</v>
      </c>
      <c r="B2815" s="3" t="s">
        <v>3627</v>
      </c>
      <c r="C2815" s="3" t="s">
        <v>702</v>
      </c>
      <c r="D2815" s="3" t="s">
        <v>703</v>
      </c>
      <c r="E2815" s="3" t="s">
        <v>704</v>
      </c>
    </row>
    <row r="2816" spans="1:5" ht="45" customHeight="1" x14ac:dyDescent="0.25">
      <c r="A2816" s="3" t="s">
        <v>555</v>
      </c>
      <c r="B2816" s="3" t="s">
        <v>3628</v>
      </c>
      <c r="C2816" s="3" t="s">
        <v>706</v>
      </c>
      <c r="D2816" s="3" t="s">
        <v>707</v>
      </c>
      <c r="E2816" s="3" t="s">
        <v>708</v>
      </c>
    </row>
    <row r="2817" spans="1:5" ht="45" customHeight="1" x14ac:dyDescent="0.25">
      <c r="A2817" s="3" t="s">
        <v>555</v>
      </c>
      <c r="B2817" s="3" t="s">
        <v>3629</v>
      </c>
      <c r="C2817" s="3" t="s">
        <v>710</v>
      </c>
      <c r="D2817" s="3" t="s">
        <v>711</v>
      </c>
      <c r="E2817" s="3" t="s">
        <v>683</v>
      </c>
    </row>
    <row r="2818" spans="1:5" ht="45" customHeight="1" x14ac:dyDescent="0.25">
      <c r="A2818" s="3" t="s">
        <v>555</v>
      </c>
      <c r="B2818" s="3" t="s">
        <v>3630</v>
      </c>
      <c r="C2818" s="3" t="s">
        <v>713</v>
      </c>
      <c r="D2818" s="3" t="s">
        <v>714</v>
      </c>
      <c r="E2818" s="3" t="s">
        <v>703</v>
      </c>
    </row>
    <row r="2819" spans="1:5" ht="45" customHeight="1" x14ac:dyDescent="0.25">
      <c r="A2819" s="3" t="s">
        <v>555</v>
      </c>
      <c r="B2819" s="3" t="s">
        <v>3631</v>
      </c>
      <c r="C2819" s="3" t="s">
        <v>859</v>
      </c>
      <c r="D2819" s="3" t="s">
        <v>860</v>
      </c>
      <c r="E2819" s="3" t="s">
        <v>861</v>
      </c>
    </row>
    <row r="2820" spans="1:5" ht="45" customHeight="1" x14ac:dyDescent="0.25">
      <c r="A2820" s="3" t="s">
        <v>555</v>
      </c>
      <c r="B2820" s="3" t="s">
        <v>3632</v>
      </c>
      <c r="C2820" s="3" t="s">
        <v>716</v>
      </c>
      <c r="D2820" s="3" t="s">
        <v>717</v>
      </c>
      <c r="E2820" s="3" t="s">
        <v>691</v>
      </c>
    </row>
    <row r="2821" spans="1:5" ht="45" customHeight="1" x14ac:dyDescent="0.25">
      <c r="A2821" s="3" t="s">
        <v>555</v>
      </c>
      <c r="B2821" s="3" t="s">
        <v>3633</v>
      </c>
      <c r="C2821" s="3" t="s">
        <v>911</v>
      </c>
      <c r="D2821" s="3" t="s">
        <v>912</v>
      </c>
      <c r="E2821" s="3" t="s">
        <v>913</v>
      </c>
    </row>
    <row r="2822" spans="1:5" ht="45" customHeight="1" x14ac:dyDescent="0.25">
      <c r="A2822" s="3" t="s">
        <v>558</v>
      </c>
      <c r="B2822" s="3" t="s">
        <v>3634</v>
      </c>
      <c r="C2822" s="3" t="s">
        <v>694</v>
      </c>
      <c r="D2822" s="3" t="s">
        <v>695</v>
      </c>
      <c r="E2822" s="3" t="s">
        <v>696</v>
      </c>
    </row>
    <row r="2823" spans="1:5" ht="45" customHeight="1" x14ac:dyDescent="0.25">
      <c r="A2823" s="3" t="s">
        <v>558</v>
      </c>
      <c r="B2823" s="3" t="s">
        <v>3635</v>
      </c>
      <c r="C2823" s="3" t="s">
        <v>837</v>
      </c>
      <c r="D2823" s="3" t="s">
        <v>891</v>
      </c>
      <c r="E2823" s="3" t="s">
        <v>839</v>
      </c>
    </row>
    <row r="2824" spans="1:5" ht="45" customHeight="1" x14ac:dyDescent="0.25">
      <c r="A2824" s="3" t="s">
        <v>558</v>
      </c>
      <c r="B2824" s="3" t="s">
        <v>3636</v>
      </c>
      <c r="C2824" s="3" t="s">
        <v>901</v>
      </c>
      <c r="D2824" s="3" t="s">
        <v>683</v>
      </c>
      <c r="E2824" s="3" t="s">
        <v>902</v>
      </c>
    </row>
    <row r="2825" spans="1:5" ht="45" customHeight="1" x14ac:dyDescent="0.25">
      <c r="A2825" s="3" t="s">
        <v>558</v>
      </c>
      <c r="B2825" s="3" t="s">
        <v>3637</v>
      </c>
      <c r="C2825" s="3" t="s">
        <v>686</v>
      </c>
      <c r="D2825" s="3" t="s">
        <v>687</v>
      </c>
      <c r="E2825" s="3" t="s">
        <v>688</v>
      </c>
    </row>
    <row r="2826" spans="1:5" ht="45" customHeight="1" x14ac:dyDescent="0.25">
      <c r="A2826" s="3" t="s">
        <v>558</v>
      </c>
      <c r="B2826" s="3" t="s">
        <v>3638</v>
      </c>
      <c r="C2826" s="3" t="s">
        <v>690</v>
      </c>
      <c r="D2826" s="3" t="s">
        <v>691</v>
      </c>
      <c r="E2826" s="3" t="s">
        <v>692</v>
      </c>
    </row>
    <row r="2827" spans="1:5" ht="45" customHeight="1" x14ac:dyDescent="0.25">
      <c r="A2827" s="3" t="s">
        <v>558</v>
      </c>
      <c r="B2827" s="3" t="s">
        <v>3639</v>
      </c>
      <c r="C2827" s="3" t="s">
        <v>698</v>
      </c>
      <c r="D2827" s="3" t="s">
        <v>699</v>
      </c>
      <c r="E2827" s="3" t="s">
        <v>700</v>
      </c>
    </row>
    <row r="2828" spans="1:5" ht="45" customHeight="1" x14ac:dyDescent="0.25">
      <c r="A2828" s="3" t="s">
        <v>558</v>
      </c>
      <c r="B2828" s="3" t="s">
        <v>3640</v>
      </c>
      <c r="C2828" s="3" t="s">
        <v>702</v>
      </c>
      <c r="D2828" s="3" t="s">
        <v>703</v>
      </c>
      <c r="E2828" s="3" t="s">
        <v>704</v>
      </c>
    </row>
    <row r="2829" spans="1:5" ht="45" customHeight="1" x14ac:dyDescent="0.25">
      <c r="A2829" s="3" t="s">
        <v>558</v>
      </c>
      <c r="B2829" s="3" t="s">
        <v>3641</v>
      </c>
      <c r="C2829" s="3" t="s">
        <v>706</v>
      </c>
      <c r="D2829" s="3" t="s">
        <v>707</v>
      </c>
      <c r="E2829" s="3" t="s">
        <v>708</v>
      </c>
    </row>
    <row r="2830" spans="1:5" ht="45" customHeight="1" x14ac:dyDescent="0.25">
      <c r="A2830" s="3" t="s">
        <v>558</v>
      </c>
      <c r="B2830" s="3" t="s">
        <v>3642</v>
      </c>
      <c r="C2830" s="3" t="s">
        <v>710</v>
      </c>
      <c r="D2830" s="3" t="s">
        <v>711</v>
      </c>
      <c r="E2830" s="3" t="s">
        <v>683</v>
      </c>
    </row>
    <row r="2831" spans="1:5" ht="45" customHeight="1" x14ac:dyDescent="0.25">
      <c r="A2831" s="3" t="s">
        <v>558</v>
      </c>
      <c r="B2831" s="3" t="s">
        <v>3643</v>
      </c>
      <c r="C2831" s="3" t="s">
        <v>713</v>
      </c>
      <c r="D2831" s="3" t="s">
        <v>714</v>
      </c>
      <c r="E2831" s="3" t="s">
        <v>703</v>
      </c>
    </row>
    <row r="2832" spans="1:5" ht="45" customHeight="1" x14ac:dyDescent="0.25">
      <c r="A2832" s="3" t="s">
        <v>558</v>
      </c>
      <c r="B2832" s="3" t="s">
        <v>3644</v>
      </c>
      <c r="C2832" s="3" t="s">
        <v>859</v>
      </c>
      <c r="D2832" s="3" t="s">
        <v>860</v>
      </c>
      <c r="E2832" s="3" t="s">
        <v>861</v>
      </c>
    </row>
    <row r="2833" spans="1:5" ht="45" customHeight="1" x14ac:dyDescent="0.25">
      <c r="A2833" s="3" t="s">
        <v>558</v>
      </c>
      <c r="B2833" s="3" t="s">
        <v>3645</v>
      </c>
      <c r="C2833" s="3" t="s">
        <v>716</v>
      </c>
      <c r="D2833" s="3" t="s">
        <v>717</v>
      </c>
      <c r="E2833" s="3" t="s">
        <v>691</v>
      </c>
    </row>
    <row r="2834" spans="1:5" ht="45" customHeight="1" x14ac:dyDescent="0.25">
      <c r="A2834" s="3" t="s">
        <v>558</v>
      </c>
      <c r="B2834" s="3" t="s">
        <v>3646</v>
      </c>
      <c r="C2834" s="3" t="s">
        <v>911</v>
      </c>
      <c r="D2834" s="3" t="s">
        <v>912</v>
      </c>
      <c r="E2834" s="3" t="s">
        <v>913</v>
      </c>
    </row>
    <row r="2835" spans="1:5" ht="45" customHeight="1" x14ac:dyDescent="0.25">
      <c r="A2835" s="3" t="s">
        <v>558</v>
      </c>
      <c r="B2835" s="3" t="s">
        <v>3647</v>
      </c>
      <c r="C2835" s="3" t="s">
        <v>719</v>
      </c>
      <c r="D2835" s="3" t="s">
        <v>720</v>
      </c>
      <c r="E2835" s="3" t="s">
        <v>721</v>
      </c>
    </row>
    <row r="2836" spans="1:5" ht="45" customHeight="1" x14ac:dyDescent="0.25">
      <c r="A2836" s="3" t="s">
        <v>558</v>
      </c>
      <c r="B2836" s="3" t="s">
        <v>3648</v>
      </c>
      <c r="C2836" s="3" t="s">
        <v>723</v>
      </c>
      <c r="D2836" s="3" t="s">
        <v>724</v>
      </c>
      <c r="E2836" s="3" t="s">
        <v>683</v>
      </c>
    </row>
    <row r="2837" spans="1:5" ht="45" customHeight="1" x14ac:dyDescent="0.25">
      <c r="A2837" s="3" t="s">
        <v>558</v>
      </c>
      <c r="B2837" s="3" t="s">
        <v>3649</v>
      </c>
      <c r="C2837" s="3" t="s">
        <v>726</v>
      </c>
      <c r="D2837" s="3" t="s">
        <v>727</v>
      </c>
      <c r="E2837" s="3" t="s">
        <v>728</v>
      </c>
    </row>
    <row r="2838" spans="1:5" ht="45" customHeight="1" x14ac:dyDescent="0.25">
      <c r="A2838" s="3" t="s">
        <v>558</v>
      </c>
      <c r="B2838" s="3" t="s">
        <v>3650</v>
      </c>
      <c r="C2838" s="3" t="s">
        <v>730</v>
      </c>
      <c r="D2838" s="3" t="s">
        <v>731</v>
      </c>
      <c r="E2838" s="3" t="s">
        <v>732</v>
      </c>
    </row>
    <row r="2839" spans="1:5" ht="45" customHeight="1" x14ac:dyDescent="0.25">
      <c r="A2839" s="3" t="s">
        <v>558</v>
      </c>
      <c r="B2839" s="3" t="s">
        <v>3651</v>
      </c>
      <c r="C2839" s="3" t="s">
        <v>734</v>
      </c>
      <c r="D2839" s="3" t="s">
        <v>731</v>
      </c>
      <c r="E2839" s="3" t="s">
        <v>731</v>
      </c>
    </row>
    <row r="2840" spans="1:5" ht="45" customHeight="1" x14ac:dyDescent="0.25">
      <c r="A2840" s="3" t="s">
        <v>558</v>
      </c>
      <c r="B2840" s="3" t="s">
        <v>3652</v>
      </c>
      <c r="C2840" s="3" t="s">
        <v>3447</v>
      </c>
      <c r="D2840" s="3" t="s">
        <v>3448</v>
      </c>
      <c r="E2840" s="3" t="s">
        <v>3449</v>
      </c>
    </row>
    <row r="2841" spans="1:5" ht="45" customHeight="1" x14ac:dyDescent="0.25">
      <c r="A2841" s="3" t="s">
        <v>558</v>
      </c>
      <c r="B2841" s="3" t="s">
        <v>3653</v>
      </c>
      <c r="C2841" s="3" t="s">
        <v>736</v>
      </c>
      <c r="D2841" s="3" t="s">
        <v>737</v>
      </c>
      <c r="E2841" s="3" t="s">
        <v>738</v>
      </c>
    </row>
    <row r="2842" spans="1:5" ht="45" customHeight="1" x14ac:dyDescent="0.25">
      <c r="A2842" s="3" t="s">
        <v>558</v>
      </c>
      <c r="B2842" s="3" t="s">
        <v>3654</v>
      </c>
      <c r="C2842" s="3" t="s">
        <v>740</v>
      </c>
      <c r="D2842" s="3" t="s">
        <v>737</v>
      </c>
      <c r="E2842" s="3" t="s">
        <v>741</v>
      </c>
    </row>
    <row r="2843" spans="1:5" ht="45" customHeight="1" x14ac:dyDescent="0.25">
      <c r="A2843" s="3" t="s">
        <v>558</v>
      </c>
      <c r="B2843" s="3" t="s">
        <v>3655</v>
      </c>
      <c r="C2843" s="3" t="s">
        <v>743</v>
      </c>
      <c r="D2843" s="3" t="s">
        <v>744</v>
      </c>
      <c r="E2843" s="3" t="s">
        <v>745</v>
      </c>
    </row>
    <row r="2844" spans="1:5" ht="45" customHeight="1" x14ac:dyDescent="0.25">
      <c r="A2844" s="3" t="s">
        <v>561</v>
      </c>
      <c r="B2844" s="3" t="s">
        <v>3656</v>
      </c>
      <c r="C2844" s="3" t="s">
        <v>694</v>
      </c>
      <c r="D2844" s="3" t="s">
        <v>695</v>
      </c>
      <c r="E2844" s="3" t="s">
        <v>696</v>
      </c>
    </row>
    <row r="2845" spans="1:5" ht="45" customHeight="1" x14ac:dyDescent="0.25">
      <c r="A2845" s="3" t="s">
        <v>561</v>
      </c>
      <c r="B2845" s="3" t="s">
        <v>3657</v>
      </c>
      <c r="C2845" s="3" t="s">
        <v>837</v>
      </c>
      <c r="D2845" s="3" t="s">
        <v>891</v>
      </c>
      <c r="E2845" s="3" t="s">
        <v>839</v>
      </c>
    </row>
    <row r="2846" spans="1:5" ht="45" customHeight="1" x14ac:dyDescent="0.25">
      <c r="A2846" s="3" t="s">
        <v>561</v>
      </c>
      <c r="B2846" s="3" t="s">
        <v>3658</v>
      </c>
      <c r="C2846" s="3" t="s">
        <v>901</v>
      </c>
      <c r="D2846" s="3" t="s">
        <v>683</v>
      </c>
      <c r="E2846" s="3" t="s">
        <v>902</v>
      </c>
    </row>
    <row r="2847" spans="1:5" ht="45" customHeight="1" x14ac:dyDescent="0.25">
      <c r="A2847" s="3" t="s">
        <v>561</v>
      </c>
      <c r="B2847" s="3" t="s">
        <v>3659</v>
      </c>
      <c r="C2847" s="3" t="s">
        <v>686</v>
      </c>
      <c r="D2847" s="3" t="s">
        <v>687</v>
      </c>
      <c r="E2847" s="3" t="s">
        <v>688</v>
      </c>
    </row>
    <row r="2848" spans="1:5" ht="45" customHeight="1" x14ac:dyDescent="0.25">
      <c r="A2848" s="3" t="s">
        <v>561</v>
      </c>
      <c r="B2848" s="3" t="s">
        <v>3660</v>
      </c>
      <c r="C2848" s="3" t="s">
        <v>690</v>
      </c>
      <c r="D2848" s="3" t="s">
        <v>691</v>
      </c>
      <c r="E2848" s="3" t="s">
        <v>692</v>
      </c>
    </row>
    <row r="2849" spans="1:5" ht="45" customHeight="1" x14ac:dyDescent="0.25">
      <c r="A2849" s="3" t="s">
        <v>561</v>
      </c>
      <c r="B2849" s="3" t="s">
        <v>3661</v>
      </c>
      <c r="C2849" s="3" t="s">
        <v>698</v>
      </c>
      <c r="D2849" s="3" t="s">
        <v>699</v>
      </c>
      <c r="E2849" s="3" t="s">
        <v>700</v>
      </c>
    </row>
    <row r="2850" spans="1:5" ht="45" customHeight="1" x14ac:dyDescent="0.25">
      <c r="A2850" s="3" t="s">
        <v>561</v>
      </c>
      <c r="B2850" s="3" t="s">
        <v>3662</v>
      </c>
      <c r="C2850" s="3" t="s">
        <v>702</v>
      </c>
      <c r="D2850" s="3" t="s">
        <v>703</v>
      </c>
      <c r="E2850" s="3" t="s">
        <v>704</v>
      </c>
    </row>
    <row r="2851" spans="1:5" ht="45" customHeight="1" x14ac:dyDescent="0.25">
      <c r="A2851" s="3" t="s">
        <v>561</v>
      </c>
      <c r="B2851" s="3" t="s">
        <v>3663</v>
      </c>
      <c r="C2851" s="3" t="s">
        <v>706</v>
      </c>
      <c r="D2851" s="3" t="s">
        <v>707</v>
      </c>
      <c r="E2851" s="3" t="s">
        <v>708</v>
      </c>
    </row>
    <row r="2852" spans="1:5" ht="45" customHeight="1" x14ac:dyDescent="0.25">
      <c r="A2852" s="3" t="s">
        <v>561</v>
      </c>
      <c r="B2852" s="3" t="s">
        <v>3664</v>
      </c>
      <c r="C2852" s="3" t="s">
        <v>710</v>
      </c>
      <c r="D2852" s="3" t="s">
        <v>711</v>
      </c>
      <c r="E2852" s="3" t="s">
        <v>683</v>
      </c>
    </row>
    <row r="2853" spans="1:5" ht="45" customHeight="1" x14ac:dyDescent="0.25">
      <c r="A2853" s="3" t="s">
        <v>561</v>
      </c>
      <c r="B2853" s="3" t="s">
        <v>3665</v>
      </c>
      <c r="C2853" s="3" t="s">
        <v>713</v>
      </c>
      <c r="D2853" s="3" t="s">
        <v>714</v>
      </c>
      <c r="E2853" s="3" t="s">
        <v>703</v>
      </c>
    </row>
    <row r="2854" spans="1:5" ht="45" customHeight="1" x14ac:dyDescent="0.25">
      <c r="A2854" s="3" t="s">
        <v>561</v>
      </c>
      <c r="B2854" s="3" t="s">
        <v>3666</v>
      </c>
      <c r="C2854" s="3" t="s">
        <v>859</v>
      </c>
      <c r="D2854" s="3" t="s">
        <v>860</v>
      </c>
      <c r="E2854" s="3" t="s">
        <v>861</v>
      </c>
    </row>
    <row r="2855" spans="1:5" ht="45" customHeight="1" x14ac:dyDescent="0.25">
      <c r="A2855" s="3" t="s">
        <v>561</v>
      </c>
      <c r="B2855" s="3" t="s">
        <v>3667</v>
      </c>
      <c r="C2855" s="3" t="s">
        <v>716</v>
      </c>
      <c r="D2855" s="3" t="s">
        <v>717</v>
      </c>
      <c r="E2855" s="3" t="s">
        <v>691</v>
      </c>
    </row>
    <row r="2856" spans="1:5" ht="45" customHeight="1" x14ac:dyDescent="0.25">
      <c r="A2856" s="3" t="s">
        <v>561</v>
      </c>
      <c r="B2856" s="3" t="s">
        <v>3668</v>
      </c>
      <c r="C2856" s="3" t="s">
        <v>911</v>
      </c>
      <c r="D2856" s="3" t="s">
        <v>912</v>
      </c>
      <c r="E2856" s="3" t="s">
        <v>913</v>
      </c>
    </row>
    <row r="2857" spans="1:5" ht="45" customHeight="1" x14ac:dyDescent="0.25">
      <c r="A2857" s="3" t="s">
        <v>561</v>
      </c>
      <c r="B2857" s="3" t="s">
        <v>3669</v>
      </c>
      <c r="C2857" s="3" t="s">
        <v>719</v>
      </c>
      <c r="D2857" s="3" t="s">
        <v>720</v>
      </c>
      <c r="E2857" s="3" t="s">
        <v>721</v>
      </c>
    </row>
    <row r="2858" spans="1:5" ht="45" customHeight="1" x14ac:dyDescent="0.25">
      <c r="A2858" s="3" t="s">
        <v>561</v>
      </c>
      <c r="B2858" s="3" t="s">
        <v>3670</v>
      </c>
      <c r="C2858" s="3" t="s">
        <v>723</v>
      </c>
      <c r="D2858" s="3" t="s">
        <v>724</v>
      </c>
      <c r="E2858" s="3" t="s">
        <v>683</v>
      </c>
    </row>
    <row r="2859" spans="1:5" ht="45" customHeight="1" x14ac:dyDescent="0.25">
      <c r="A2859" s="3" t="s">
        <v>561</v>
      </c>
      <c r="B2859" s="3" t="s">
        <v>3671</v>
      </c>
      <c r="C2859" s="3" t="s">
        <v>726</v>
      </c>
      <c r="D2859" s="3" t="s">
        <v>727</v>
      </c>
      <c r="E2859" s="3" t="s">
        <v>728</v>
      </c>
    </row>
    <row r="2860" spans="1:5" ht="45" customHeight="1" x14ac:dyDescent="0.25">
      <c r="A2860" s="3" t="s">
        <v>561</v>
      </c>
      <c r="B2860" s="3" t="s">
        <v>3672</v>
      </c>
      <c r="C2860" s="3" t="s">
        <v>730</v>
      </c>
      <c r="D2860" s="3" t="s">
        <v>731</v>
      </c>
      <c r="E2860" s="3" t="s">
        <v>732</v>
      </c>
    </row>
    <row r="2861" spans="1:5" ht="45" customHeight="1" x14ac:dyDescent="0.25">
      <c r="A2861" s="3" t="s">
        <v>561</v>
      </c>
      <c r="B2861" s="3" t="s">
        <v>3673</v>
      </c>
      <c r="C2861" s="3" t="s">
        <v>734</v>
      </c>
      <c r="D2861" s="3" t="s">
        <v>731</v>
      </c>
      <c r="E2861" s="3" t="s">
        <v>731</v>
      </c>
    </row>
    <row r="2862" spans="1:5" ht="45" customHeight="1" x14ac:dyDescent="0.25">
      <c r="A2862" s="3" t="s">
        <v>561</v>
      </c>
      <c r="B2862" s="3" t="s">
        <v>3674</v>
      </c>
      <c r="C2862" s="3" t="s">
        <v>3447</v>
      </c>
      <c r="D2862" s="3" t="s">
        <v>3448</v>
      </c>
      <c r="E2862" s="3" t="s">
        <v>3449</v>
      </c>
    </row>
    <row r="2863" spans="1:5" ht="45" customHeight="1" x14ac:dyDescent="0.25">
      <c r="A2863" s="3" t="s">
        <v>561</v>
      </c>
      <c r="B2863" s="3" t="s">
        <v>3675</v>
      </c>
      <c r="C2863" s="3" t="s">
        <v>736</v>
      </c>
      <c r="D2863" s="3" t="s">
        <v>737</v>
      </c>
      <c r="E2863" s="3" t="s">
        <v>738</v>
      </c>
    </row>
    <row r="2864" spans="1:5" ht="45" customHeight="1" x14ac:dyDescent="0.25">
      <c r="A2864" s="3" t="s">
        <v>561</v>
      </c>
      <c r="B2864" s="3" t="s">
        <v>3676</v>
      </c>
      <c r="C2864" s="3" t="s">
        <v>740</v>
      </c>
      <c r="D2864" s="3" t="s">
        <v>737</v>
      </c>
      <c r="E2864" s="3" t="s">
        <v>741</v>
      </c>
    </row>
    <row r="2865" spans="1:5" ht="45" customHeight="1" x14ac:dyDescent="0.25">
      <c r="A2865" s="3" t="s">
        <v>561</v>
      </c>
      <c r="B2865" s="3" t="s">
        <v>3677</v>
      </c>
      <c r="C2865" s="3" t="s">
        <v>743</v>
      </c>
      <c r="D2865" s="3" t="s">
        <v>744</v>
      </c>
      <c r="E2865" s="3" t="s">
        <v>745</v>
      </c>
    </row>
    <row r="2866" spans="1:5" ht="45" customHeight="1" x14ac:dyDescent="0.25">
      <c r="A2866" s="3" t="s">
        <v>567</v>
      </c>
      <c r="B2866" s="3" t="s">
        <v>3678</v>
      </c>
      <c r="C2866" s="3" t="s">
        <v>694</v>
      </c>
      <c r="D2866" s="3" t="s">
        <v>695</v>
      </c>
      <c r="E2866" s="3" t="s">
        <v>696</v>
      </c>
    </row>
    <row r="2867" spans="1:5" ht="45" customHeight="1" x14ac:dyDescent="0.25">
      <c r="A2867" s="3" t="s">
        <v>567</v>
      </c>
      <c r="B2867" s="3" t="s">
        <v>3679</v>
      </c>
      <c r="C2867" s="3" t="s">
        <v>837</v>
      </c>
      <c r="D2867" s="3" t="s">
        <v>891</v>
      </c>
      <c r="E2867" s="3" t="s">
        <v>839</v>
      </c>
    </row>
    <row r="2868" spans="1:5" ht="45" customHeight="1" x14ac:dyDescent="0.25">
      <c r="A2868" s="3" t="s">
        <v>567</v>
      </c>
      <c r="B2868" s="3" t="s">
        <v>3680</v>
      </c>
      <c r="C2868" s="3" t="s">
        <v>901</v>
      </c>
      <c r="D2868" s="3" t="s">
        <v>683</v>
      </c>
      <c r="E2868" s="3" t="s">
        <v>902</v>
      </c>
    </row>
    <row r="2869" spans="1:5" ht="45" customHeight="1" x14ac:dyDescent="0.25">
      <c r="A2869" s="3" t="s">
        <v>567</v>
      </c>
      <c r="B2869" s="3" t="s">
        <v>3681</v>
      </c>
      <c r="C2869" s="3" t="s">
        <v>686</v>
      </c>
      <c r="D2869" s="3" t="s">
        <v>687</v>
      </c>
      <c r="E2869" s="3" t="s">
        <v>688</v>
      </c>
    </row>
    <row r="2870" spans="1:5" ht="45" customHeight="1" x14ac:dyDescent="0.25">
      <c r="A2870" s="3" t="s">
        <v>567</v>
      </c>
      <c r="B2870" s="3" t="s">
        <v>3682</v>
      </c>
      <c r="C2870" s="3" t="s">
        <v>690</v>
      </c>
      <c r="D2870" s="3" t="s">
        <v>691</v>
      </c>
      <c r="E2870" s="3" t="s">
        <v>692</v>
      </c>
    </row>
    <row r="2871" spans="1:5" ht="45" customHeight="1" x14ac:dyDescent="0.25">
      <c r="A2871" s="3" t="s">
        <v>567</v>
      </c>
      <c r="B2871" s="3" t="s">
        <v>3683</v>
      </c>
      <c r="C2871" s="3" t="s">
        <v>698</v>
      </c>
      <c r="D2871" s="3" t="s">
        <v>699</v>
      </c>
      <c r="E2871" s="3" t="s">
        <v>700</v>
      </c>
    </row>
    <row r="2872" spans="1:5" ht="45" customHeight="1" x14ac:dyDescent="0.25">
      <c r="A2872" s="3" t="s">
        <v>567</v>
      </c>
      <c r="B2872" s="3" t="s">
        <v>3684</v>
      </c>
      <c r="C2872" s="3" t="s">
        <v>3685</v>
      </c>
      <c r="D2872" s="3" t="s">
        <v>3686</v>
      </c>
      <c r="E2872" s="3" t="s">
        <v>3687</v>
      </c>
    </row>
    <row r="2873" spans="1:5" ht="45" customHeight="1" x14ac:dyDescent="0.25">
      <c r="A2873" s="3" t="s">
        <v>567</v>
      </c>
      <c r="B2873" s="3" t="s">
        <v>3688</v>
      </c>
      <c r="C2873" s="3" t="s">
        <v>702</v>
      </c>
      <c r="D2873" s="3" t="s">
        <v>703</v>
      </c>
      <c r="E2873" s="3" t="s">
        <v>704</v>
      </c>
    </row>
    <row r="2874" spans="1:5" ht="45" customHeight="1" x14ac:dyDescent="0.25">
      <c r="A2874" s="3" t="s">
        <v>567</v>
      </c>
      <c r="B2874" s="3" t="s">
        <v>3689</v>
      </c>
      <c r="C2874" s="3" t="s">
        <v>706</v>
      </c>
      <c r="D2874" s="3" t="s">
        <v>707</v>
      </c>
      <c r="E2874" s="3" t="s">
        <v>708</v>
      </c>
    </row>
    <row r="2875" spans="1:5" ht="45" customHeight="1" x14ac:dyDescent="0.25">
      <c r="A2875" s="3" t="s">
        <v>567</v>
      </c>
      <c r="B2875" s="3" t="s">
        <v>3690</v>
      </c>
      <c r="C2875" s="3" t="s">
        <v>710</v>
      </c>
      <c r="D2875" s="3" t="s">
        <v>711</v>
      </c>
      <c r="E2875" s="3" t="s">
        <v>683</v>
      </c>
    </row>
    <row r="2876" spans="1:5" ht="45" customHeight="1" x14ac:dyDescent="0.25">
      <c r="A2876" s="3" t="s">
        <v>567</v>
      </c>
      <c r="B2876" s="3" t="s">
        <v>3691</v>
      </c>
      <c r="C2876" s="3" t="s">
        <v>713</v>
      </c>
      <c r="D2876" s="3" t="s">
        <v>714</v>
      </c>
      <c r="E2876" s="3" t="s">
        <v>703</v>
      </c>
    </row>
    <row r="2877" spans="1:5" ht="45" customHeight="1" x14ac:dyDescent="0.25">
      <c r="A2877" s="3" t="s">
        <v>567</v>
      </c>
      <c r="B2877" s="3" t="s">
        <v>3692</v>
      </c>
      <c r="C2877" s="3" t="s">
        <v>859</v>
      </c>
      <c r="D2877" s="3" t="s">
        <v>860</v>
      </c>
      <c r="E2877" s="3" t="s">
        <v>861</v>
      </c>
    </row>
    <row r="2878" spans="1:5" ht="45" customHeight="1" x14ac:dyDescent="0.25">
      <c r="A2878" s="3" t="s">
        <v>567</v>
      </c>
      <c r="B2878" s="3" t="s">
        <v>3693</v>
      </c>
      <c r="C2878" s="3" t="s">
        <v>716</v>
      </c>
      <c r="D2878" s="3" t="s">
        <v>717</v>
      </c>
      <c r="E2878" s="3" t="s">
        <v>691</v>
      </c>
    </row>
    <row r="2879" spans="1:5" ht="45" customHeight="1" x14ac:dyDescent="0.25">
      <c r="A2879" s="3" t="s">
        <v>567</v>
      </c>
      <c r="B2879" s="3" t="s">
        <v>3694</v>
      </c>
      <c r="C2879" s="3" t="s">
        <v>911</v>
      </c>
      <c r="D2879" s="3" t="s">
        <v>912</v>
      </c>
      <c r="E2879" s="3" t="s">
        <v>913</v>
      </c>
    </row>
    <row r="2880" spans="1:5" ht="45" customHeight="1" x14ac:dyDescent="0.25">
      <c r="A2880" s="3" t="s">
        <v>567</v>
      </c>
      <c r="B2880" s="3" t="s">
        <v>3695</v>
      </c>
      <c r="C2880" s="3" t="s">
        <v>719</v>
      </c>
      <c r="D2880" s="3" t="s">
        <v>720</v>
      </c>
      <c r="E2880" s="3" t="s">
        <v>721</v>
      </c>
    </row>
    <row r="2881" spans="1:5" ht="45" customHeight="1" x14ac:dyDescent="0.25">
      <c r="A2881" s="3" t="s">
        <v>567</v>
      </c>
      <c r="B2881" s="3" t="s">
        <v>3696</v>
      </c>
      <c r="C2881" s="3" t="s">
        <v>723</v>
      </c>
      <c r="D2881" s="3" t="s">
        <v>724</v>
      </c>
      <c r="E2881" s="3" t="s">
        <v>683</v>
      </c>
    </row>
    <row r="2882" spans="1:5" ht="45" customHeight="1" x14ac:dyDescent="0.25">
      <c r="A2882" s="3" t="s">
        <v>567</v>
      </c>
      <c r="B2882" s="3" t="s">
        <v>3697</v>
      </c>
      <c r="C2882" s="3" t="s">
        <v>730</v>
      </c>
      <c r="D2882" s="3" t="s">
        <v>731</v>
      </c>
      <c r="E2882" s="3" t="s">
        <v>732</v>
      </c>
    </row>
    <row r="2883" spans="1:5" ht="45" customHeight="1" x14ac:dyDescent="0.25">
      <c r="A2883" s="3" t="s">
        <v>567</v>
      </c>
      <c r="B2883" s="3" t="s">
        <v>3698</v>
      </c>
      <c r="C2883" s="3" t="s">
        <v>734</v>
      </c>
      <c r="D2883" s="3" t="s">
        <v>731</v>
      </c>
      <c r="E2883" s="3" t="s">
        <v>731</v>
      </c>
    </row>
    <row r="2884" spans="1:5" ht="45" customHeight="1" x14ac:dyDescent="0.25">
      <c r="A2884" s="3" t="s">
        <v>567</v>
      </c>
      <c r="B2884" s="3" t="s">
        <v>3699</v>
      </c>
      <c r="C2884" s="3" t="s">
        <v>3447</v>
      </c>
      <c r="D2884" s="3" t="s">
        <v>3448</v>
      </c>
      <c r="E2884" s="3" t="s">
        <v>3449</v>
      </c>
    </row>
    <row r="2885" spans="1:5" ht="45" customHeight="1" x14ac:dyDescent="0.25">
      <c r="A2885" s="3" t="s">
        <v>567</v>
      </c>
      <c r="B2885" s="3" t="s">
        <v>3700</v>
      </c>
      <c r="C2885" s="3" t="s">
        <v>736</v>
      </c>
      <c r="D2885" s="3" t="s">
        <v>737</v>
      </c>
      <c r="E2885" s="3" t="s">
        <v>738</v>
      </c>
    </row>
    <row r="2886" spans="1:5" ht="45" customHeight="1" x14ac:dyDescent="0.25">
      <c r="A2886" s="3" t="s">
        <v>567</v>
      </c>
      <c r="B2886" s="3" t="s">
        <v>3701</v>
      </c>
      <c r="C2886" s="3" t="s">
        <v>740</v>
      </c>
      <c r="D2886" s="3" t="s">
        <v>737</v>
      </c>
      <c r="E2886" s="3" t="s">
        <v>741</v>
      </c>
    </row>
    <row r="2887" spans="1:5" ht="45" customHeight="1" x14ac:dyDescent="0.25">
      <c r="A2887" s="3" t="s">
        <v>567</v>
      </c>
      <c r="B2887" s="3" t="s">
        <v>3702</v>
      </c>
      <c r="C2887" s="3" t="s">
        <v>743</v>
      </c>
      <c r="D2887" s="3" t="s">
        <v>744</v>
      </c>
      <c r="E2887" s="3" t="s">
        <v>745</v>
      </c>
    </row>
    <row r="2888" spans="1:5" ht="45" customHeight="1" x14ac:dyDescent="0.25">
      <c r="A2888" s="3" t="s">
        <v>570</v>
      </c>
      <c r="B2888" s="3" t="s">
        <v>3703</v>
      </c>
      <c r="C2888" s="3" t="s">
        <v>694</v>
      </c>
      <c r="D2888" s="3" t="s">
        <v>695</v>
      </c>
      <c r="E2888" s="3" t="s">
        <v>696</v>
      </c>
    </row>
    <row r="2889" spans="1:5" ht="45" customHeight="1" x14ac:dyDescent="0.25">
      <c r="A2889" s="3" t="s">
        <v>570</v>
      </c>
      <c r="B2889" s="3" t="s">
        <v>3704</v>
      </c>
      <c r="C2889" s="3" t="s">
        <v>837</v>
      </c>
      <c r="D2889" s="3" t="s">
        <v>891</v>
      </c>
      <c r="E2889" s="3" t="s">
        <v>839</v>
      </c>
    </row>
    <row r="2890" spans="1:5" ht="45" customHeight="1" x14ac:dyDescent="0.25">
      <c r="A2890" s="3" t="s">
        <v>570</v>
      </c>
      <c r="B2890" s="3" t="s">
        <v>3705</v>
      </c>
      <c r="C2890" s="3" t="s">
        <v>901</v>
      </c>
      <c r="D2890" s="3" t="s">
        <v>683</v>
      </c>
      <c r="E2890" s="3" t="s">
        <v>902</v>
      </c>
    </row>
    <row r="2891" spans="1:5" ht="45" customHeight="1" x14ac:dyDescent="0.25">
      <c r="A2891" s="3" t="s">
        <v>570</v>
      </c>
      <c r="B2891" s="3" t="s">
        <v>3706</v>
      </c>
      <c r="C2891" s="3" t="s">
        <v>686</v>
      </c>
      <c r="D2891" s="3" t="s">
        <v>687</v>
      </c>
      <c r="E2891" s="3" t="s">
        <v>688</v>
      </c>
    </row>
    <row r="2892" spans="1:5" ht="45" customHeight="1" x14ac:dyDescent="0.25">
      <c r="A2892" s="3" t="s">
        <v>570</v>
      </c>
      <c r="B2892" s="3" t="s">
        <v>3707</v>
      </c>
      <c r="C2892" s="3" t="s">
        <v>690</v>
      </c>
      <c r="D2892" s="3" t="s">
        <v>691</v>
      </c>
      <c r="E2892" s="3" t="s">
        <v>692</v>
      </c>
    </row>
    <row r="2893" spans="1:5" ht="45" customHeight="1" x14ac:dyDescent="0.25">
      <c r="A2893" s="3" t="s">
        <v>570</v>
      </c>
      <c r="B2893" s="3" t="s">
        <v>3708</v>
      </c>
      <c r="C2893" s="3" t="s">
        <v>698</v>
      </c>
      <c r="D2893" s="3" t="s">
        <v>699</v>
      </c>
      <c r="E2893" s="3" t="s">
        <v>700</v>
      </c>
    </row>
    <row r="2894" spans="1:5" ht="45" customHeight="1" x14ac:dyDescent="0.25">
      <c r="A2894" s="3" t="s">
        <v>570</v>
      </c>
      <c r="B2894" s="3" t="s">
        <v>3709</v>
      </c>
      <c r="C2894" s="3" t="s">
        <v>3685</v>
      </c>
      <c r="D2894" s="3" t="s">
        <v>3686</v>
      </c>
      <c r="E2894" s="3" t="s">
        <v>3687</v>
      </c>
    </row>
    <row r="2895" spans="1:5" ht="45" customHeight="1" x14ac:dyDescent="0.25">
      <c r="A2895" s="3" t="s">
        <v>570</v>
      </c>
      <c r="B2895" s="3" t="s">
        <v>3710</v>
      </c>
      <c r="C2895" s="3" t="s">
        <v>702</v>
      </c>
      <c r="D2895" s="3" t="s">
        <v>703</v>
      </c>
      <c r="E2895" s="3" t="s">
        <v>704</v>
      </c>
    </row>
    <row r="2896" spans="1:5" ht="45" customHeight="1" x14ac:dyDescent="0.25">
      <c r="A2896" s="3" t="s">
        <v>570</v>
      </c>
      <c r="B2896" s="3" t="s">
        <v>3711</v>
      </c>
      <c r="C2896" s="3" t="s">
        <v>706</v>
      </c>
      <c r="D2896" s="3" t="s">
        <v>707</v>
      </c>
      <c r="E2896" s="3" t="s">
        <v>708</v>
      </c>
    </row>
    <row r="2897" spans="1:5" ht="45" customHeight="1" x14ac:dyDescent="0.25">
      <c r="A2897" s="3" t="s">
        <v>570</v>
      </c>
      <c r="B2897" s="3" t="s">
        <v>3712</v>
      </c>
      <c r="C2897" s="3" t="s">
        <v>710</v>
      </c>
      <c r="D2897" s="3" t="s">
        <v>711</v>
      </c>
      <c r="E2897" s="3" t="s">
        <v>683</v>
      </c>
    </row>
    <row r="2898" spans="1:5" ht="45" customHeight="1" x14ac:dyDescent="0.25">
      <c r="A2898" s="3" t="s">
        <v>570</v>
      </c>
      <c r="B2898" s="3" t="s">
        <v>3713</v>
      </c>
      <c r="C2898" s="3" t="s">
        <v>713</v>
      </c>
      <c r="D2898" s="3" t="s">
        <v>714</v>
      </c>
      <c r="E2898" s="3" t="s">
        <v>703</v>
      </c>
    </row>
    <row r="2899" spans="1:5" ht="45" customHeight="1" x14ac:dyDescent="0.25">
      <c r="A2899" s="3" t="s">
        <v>570</v>
      </c>
      <c r="B2899" s="3" t="s">
        <v>3714</v>
      </c>
      <c r="C2899" s="3" t="s">
        <v>859</v>
      </c>
      <c r="D2899" s="3" t="s">
        <v>860</v>
      </c>
      <c r="E2899" s="3" t="s">
        <v>861</v>
      </c>
    </row>
    <row r="2900" spans="1:5" ht="45" customHeight="1" x14ac:dyDescent="0.25">
      <c r="A2900" s="3" t="s">
        <v>570</v>
      </c>
      <c r="B2900" s="3" t="s">
        <v>3715</v>
      </c>
      <c r="C2900" s="3" t="s">
        <v>716</v>
      </c>
      <c r="D2900" s="3" t="s">
        <v>717</v>
      </c>
      <c r="E2900" s="3" t="s">
        <v>691</v>
      </c>
    </row>
    <row r="2901" spans="1:5" ht="45" customHeight="1" x14ac:dyDescent="0.25">
      <c r="A2901" s="3" t="s">
        <v>570</v>
      </c>
      <c r="B2901" s="3" t="s">
        <v>3716</v>
      </c>
      <c r="C2901" s="3" t="s">
        <v>911</v>
      </c>
      <c r="D2901" s="3" t="s">
        <v>912</v>
      </c>
      <c r="E2901" s="3" t="s">
        <v>913</v>
      </c>
    </row>
    <row r="2902" spans="1:5" ht="45" customHeight="1" x14ac:dyDescent="0.25">
      <c r="A2902" s="3" t="s">
        <v>570</v>
      </c>
      <c r="B2902" s="3" t="s">
        <v>3717</v>
      </c>
      <c r="C2902" s="3" t="s">
        <v>719</v>
      </c>
      <c r="D2902" s="3" t="s">
        <v>720</v>
      </c>
      <c r="E2902" s="3" t="s">
        <v>721</v>
      </c>
    </row>
    <row r="2903" spans="1:5" ht="45" customHeight="1" x14ac:dyDescent="0.25">
      <c r="A2903" s="3" t="s">
        <v>570</v>
      </c>
      <c r="B2903" s="3" t="s">
        <v>3718</v>
      </c>
      <c r="C2903" s="3" t="s">
        <v>723</v>
      </c>
      <c r="D2903" s="3" t="s">
        <v>724</v>
      </c>
      <c r="E2903" s="3" t="s">
        <v>683</v>
      </c>
    </row>
    <row r="2904" spans="1:5" ht="45" customHeight="1" x14ac:dyDescent="0.25">
      <c r="A2904" s="3" t="s">
        <v>570</v>
      </c>
      <c r="B2904" s="3" t="s">
        <v>3719</v>
      </c>
      <c r="C2904" s="3" t="s">
        <v>730</v>
      </c>
      <c r="D2904" s="3" t="s">
        <v>731</v>
      </c>
      <c r="E2904" s="3" t="s">
        <v>732</v>
      </c>
    </row>
    <row r="2905" spans="1:5" ht="45" customHeight="1" x14ac:dyDescent="0.25">
      <c r="A2905" s="3" t="s">
        <v>570</v>
      </c>
      <c r="B2905" s="3" t="s">
        <v>3720</v>
      </c>
      <c r="C2905" s="3" t="s">
        <v>734</v>
      </c>
      <c r="D2905" s="3" t="s">
        <v>731</v>
      </c>
      <c r="E2905" s="3" t="s">
        <v>731</v>
      </c>
    </row>
    <row r="2906" spans="1:5" ht="45" customHeight="1" x14ac:dyDescent="0.25">
      <c r="A2906" s="3" t="s">
        <v>570</v>
      </c>
      <c r="B2906" s="3" t="s">
        <v>3721</v>
      </c>
      <c r="C2906" s="3" t="s">
        <v>3447</v>
      </c>
      <c r="D2906" s="3" t="s">
        <v>3448</v>
      </c>
      <c r="E2906" s="3" t="s">
        <v>3449</v>
      </c>
    </row>
    <row r="2907" spans="1:5" ht="45" customHeight="1" x14ac:dyDescent="0.25">
      <c r="A2907" s="3" t="s">
        <v>570</v>
      </c>
      <c r="B2907" s="3" t="s">
        <v>3722</v>
      </c>
      <c r="C2907" s="3" t="s">
        <v>736</v>
      </c>
      <c r="D2907" s="3" t="s">
        <v>737</v>
      </c>
      <c r="E2907" s="3" t="s">
        <v>738</v>
      </c>
    </row>
    <row r="2908" spans="1:5" ht="45" customHeight="1" x14ac:dyDescent="0.25">
      <c r="A2908" s="3" t="s">
        <v>570</v>
      </c>
      <c r="B2908" s="3" t="s">
        <v>3723</v>
      </c>
      <c r="C2908" s="3" t="s">
        <v>740</v>
      </c>
      <c r="D2908" s="3" t="s">
        <v>737</v>
      </c>
      <c r="E2908" s="3" t="s">
        <v>741</v>
      </c>
    </row>
    <row r="2909" spans="1:5" ht="45" customHeight="1" x14ac:dyDescent="0.25">
      <c r="A2909" s="3" t="s">
        <v>570</v>
      </c>
      <c r="B2909" s="3" t="s">
        <v>3724</v>
      </c>
      <c r="C2909" s="3" t="s">
        <v>743</v>
      </c>
      <c r="D2909" s="3" t="s">
        <v>744</v>
      </c>
      <c r="E2909" s="3" t="s">
        <v>745</v>
      </c>
    </row>
    <row r="2910" spans="1:5" ht="45" customHeight="1" x14ac:dyDescent="0.25">
      <c r="A2910" s="3" t="s">
        <v>573</v>
      </c>
      <c r="B2910" s="3" t="s">
        <v>3725</v>
      </c>
      <c r="C2910" s="3" t="s">
        <v>730</v>
      </c>
      <c r="D2910" s="3" t="s">
        <v>731</v>
      </c>
      <c r="E2910" s="3" t="s">
        <v>732</v>
      </c>
    </row>
    <row r="2911" spans="1:5" ht="45" customHeight="1" x14ac:dyDescent="0.25">
      <c r="A2911" s="3" t="s">
        <v>573</v>
      </c>
      <c r="B2911" s="3" t="s">
        <v>3726</v>
      </c>
      <c r="C2911" s="3" t="s">
        <v>734</v>
      </c>
      <c r="D2911" s="3" t="s">
        <v>731</v>
      </c>
      <c r="E2911" s="3" t="s">
        <v>731</v>
      </c>
    </row>
    <row r="2912" spans="1:5" ht="45" customHeight="1" x14ac:dyDescent="0.25">
      <c r="A2912" s="3" t="s">
        <v>573</v>
      </c>
      <c r="B2912" s="3" t="s">
        <v>3727</v>
      </c>
      <c r="C2912" s="3" t="s">
        <v>736</v>
      </c>
      <c r="D2912" s="3" t="s">
        <v>737</v>
      </c>
      <c r="E2912" s="3" t="s">
        <v>738</v>
      </c>
    </row>
    <row r="2913" spans="1:5" ht="45" customHeight="1" x14ac:dyDescent="0.25">
      <c r="A2913" s="3" t="s">
        <v>573</v>
      </c>
      <c r="B2913" s="3" t="s">
        <v>3728</v>
      </c>
      <c r="C2913" s="3" t="s">
        <v>740</v>
      </c>
      <c r="D2913" s="3" t="s">
        <v>737</v>
      </c>
      <c r="E2913" s="3" t="s">
        <v>741</v>
      </c>
    </row>
    <row r="2914" spans="1:5" ht="45" customHeight="1" x14ac:dyDescent="0.25">
      <c r="A2914" s="3" t="s">
        <v>573</v>
      </c>
      <c r="B2914" s="3" t="s">
        <v>3729</v>
      </c>
      <c r="C2914" s="3" t="s">
        <v>743</v>
      </c>
      <c r="D2914" s="3" t="s">
        <v>744</v>
      </c>
      <c r="E2914" s="3" t="s">
        <v>745</v>
      </c>
    </row>
    <row r="2915" spans="1:5" ht="45" customHeight="1" x14ac:dyDescent="0.25">
      <c r="A2915" s="3" t="s">
        <v>573</v>
      </c>
      <c r="B2915" s="3" t="s">
        <v>3730</v>
      </c>
      <c r="C2915" s="3" t="s">
        <v>694</v>
      </c>
      <c r="D2915" s="3" t="s">
        <v>695</v>
      </c>
      <c r="E2915" s="3" t="s">
        <v>696</v>
      </c>
    </row>
    <row r="2916" spans="1:5" ht="45" customHeight="1" x14ac:dyDescent="0.25">
      <c r="A2916" s="3" t="s">
        <v>573</v>
      </c>
      <c r="B2916" s="3" t="s">
        <v>3731</v>
      </c>
      <c r="C2916" s="3" t="s">
        <v>2298</v>
      </c>
      <c r="D2916" s="3" t="s">
        <v>2299</v>
      </c>
      <c r="E2916" s="3" t="s">
        <v>2300</v>
      </c>
    </row>
    <row r="2917" spans="1:5" ht="45" customHeight="1" x14ac:dyDescent="0.25">
      <c r="A2917" s="3" t="s">
        <v>573</v>
      </c>
      <c r="B2917" s="3" t="s">
        <v>3732</v>
      </c>
      <c r="C2917" s="3" t="s">
        <v>837</v>
      </c>
      <c r="D2917" s="3" t="s">
        <v>891</v>
      </c>
      <c r="E2917" s="3" t="s">
        <v>839</v>
      </c>
    </row>
    <row r="2918" spans="1:5" ht="45" customHeight="1" x14ac:dyDescent="0.25">
      <c r="A2918" s="3" t="s">
        <v>573</v>
      </c>
      <c r="B2918" s="3" t="s">
        <v>3733</v>
      </c>
      <c r="C2918" s="3" t="s">
        <v>678</v>
      </c>
      <c r="D2918" s="3" t="s">
        <v>679</v>
      </c>
      <c r="E2918" s="3" t="s">
        <v>680</v>
      </c>
    </row>
    <row r="2919" spans="1:5" ht="45" customHeight="1" x14ac:dyDescent="0.25">
      <c r="A2919" s="3" t="s">
        <v>573</v>
      </c>
      <c r="B2919" s="3" t="s">
        <v>3734</v>
      </c>
      <c r="C2919" s="3" t="s">
        <v>842</v>
      </c>
      <c r="D2919" s="3" t="s">
        <v>898</v>
      </c>
      <c r="E2919" s="3" t="s">
        <v>721</v>
      </c>
    </row>
    <row r="2920" spans="1:5" ht="45" customHeight="1" x14ac:dyDescent="0.25">
      <c r="A2920" s="3" t="s">
        <v>573</v>
      </c>
      <c r="B2920" s="3" t="s">
        <v>3735</v>
      </c>
      <c r="C2920" s="3" t="s">
        <v>682</v>
      </c>
      <c r="D2920" s="3" t="s">
        <v>683</v>
      </c>
      <c r="E2920" s="3" t="s">
        <v>684</v>
      </c>
    </row>
    <row r="2921" spans="1:5" ht="45" customHeight="1" x14ac:dyDescent="0.25">
      <c r="A2921" s="3" t="s">
        <v>573</v>
      </c>
      <c r="B2921" s="3" t="s">
        <v>3736</v>
      </c>
      <c r="C2921" s="3" t="s">
        <v>901</v>
      </c>
      <c r="D2921" s="3" t="s">
        <v>683</v>
      </c>
      <c r="E2921" s="3" t="s">
        <v>3274</v>
      </c>
    </row>
    <row r="2922" spans="1:5" ht="45" customHeight="1" x14ac:dyDescent="0.25">
      <c r="A2922" s="3" t="s">
        <v>573</v>
      </c>
      <c r="B2922" s="3" t="s">
        <v>3737</v>
      </c>
      <c r="C2922" s="3" t="s">
        <v>686</v>
      </c>
      <c r="D2922" s="3" t="s">
        <v>687</v>
      </c>
      <c r="E2922" s="3" t="s">
        <v>688</v>
      </c>
    </row>
    <row r="2923" spans="1:5" ht="45" customHeight="1" x14ac:dyDescent="0.25">
      <c r="A2923" s="3" t="s">
        <v>573</v>
      </c>
      <c r="B2923" s="3" t="s">
        <v>3738</v>
      </c>
      <c r="C2923" s="3" t="s">
        <v>848</v>
      </c>
      <c r="D2923" s="3" t="s">
        <v>691</v>
      </c>
      <c r="E2923" s="3" t="s">
        <v>683</v>
      </c>
    </row>
    <row r="2924" spans="1:5" ht="45" customHeight="1" x14ac:dyDescent="0.25">
      <c r="A2924" s="3" t="s">
        <v>573</v>
      </c>
      <c r="B2924" s="3" t="s">
        <v>3739</v>
      </c>
      <c r="C2924" s="3" t="s">
        <v>690</v>
      </c>
      <c r="D2924" s="3" t="s">
        <v>691</v>
      </c>
      <c r="E2924" s="3" t="s">
        <v>692</v>
      </c>
    </row>
    <row r="2925" spans="1:5" ht="45" customHeight="1" x14ac:dyDescent="0.25">
      <c r="A2925" s="3" t="s">
        <v>573</v>
      </c>
      <c r="B2925" s="3" t="s">
        <v>3740</v>
      </c>
      <c r="C2925" s="3" t="s">
        <v>698</v>
      </c>
      <c r="D2925" s="3" t="s">
        <v>699</v>
      </c>
      <c r="E2925" s="3" t="s">
        <v>700</v>
      </c>
    </row>
    <row r="2926" spans="1:5" ht="45" customHeight="1" x14ac:dyDescent="0.25">
      <c r="A2926" s="3" t="s">
        <v>573</v>
      </c>
      <c r="B2926" s="3" t="s">
        <v>3741</v>
      </c>
      <c r="C2926" s="3" t="s">
        <v>702</v>
      </c>
      <c r="D2926" s="3" t="s">
        <v>703</v>
      </c>
      <c r="E2926" s="3" t="s">
        <v>704</v>
      </c>
    </row>
    <row r="2927" spans="1:5" ht="45" customHeight="1" x14ac:dyDescent="0.25">
      <c r="A2927" s="3" t="s">
        <v>573</v>
      </c>
      <c r="B2927" s="3" t="s">
        <v>3742</v>
      </c>
      <c r="C2927" s="3" t="s">
        <v>2312</v>
      </c>
      <c r="D2927" s="3" t="s">
        <v>2313</v>
      </c>
      <c r="E2927" s="3" t="s">
        <v>2314</v>
      </c>
    </row>
    <row r="2928" spans="1:5" ht="45" customHeight="1" x14ac:dyDescent="0.25">
      <c r="A2928" s="3" t="s">
        <v>573</v>
      </c>
      <c r="B2928" s="3" t="s">
        <v>3743</v>
      </c>
      <c r="C2928" s="3" t="s">
        <v>852</v>
      </c>
      <c r="D2928" s="3" t="s">
        <v>2316</v>
      </c>
      <c r="E2928" s="3" t="s">
        <v>703</v>
      </c>
    </row>
    <row r="2929" spans="1:5" ht="45" customHeight="1" x14ac:dyDescent="0.25">
      <c r="A2929" s="3" t="s">
        <v>573</v>
      </c>
      <c r="B2929" s="3" t="s">
        <v>3744</v>
      </c>
      <c r="C2929" s="3" t="s">
        <v>706</v>
      </c>
      <c r="D2929" s="3" t="s">
        <v>707</v>
      </c>
      <c r="E2929" s="3" t="s">
        <v>708</v>
      </c>
    </row>
    <row r="2930" spans="1:5" ht="45" customHeight="1" x14ac:dyDescent="0.25">
      <c r="A2930" s="3" t="s">
        <v>573</v>
      </c>
      <c r="B2930" s="3" t="s">
        <v>3745</v>
      </c>
      <c r="C2930" s="3" t="s">
        <v>710</v>
      </c>
      <c r="D2930" s="3" t="s">
        <v>711</v>
      </c>
      <c r="E2930" s="3" t="s">
        <v>683</v>
      </c>
    </row>
    <row r="2931" spans="1:5" ht="45" customHeight="1" x14ac:dyDescent="0.25">
      <c r="A2931" s="3" t="s">
        <v>573</v>
      </c>
      <c r="B2931" s="3" t="s">
        <v>3746</v>
      </c>
      <c r="C2931" s="3" t="s">
        <v>713</v>
      </c>
      <c r="D2931" s="3" t="s">
        <v>714</v>
      </c>
      <c r="E2931" s="3" t="s">
        <v>703</v>
      </c>
    </row>
    <row r="2932" spans="1:5" ht="45" customHeight="1" x14ac:dyDescent="0.25">
      <c r="A2932" s="3" t="s">
        <v>573</v>
      </c>
      <c r="B2932" s="3" t="s">
        <v>3747</v>
      </c>
      <c r="C2932" s="3" t="s">
        <v>911</v>
      </c>
      <c r="D2932" s="3" t="s">
        <v>912</v>
      </c>
      <c r="E2932" s="3" t="s">
        <v>913</v>
      </c>
    </row>
    <row r="2933" spans="1:5" ht="45" customHeight="1" x14ac:dyDescent="0.25">
      <c r="A2933" s="3" t="s">
        <v>573</v>
      </c>
      <c r="B2933" s="3" t="s">
        <v>3748</v>
      </c>
      <c r="C2933" s="3" t="s">
        <v>723</v>
      </c>
      <c r="D2933" s="3" t="s">
        <v>724</v>
      </c>
      <c r="E2933" s="3" t="s">
        <v>683</v>
      </c>
    </row>
    <row r="2934" spans="1:5" ht="45" customHeight="1" x14ac:dyDescent="0.25">
      <c r="A2934" s="3" t="s">
        <v>573</v>
      </c>
      <c r="B2934" s="3" t="s">
        <v>3749</v>
      </c>
      <c r="C2934" s="3" t="s">
        <v>726</v>
      </c>
      <c r="D2934" s="3" t="s">
        <v>727</v>
      </c>
      <c r="E2934" s="3" t="s">
        <v>728</v>
      </c>
    </row>
    <row r="2935" spans="1:5" ht="45" customHeight="1" x14ac:dyDescent="0.25">
      <c r="A2935" s="3" t="s">
        <v>576</v>
      </c>
      <c r="B2935" s="3" t="s">
        <v>3750</v>
      </c>
      <c r="C2935" s="3" t="s">
        <v>682</v>
      </c>
      <c r="D2935" s="3" t="s">
        <v>683</v>
      </c>
      <c r="E2935" s="3" t="s">
        <v>684</v>
      </c>
    </row>
    <row r="2936" spans="1:5" ht="45" customHeight="1" x14ac:dyDescent="0.25">
      <c r="A2936" s="3" t="s">
        <v>576</v>
      </c>
      <c r="B2936" s="3" t="s">
        <v>3751</v>
      </c>
      <c r="C2936" s="3" t="s">
        <v>901</v>
      </c>
      <c r="D2936" s="3" t="s">
        <v>683</v>
      </c>
      <c r="E2936" s="3" t="s">
        <v>3274</v>
      </c>
    </row>
    <row r="2937" spans="1:5" ht="45" customHeight="1" x14ac:dyDescent="0.25">
      <c r="A2937" s="3" t="s">
        <v>576</v>
      </c>
      <c r="B2937" s="3" t="s">
        <v>3752</v>
      </c>
      <c r="C2937" s="3" t="s">
        <v>686</v>
      </c>
      <c r="D2937" s="3" t="s">
        <v>687</v>
      </c>
      <c r="E2937" s="3" t="s">
        <v>688</v>
      </c>
    </row>
    <row r="2938" spans="1:5" ht="45" customHeight="1" x14ac:dyDescent="0.25">
      <c r="A2938" s="3" t="s">
        <v>576</v>
      </c>
      <c r="B2938" s="3" t="s">
        <v>3753</v>
      </c>
      <c r="C2938" s="3" t="s">
        <v>848</v>
      </c>
      <c r="D2938" s="3" t="s">
        <v>691</v>
      </c>
      <c r="E2938" s="3" t="s">
        <v>683</v>
      </c>
    </row>
    <row r="2939" spans="1:5" ht="45" customHeight="1" x14ac:dyDescent="0.25">
      <c r="A2939" s="3" t="s">
        <v>576</v>
      </c>
      <c r="B2939" s="3" t="s">
        <v>3754</v>
      </c>
      <c r="C2939" s="3" t="s">
        <v>690</v>
      </c>
      <c r="D2939" s="3" t="s">
        <v>691</v>
      </c>
      <c r="E2939" s="3" t="s">
        <v>692</v>
      </c>
    </row>
    <row r="2940" spans="1:5" ht="45" customHeight="1" x14ac:dyDescent="0.25">
      <c r="A2940" s="3" t="s">
        <v>576</v>
      </c>
      <c r="B2940" s="3" t="s">
        <v>3755</v>
      </c>
      <c r="C2940" s="3" t="s">
        <v>698</v>
      </c>
      <c r="D2940" s="3" t="s">
        <v>699</v>
      </c>
      <c r="E2940" s="3" t="s">
        <v>700</v>
      </c>
    </row>
    <row r="2941" spans="1:5" ht="45" customHeight="1" x14ac:dyDescent="0.25">
      <c r="A2941" s="3" t="s">
        <v>576</v>
      </c>
      <c r="B2941" s="3" t="s">
        <v>3756</v>
      </c>
      <c r="C2941" s="3" t="s">
        <v>702</v>
      </c>
      <c r="D2941" s="3" t="s">
        <v>703</v>
      </c>
      <c r="E2941" s="3" t="s">
        <v>704</v>
      </c>
    </row>
    <row r="2942" spans="1:5" ht="45" customHeight="1" x14ac:dyDescent="0.25">
      <c r="A2942" s="3" t="s">
        <v>576</v>
      </c>
      <c r="B2942" s="3" t="s">
        <v>3757</v>
      </c>
      <c r="C2942" s="3" t="s">
        <v>2312</v>
      </c>
      <c r="D2942" s="3" t="s">
        <v>2313</v>
      </c>
      <c r="E2942" s="3" t="s">
        <v>2314</v>
      </c>
    </row>
    <row r="2943" spans="1:5" ht="45" customHeight="1" x14ac:dyDescent="0.25">
      <c r="A2943" s="3" t="s">
        <v>576</v>
      </c>
      <c r="B2943" s="3" t="s">
        <v>3758</v>
      </c>
      <c r="C2943" s="3" t="s">
        <v>852</v>
      </c>
      <c r="D2943" s="3" t="s">
        <v>2316</v>
      </c>
      <c r="E2943" s="3" t="s">
        <v>703</v>
      </c>
    </row>
    <row r="2944" spans="1:5" ht="45" customHeight="1" x14ac:dyDescent="0.25">
      <c r="A2944" s="3" t="s">
        <v>576</v>
      </c>
      <c r="B2944" s="3" t="s">
        <v>3759</v>
      </c>
      <c r="C2944" s="3" t="s">
        <v>706</v>
      </c>
      <c r="D2944" s="3" t="s">
        <v>707</v>
      </c>
      <c r="E2944" s="3" t="s">
        <v>708</v>
      </c>
    </row>
    <row r="2945" spans="1:5" ht="45" customHeight="1" x14ac:dyDescent="0.25">
      <c r="A2945" s="3" t="s">
        <v>576</v>
      </c>
      <c r="B2945" s="3" t="s">
        <v>3760</v>
      </c>
      <c r="C2945" s="3" t="s">
        <v>710</v>
      </c>
      <c r="D2945" s="3" t="s">
        <v>711</v>
      </c>
      <c r="E2945" s="3" t="s">
        <v>683</v>
      </c>
    </row>
    <row r="2946" spans="1:5" ht="45" customHeight="1" x14ac:dyDescent="0.25">
      <c r="A2946" s="3" t="s">
        <v>576</v>
      </c>
      <c r="B2946" s="3" t="s">
        <v>3761</v>
      </c>
      <c r="C2946" s="3" t="s">
        <v>713</v>
      </c>
      <c r="D2946" s="3" t="s">
        <v>714</v>
      </c>
      <c r="E2946" s="3" t="s">
        <v>703</v>
      </c>
    </row>
    <row r="2947" spans="1:5" ht="45" customHeight="1" x14ac:dyDescent="0.25">
      <c r="A2947" s="3" t="s">
        <v>576</v>
      </c>
      <c r="B2947" s="3" t="s">
        <v>3762</v>
      </c>
      <c r="C2947" s="3" t="s">
        <v>911</v>
      </c>
      <c r="D2947" s="3" t="s">
        <v>912</v>
      </c>
      <c r="E2947" s="3" t="s">
        <v>913</v>
      </c>
    </row>
    <row r="2948" spans="1:5" ht="45" customHeight="1" x14ac:dyDescent="0.25">
      <c r="A2948" s="3" t="s">
        <v>576</v>
      </c>
      <c r="B2948" s="3" t="s">
        <v>3763</v>
      </c>
      <c r="C2948" s="3" t="s">
        <v>723</v>
      </c>
      <c r="D2948" s="3" t="s">
        <v>724</v>
      </c>
      <c r="E2948" s="3" t="s">
        <v>683</v>
      </c>
    </row>
    <row r="2949" spans="1:5" ht="45" customHeight="1" x14ac:dyDescent="0.25">
      <c r="A2949" s="3" t="s">
        <v>576</v>
      </c>
      <c r="B2949" s="3" t="s">
        <v>3764</v>
      </c>
      <c r="C2949" s="3" t="s">
        <v>726</v>
      </c>
      <c r="D2949" s="3" t="s">
        <v>727</v>
      </c>
      <c r="E2949" s="3" t="s">
        <v>728</v>
      </c>
    </row>
    <row r="2950" spans="1:5" ht="45" customHeight="1" x14ac:dyDescent="0.25">
      <c r="A2950" s="3" t="s">
        <v>576</v>
      </c>
      <c r="B2950" s="3" t="s">
        <v>3765</v>
      </c>
      <c r="C2950" s="3" t="s">
        <v>734</v>
      </c>
      <c r="D2950" s="3" t="s">
        <v>731</v>
      </c>
      <c r="E2950" s="3" t="s">
        <v>731</v>
      </c>
    </row>
    <row r="2951" spans="1:5" ht="45" customHeight="1" x14ac:dyDescent="0.25">
      <c r="A2951" s="3" t="s">
        <v>576</v>
      </c>
      <c r="B2951" s="3" t="s">
        <v>3766</v>
      </c>
      <c r="C2951" s="3" t="s">
        <v>736</v>
      </c>
      <c r="D2951" s="3" t="s">
        <v>737</v>
      </c>
      <c r="E2951" s="3" t="s">
        <v>738</v>
      </c>
    </row>
    <row r="2952" spans="1:5" ht="45" customHeight="1" x14ac:dyDescent="0.25">
      <c r="A2952" s="3" t="s">
        <v>576</v>
      </c>
      <c r="B2952" s="3" t="s">
        <v>3767</v>
      </c>
      <c r="C2952" s="3" t="s">
        <v>740</v>
      </c>
      <c r="D2952" s="3" t="s">
        <v>737</v>
      </c>
      <c r="E2952" s="3" t="s">
        <v>741</v>
      </c>
    </row>
    <row r="2953" spans="1:5" ht="45" customHeight="1" x14ac:dyDescent="0.25">
      <c r="A2953" s="3" t="s">
        <v>576</v>
      </c>
      <c r="B2953" s="3" t="s">
        <v>3768</v>
      </c>
      <c r="C2953" s="3" t="s">
        <v>743</v>
      </c>
      <c r="D2953" s="3" t="s">
        <v>744</v>
      </c>
      <c r="E2953" s="3" t="s">
        <v>745</v>
      </c>
    </row>
    <row r="2954" spans="1:5" ht="45" customHeight="1" x14ac:dyDescent="0.25">
      <c r="A2954" s="3" t="s">
        <v>576</v>
      </c>
      <c r="B2954" s="3" t="s">
        <v>3769</v>
      </c>
      <c r="C2954" s="3" t="s">
        <v>694</v>
      </c>
      <c r="D2954" s="3" t="s">
        <v>695</v>
      </c>
      <c r="E2954" s="3" t="s">
        <v>696</v>
      </c>
    </row>
    <row r="2955" spans="1:5" ht="45" customHeight="1" x14ac:dyDescent="0.25">
      <c r="A2955" s="3" t="s">
        <v>576</v>
      </c>
      <c r="B2955" s="3" t="s">
        <v>3770</v>
      </c>
      <c r="C2955" s="3" t="s">
        <v>730</v>
      </c>
      <c r="D2955" s="3" t="s">
        <v>731</v>
      </c>
      <c r="E2955" s="3" t="s">
        <v>732</v>
      </c>
    </row>
    <row r="2956" spans="1:5" ht="45" customHeight="1" x14ac:dyDescent="0.25">
      <c r="A2956" s="3" t="s">
        <v>576</v>
      </c>
      <c r="B2956" s="3" t="s">
        <v>3771</v>
      </c>
      <c r="C2956" s="3" t="s">
        <v>2298</v>
      </c>
      <c r="D2956" s="3" t="s">
        <v>2299</v>
      </c>
      <c r="E2956" s="3" t="s">
        <v>2300</v>
      </c>
    </row>
    <row r="2957" spans="1:5" ht="45" customHeight="1" x14ac:dyDescent="0.25">
      <c r="A2957" s="3" t="s">
        <v>576</v>
      </c>
      <c r="B2957" s="3" t="s">
        <v>3772</v>
      </c>
      <c r="C2957" s="3" t="s">
        <v>837</v>
      </c>
      <c r="D2957" s="3" t="s">
        <v>891</v>
      </c>
      <c r="E2957" s="3" t="s">
        <v>839</v>
      </c>
    </row>
    <row r="2958" spans="1:5" ht="45" customHeight="1" x14ac:dyDescent="0.25">
      <c r="A2958" s="3" t="s">
        <v>576</v>
      </c>
      <c r="B2958" s="3" t="s">
        <v>3773</v>
      </c>
      <c r="C2958" s="3" t="s">
        <v>678</v>
      </c>
      <c r="D2958" s="3" t="s">
        <v>679</v>
      </c>
      <c r="E2958" s="3" t="s">
        <v>680</v>
      </c>
    </row>
    <row r="2959" spans="1:5" ht="45" customHeight="1" x14ac:dyDescent="0.25">
      <c r="A2959" s="3" t="s">
        <v>576</v>
      </c>
      <c r="B2959" s="3" t="s">
        <v>3774</v>
      </c>
      <c r="C2959" s="3" t="s">
        <v>842</v>
      </c>
      <c r="D2959" s="3" t="s">
        <v>898</v>
      </c>
      <c r="E2959" s="3" t="s">
        <v>721</v>
      </c>
    </row>
    <row r="2960" spans="1:5" ht="45" customHeight="1" x14ac:dyDescent="0.25">
      <c r="A2960" s="3" t="s">
        <v>579</v>
      </c>
      <c r="B2960" s="3" t="s">
        <v>3775</v>
      </c>
      <c r="C2960" s="3" t="s">
        <v>852</v>
      </c>
      <c r="D2960" s="3" t="s">
        <v>2316</v>
      </c>
      <c r="E2960" s="3" t="s">
        <v>703</v>
      </c>
    </row>
    <row r="2961" spans="1:5" ht="45" customHeight="1" x14ac:dyDescent="0.25">
      <c r="A2961" s="3" t="s">
        <v>579</v>
      </c>
      <c r="B2961" s="3" t="s">
        <v>3776</v>
      </c>
      <c r="C2961" s="3" t="s">
        <v>706</v>
      </c>
      <c r="D2961" s="3" t="s">
        <v>707</v>
      </c>
      <c r="E2961" s="3" t="s">
        <v>708</v>
      </c>
    </row>
    <row r="2962" spans="1:5" ht="45" customHeight="1" x14ac:dyDescent="0.25">
      <c r="A2962" s="3" t="s">
        <v>579</v>
      </c>
      <c r="B2962" s="3" t="s">
        <v>3777</v>
      </c>
      <c r="C2962" s="3" t="s">
        <v>710</v>
      </c>
      <c r="D2962" s="3" t="s">
        <v>711</v>
      </c>
      <c r="E2962" s="3" t="s">
        <v>683</v>
      </c>
    </row>
    <row r="2963" spans="1:5" ht="45" customHeight="1" x14ac:dyDescent="0.25">
      <c r="A2963" s="3" t="s">
        <v>579</v>
      </c>
      <c r="B2963" s="3" t="s">
        <v>3778</v>
      </c>
      <c r="C2963" s="3" t="s">
        <v>713</v>
      </c>
      <c r="D2963" s="3" t="s">
        <v>714</v>
      </c>
      <c r="E2963" s="3" t="s">
        <v>703</v>
      </c>
    </row>
    <row r="2964" spans="1:5" ht="45" customHeight="1" x14ac:dyDescent="0.25">
      <c r="A2964" s="3" t="s">
        <v>579</v>
      </c>
      <c r="B2964" s="3" t="s">
        <v>3779</v>
      </c>
      <c r="C2964" s="3" t="s">
        <v>911</v>
      </c>
      <c r="D2964" s="3" t="s">
        <v>912</v>
      </c>
      <c r="E2964" s="3" t="s">
        <v>913</v>
      </c>
    </row>
    <row r="2965" spans="1:5" ht="45" customHeight="1" x14ac:dyDescent="0.25">
      <c r="A2965" s="3" t="s">
        <v>579</v>
      </c>
      <c r="B2965" s="3" t="s">
        <v>3780</v>
      </c>
      <c r="C2965" s="3" t="s">
        <v>723</v>
      </c>
      <c r="D2965" s="3" t="s">
        <v>724</v>
      </c>
      <c r="E2965" s="3" t="s">
        <v>683</v>
      </c>
    </row>
    <row r="2966" spans="1:5" ht="45" customHeight="1" x14ac:dyDescent="0.25">
      <c r="A2966" s="3" t="s">
        <v>579</v>
      </c>
      <c r="B2966" s="3" t="s">
        <v>3781</v>
      </c>
      <c r="C2966" s="3" t="s">
        <v>726</v>
      </c>
      <c r="D2966" s="3" t="s">
        <v>727</v>
      </c>
      <c r="E2966" s="3" t="s">
        <v>728</v>
      </c>
    </row>
    <row r="2967" spans="1:5" ht="45" customHeight="1" x14ac:dyDescent="0.25">
      <c r="A2967" s="3" t="s">
        <v>579</v>
      </c>
      <c r="B2967" s="3" t="s">
        <v>3782</v>
      </c>
      <c r="C2967" s="3" t="s">
        <v>730</v>
      </c>
      <c r="D2967" s="3" t="s">
        <v>731</v>
      </c>
      <c r="E2967" s="3" t="s">
        <v>732</v>
      </c>
    </row>
    <row r="2968" spans="1:5" ht="45" customHeight="1" x14ac:dyDescent="0.25">
      <c r="A2968" s="3" t="s">
        <v>579</v>
      </c>
      <c r="B2968" s="3" t="s">
        <v>3783</v>
      </c>
      <c r="C2968" s="3" t="s">
        <v>734</v>
      </c>
      <c r="D2968" s="3" t="s">
        <v>731</v>
      </c>
      <c r="E2968" s="3" t="s">
        <v>731</v>
      </c>
    </row>
    <row r="2969" spans="1:5" ht="45" customHeight="1" x14ac:dyDescent="0.25">
      <c r="A2969" s="3" t="s">
        <v>579</v>
      </c>
      <c r="B2969" s="3" t="s">
        <v>3784</v>
      </c>
      <c r="C2969" s="3" t="s">
        <v>736</v>
      </c>
      <c r="D2969" s="3" t="s">
        <v>737</v>
      </c>
      <c r="E2969" s="3" t="s">
        <v>738</v>
      </c>
    </row>
    <row r="2970" spans="1:5" ht="45" customHeight="1" x14ac:dyDescent="0.25">
      <c r="A2970" s="3" t="s">
        <v>579</v>
      </c>
      <c r="B2970" s="3" t="s">
        <v>3785</v>
      </c>
      <c r="C2970" s="3" t="s">
        <v>740</v>
      </c>
      <c r="D2970" s="3" t="s">
        <v>737</v>
      </c>
      <c r="E2970" s="3" t="s">
        <v>741</v>
      </c>
    </row>
    <row r="2971" spans="1:5" ht="45" customHeight="1" x14ac:dyDescent="0.25">
      <c r="A2971" s="3" t="s">
        <v>579</v>
      </c>
      <c r="B2971" s="3" t="s">
        <v>3786</v>
      </c>
      <c r="C2971" s="3" t="s">
        <v>743</v>
      </c>
      <c r="D2971" s="3" t="s">
        <v>744</v>
      </c>
      <c r="E2971" s="3" t="s">
        <v>745</v>
      </c>
    </row>
    <row r="2972" spans="1:5" ht="45" customHeight="1" x14ac:dyDescent="0.25">
      <c r="A2972" s="3" t="s">
        <v>579</v>
      </c>
      <c r="B2972" s="3" t="s">
        <v>3787</v>
      </c>
      <c r="C2972" s="3" t="s">
        <v>694</v>
      </c>
      <c r="D2972" s="3" t="s">
        <v>695</v>
      </c>
      <c r="E2972" s="3" t="s">
        <v>696</v>
      </c>
    </row>
    <row r="2973" spans="1:5" ht="45" customHeight="1" x14ac:dyDescent="0.25">
      <c r="A2973" s="3" t="s">
        <v>579</v>
      </c>
      <c r="B2973" s="3" t="s">
        <v>3788</v>
      </c>
      <c r="C2973" s="3" t="s">
        <v>2298</v>
      </c>
      <c r="D2973" s="3" t="s">
        <v>2299</v>
      </c>
      <c r="E2973" s="3" t="s">
        <v>2300</v>
      </c>
    </row>
    <row r="2974" spans="1:5" ht="45" customHeight="1" x14ac:dyDescent="0.25">
      <c r="A2974" s="3" t="s">
        <v>579</v>
      </c>
      <c r="B2974" s="3" t="s">
        <v>3789</v>
      </c>
      <c r="C2974" s="3" t="s">
        <v>837</v>
      </c>
      <c r="D2974" s="3" t="s">
        <v>891</v>
      </c>
      <c r="E2974" s="3" t="s">
        <v>839</v>
      </c>
    </row>
    <row r="2975" spans="1:5" ht="45" customHeight="1" x14ac:dyDescent="0.25">
      <c r="A2975" s="3" t="s">
        <v>579</v>
      </c>
      <c r="B2975" s="3" t="s">
        <v>3790</v>
      </c>
      <c r="C2975" s="3" t="s">
        <v>678</v>
      </c>
      <c r="D2975" s="3" t="s">
        <v>679</v>
      </c>
      <c r="E2975" s="3" t="s">
        <v>680</v>
      </c>
    </row>
    <row r="2976" spans="1:5" ht="45" customHeight="1" x14ac:dyDescent="0.25">
      <c r="A2976" s="3" t="s">
        <v>579</v>
      </c>
      <c r="B2976" s="3" t="s">
        <v>3791</v>
      </c>
      <c r="C2976" s="3" t="s">
        <v>842</v>
      </c>
      <c r="D2976" s="3" t="s">
        <v>898</v>
      </c>
      <c r="E2976" s="3" t="s">
        <v>721</v>
      </c>
    </row>
    <row r="2977" spans="1:5" ht="45" customHeight="1" x14ac:dyDescent="0.25">
      <c r="A2977" s="3" t="s">
        <v>579</v>
      </c>
      <c r="B2977" s="3" t="s">
        <v>3792</v>
      </c>
      <c r="C2977" s="3" t="s">
        <v>682</v>
      </c>
      <c r="D2977" s="3" t="s">
        <v>683</v>
      </c>
      <c r="E2977" s="3" t="s">
        <v>684</v>
      </c>
    </row>
    <row r="2978" spans="1:5" ht="45" customHeight="1" x14ac:dyDescent="0.25">
      <c r="A2978" s="3" t="s">
        <v>579</v>
      </c>
      <c r="B2978" s="3" t="s">
        <v>3793</v>
      </c>
      <c r="C2978" s="3" t="s">
        <v>901</v>
      </c>
      <c r="D2978" s="3" t="s">
        <v>683</v>
      </c>
      <c r="E2978" s="3" t="s">
        <v>3274</v>
      </c>
    </row>
    <row r="2979" spans="1:5" ht="45" customHeight="1" x14ac:dyDescent="0.25">
      <c r="A2979" s="3" t="s">
        <v>579</v>
      </c>
      <c r="B2979" s="3" t="s">
        <v>3794</v>
      </c>
      <c r="C2979" s="3" t="s">
        <v>686</v>
      </c>
      <c r="D2979" s="3" t="s">
        <v>687</v>
      </c>
      <c r="E2979" s="3" t="s">
        <v>688</v>
      </c>
    </row>
    <row r="2980" spans="1:5" ht="45" customHeight="1" x14ac:dyDescent="0.25">
      <c r="A2980" s="3" t="s">
        <v>579</v>
      </c>
      <c r="B2980" s="3" t="s">
        <v>3795</v>
      </c>
      <c r="C2980" s="3" t="s">
        <v>848</v>
      </c>
      <c r="D2980" s="3" t="s">
        <v>691</v>
      </c>
      <c r="E2980" s="3" t="s">
        <v>683</v>
      </c>
    </row>
    <row r="2981" spans="1:5" ht="45" customHeight="1" x14ac:dyDescent="0.25">
      <c r="A2981" s="3" t="s">
        <v>579</v>
      </c>
      <c r="B2981" s="3" t="s">
        <v>3796</v>
      </c>
      <c r="C2981" s="3" t="s">
        <v>690</v>
      </c>
      <c r="D2981" s="3" t="s">
        <v>691</v>
      </c>
      <c r="E2981" s="3" t="s">
        <v>692</v>
      </c>
    </row>
    <row r="2982" spans="1:5" ht="45" customHeight="1" x14ac:dyDescent="0.25">
      <c r="A2982" s="3" t="s">
        <v>579</v>
      </c>
      <c r="B2982" s="3" t="s">
        <v>3797</v>
      </c>
      <c r="C2982" s="3" t="s">
        <v>698</v>
      </c>
      <c r="D2982" s="3" t="s">
        <v>699</v>
      </c>
      <c r="E2982" s="3" t="s">
        <v>700</v>
      </c>
    </row>
    <row r="2983" spans="1:5" ht="45" customHeight="1" x14ac:dyDescent="0.25">
      <c r="A2983" s="3" t="s">
        <v>579</v>
      </c>
      <c r="B2983" s="3" t="s">
        <v>3798</v>
      </c>
      <c r="C2983" s="3" t="s">
        <v>702</v>
      </c>
      <c r="D2983" s="3" t="s">
        <v>703</v>
      </c>
      <c r="E2983" s="3" t="s">
        <v>704</v>
      </c>
    </row>
    <row r="2984" spans="1:5" ht="45" customHeight="1" x14ac:dyDescent="0.25">
      <c r="A2984" s="3" t="s">
        <v>579</v>
      </c>
      <c r="B2984" s="3" t="s">
        <v>3799</v>
      </c>
      <c r="C2984" s="3" t="s">
        <v>2312</v>
      </c>
      <c r="D2984" s="3" t="s">
        <v>2313</v>
      </c>
      <c r="E2984" s="3" t="s">
        <v>2314</v>
      </c>
    </row>
    <row r="2985" spans="1:5" ht="45" customHeight="1" x14ac:dyDescent="0.25">
      <c r="A2985" s="3" t="s">
        <v>582</v>
      </c>
      <c r="B2985" s="3" t="s">
        <v>3800</v>
      </c>
      <c r="C2985" s="3" t="s">
        <v>730</v>
      </c>
      <c r="D2985" s="3" t="s">
        <v>731</v>
      </c>
      <c r="E2985" s="3" t="s">
        <v>732</v>
      </c>
    </row>
    <row r="2986" spans="1:5" ht="45" customHeight="1" x14ac:dyDescent="0.25">
      <c r="A2986" s="3" t="s">
        <v>582</v>
      </c>
      <c r="B2986" s="3" t="s">
        <v>3801</v>
      </c>
      <c r="C2986" s="3" t="s">
        <v>734</v>
      </c>
      <c r="D2986" s="3" t="s">
        <v>731</v>
      </c>
      <c r="E2986" s="3" t="s">
        <v>731</v>
      </c>
    </row>
    <row r="2987" spans="1:5" ht="45" customHeight="1" x14ac:dyDescent="0.25">
      <c r="A2987" s="3" t="s">
        <v>582</v>
      </c>
      <c r="B2987" s="3" t="s">
        <v>3802</v>
      </c>
      <c r="C2987" s="3" t="s">
        <v>736</v>
      </c>
      <c r="D2987" s="3" t="s">
        <v>737</v>
      </c>
      <c r="E2987" s="3" t="s">
        <v>738</v>
      </c>
    </row>
    <row r="2988" spans="1:5" ht="45" customHeight="1" x14ac:dyDescent="0.25">
      <c r="A2988" s="3" t="s">
        <v>582</v>
      </c>
      <c r="B2988" s="3" t="s">
        <v>3803</v>
      </c>
      <c r="C2988" s="3" t="s">
        <v>740</v>
      </c>
      <c r="D2988" s="3" t="s">
        <v>737</v>
      </c>
      <c r="E2988" s="3" t="s">
        <v>741</v>
      </c>
    </row>
    <row r="2989" spans="1:5" ht="45" customHeight="1" x14ac:dyDescent="0.25">
      <c r="A2989" s="3" t="s">
        <v>582</v>
      </c>
      <c r="B2989" s="3" t="s">
        <v>3804</v>
      </c>
      <c r="C2989" s="3" t="s">
        <v>743</v>
      </c>
      <c r="D2989" s="3" t="s">
        <v>744</v>
      </c>
      <c r="E2989" s="3" t="s">
        <v>745</v>
      </c>
    </row>
    <row r="2990" spans="1:5" ht="45" customHeight="1" x14ac:dyDescent="0.25">
      <c r="A2990" s="3" t="s">
        <v>582</v>
      </c>
      <c r="B2990" s="3" t="s">
        <v>3805</v>
      </c>
      <c r="C2990" s="3" t="s">
        <v>694</v>
      </c>
      <c r="D2990" s="3" t="s">
        <v>695</v>
      </c>
      <c r="E2990" s="3" t="s">
        <v>696</v>
      </c>
    </row>
    <row r="2991" spans="1:5" ht="45" customHeight="1" x14ac:dyDescent="0.25">
      <c r="A2991" s="3" t="s">
        <v>582</v>
      </c>
      <c r="B2991" s="3" t="s">
        <v>3806</v>
      </c>
      <c r="C2991" s="3" t="s">
        <v>2298</v>
      </c>
      <c r="D2991" s="3" t="s">
        <v>2299</v>
      </c>
      <c r="E2991" s="3" t="s">
        <v>2300</v>
      </c>
    </row>
    <row r="2992" spans="1:5" ht="45" customHeight="1" x14ac:dyDescent="0.25">
      <c r="A2992" s="3" t="s">
        <v>582</v>
      </c>
      <c r="B2992" s="3" t="s">
        <v>3807</v>
      </c>
      <c r="C2992" s="3" t="s">
        <v>837</v>
      </c>
      <c r="D2992" s="3" t="s">
        <v>891</v>
      </c>
      <c r="E2992" s="3" t="s">
        <v>839</v>
      </c>
    </row>
    <row r="2993" spans="1:5" ht="45" customHeight="1" x14ac:dyDescent="0.25">
      <c r="A2993" s="3" t="s">
        <v>582</v>
      </c>
      <c r="B2993" s="3" t="s">
        <v>3808</v>
      </c>
      <c r="C2993" s="3" t="s">
        <v>678</v>
      </c>
      <c r="D2993" s="3" t="s">
        <v>679</v>
      </c>
      <c r="E2993" s="3" t="s">
        <v>680</v>
      </c>
    </row>
    <row r="2994" spans="1:5" ht="45" customHeight="1" x14ac:dyDescent="0.25">
      <c r="A2994" s="3" t="s">
        <v>582</v>
      </c>
      <c r="B2994" s="3" t="s">
        <v>3809</v>
      </c>
      <c r="C2994" s="3" t="s">
        <v>842</v>
      </c>
      <c r="D2994" s="3" t="s">
        <v>898</v>
      </c>
      <c r="E2994" s="3" t="s">
        <v>721</v>
      </c>
    </row>
    <row r="2995" spans="1:5" ht="45" customHeight="1" x14ac:dyDescent="0.25">
      <c r="A2995" s="3" t="s">
        <v>582</v>
      </c>
      <c r="B2995" s="3" t="s">
        <v>3810</v>
      </c>
      <c r="C2995" s="3" t="s">
        <v>682</v>
      </c>
      <c r="D2995" s="3" t="s">
        <v>683</v>
      </c>
      <c r="E2995" s="3" t="s">
        <v>684</v>
      </c>
    </row>
    <row r="2996" spans="1:5" ht="45" customHeight="1" x14ac:dyDescent="0.25">
      <c r="A2996" s="3" t="s">
        <v>582</v>
      </c>
      <c r="B2996" s="3" t="s">
        <v>3811</v>
      </c>
      <c r="C2996" s="3" t="s">
        <v>901</v>
      </c>
      <c r="D2996" s="3" t="s">
        <v>683</v>
      </c>
      <c r="E2996" s="3" t="s">
        <v>3274</v>
      </c>
    </row>
    <row r="2997" spans="1:5" ht="45" customHeight="1" x14ac:dyDescent="0.25">
      <c r="A2997" s="3" t="s">
        <v>582</v>
      </c>
      <c r="B2997" s="3" t="s">
        <v>3812</v>
      </c>
      <c r="C2997" s="3" t="s">
        <v>686</v>
      </c>
      <c r="D2997" s="3" t="s">
        <v>687</v>
      </c>
      <c r="E2997" s="3" t="s">
        <v>688</v>
      </c>
    </row>
    <row r="2998" spans="1:5" ht="45" customHeight="1" x14ac:dyDescent="0.25">
      <c r="A2998" s="3" t="s">
        <v>582</v>
      </c>
      <c r="B2998" s="3" t="s">
        <v>3813</v>
      </c>
      <c r="C2998" s="3" t="s">
        <v>848</v>
      </c>
      <c r="D2998" s="3" t="s">
        <v>691</v>
      </c>
      <c r="E2998" s="3" t="s">
        <v>683</v>
      </c>
    </row>
    <row r="2999" spans="1:5" ht="45" customHeight="1" x14ac:dyDescent="0.25">
      <c r="A2999" s="3" t="s">
        <v>582</v>
      </c>
      <c r="B2999" s="3" t="s">
        <v>3814</v>
      </c>
      <c r="C2999" s="3" t="s">
        <v>698</v>
      </c>
      <c r="D2999" s="3" t="s">
        <v>699</v>
      </c>
      <c r="E2999" s="3" t="s">
        <v>700</v>
      </c>
    </row>
    <row r="3000" spans="1:5" ht="45" customHeight="1" x14ac:dyDescent="0.25">
      <c r="A3000" s="3" t="s">
        <v>582</v>
      </c>
      <c r="B3000" s="3" t="s">
        <v>3815</v>
      </c>
      <c r="C3000" s="3" t="s">
        <v>702</v>
      </c>
      <c r="D3000" s="3" t="s">
        <v>703</v>
      </c>
      <c r="E3000" s="3" t="s">
        <v>704</v>
      </c>
    </row>
    <row r="3001" spans="1:5" ht="45" customHeight="1" x14ac:dyDescent="0.25">
      <c r="A3001" s="3" t="s">
        <v>582</v>
      </c>
      <c r="B3001" s="3" t="s">
        <v>3816</v>
      </c>
      <c r="C3001" s="3" t="s">
        <v>2312</v>
      </c>
      <c r="D3001" s="3" t="s">
        <v>2313</v>
      </c>
      <c r="E3001" s="3" t="s">
        <v>2314</v>
      </c>
    </row>
    <row r="3002" spans="1:5" ht="45" customHeight="1" x14ac:dyDescent="0.25">
      <c r="A3002" s="3" t="s">
        <v>582</v>
      </c>
      <c r="B3002" s="3" t="s">
        <v>3817</v>
      </c>
      <c r="C3002" s="3" t="s">
        <v>852</v>
      </c>
      <c r="D3002" s="3" t="s">
        <v>2316</v>
      </c>
      <c r="E3002" s="3" t="s">
        <v>703</v>
      </c>
    </row>
    <row r="3003" spans="1:5" ht="45" customHeight="1" x14ac:dyDescent="0.25">
      <c r="A3003" s="3" t="s">
        <v>582</v>
      </c>
      <c r="B3003" s="3" t="s">
        <v>3818</v>
      </c>
      <c r="C3003" s="3" t="s">
        <v>706</v>
      </c>
      <c r="D3003" s="3" t="s">
        <v>707</v>
      </c>
      <c r="E3003" s="3" t="s">
        <v>708</v>
      </c>
    </row>
    <row r="3004" spans="1:5" ht="45" customHeight="1" x14ac:dyDescent="0.25">
      <c r="A3004" s="3" t="s">
        <v>582</v>
      </c>
      <c r="B3004" s="3" t="s">
        <v>3819</v>
      </c>
      <c r="C3004" s="3" t="s">
        <v>710</v>
      </c>
      <c r="D3004" s="3" t="s">
        <v>711</v>
      </c>
      <c r="E3004" s="3" t="s">
        <v>683</v>
      </c>
    </row>
    <row r="3005" spans="1:5" ht="45" customHeight="1" x14ac:dyDescent="0.25">
      <c r="A3005" s="3" t="s">
        <v>582</v>
      </c>
      <c r="B3005" s="3" t="s">
        <v>3820</v>
      </c>
      <c r="C3005" s="3" t="s">
        <v>713</v>
      </c>
      <c r="D3005" s="3" t="s">
        <v>714</v>
      </c>
      <c r="E3005" s="3" t="s">
        <v>703</v>
      </c>
    </row>
    <row r="3006" spans="1:5" ht="45" customHeight="1" x14ac:dyDescent="0.25">
      <c r="A3006" s="3" t="s">
        <v>582</v>
      </c>
      <c r="B3006" s="3" t="s">
        <v>3821</v>
      </c>
      <c r="C3006" s="3" t="s">
        <v>911</v>
      </c>
      <c r="D3006" s="3" t="s">
        <v>912</v>
      </c>
      <c r="E3006" s="3" t="s">
        <v>913</v>
      </c>
    </row>
    <row r="3007" spans="1:5" ht="45" customHeight="1" x14ac:dyDescent="0.25">
      <c r="A3007" s="3" t="s">
        <v>582</v>
      </c>
      <c r="B3007" s="3" t="s">
        <v>3822</v>
      </c>
      <c r="C3007" s="3" t="s">
        <v>723</v>
      </c>
      <c r="D3007" s="3" t="s">
        <v>724</v>
      </c>
      <c r="E3007" s="3" t="s">
        <v>683</v>
      </c>
    </row>
    <row r="3008" spans="1:5" ht="45" customHeight="1" x14ac:dyDescent="0.25">
      <c r="A3008" s="3" t="s">
        <v>582</v>
      </c>
      <c r="B3008" s="3" t="s">
        <v>3823</v>
      </c>
      <c r="C3008" s="3" t="s">
        <v>726</v>
      </c>
      <c r="D3008" s="3" t="s">
        <v>727</v>
      </c>
      <c r="E3008" s="3" t="s">
        <v>728</v>
      </c>
    </row>
    <row r="3009" spans="1:5" ht="45" customHeight="1" x14ac:dyDescent="0.25">
      <c r="A3009" s="3" t="s">
        <v>582</v>
      </c>
      <c r="B3009" s="3" t="s">
        <v>3824</v>
      </c>
      <c r="C3009" s="3" t="s">
        <v>690</v>
      </c>
      <c r="D3009" s="3" t="s">
        <v>691</v>
      </c>
      <c r="E3009" s="3" t="s">
        <v>692</v>
      </c>
    </row>
    <row r="3010" spans="1:5" ht="45" customHeight="1" x14ac:dyDescent="0.25">
      <c r="A3010" s="3" t="s">
        <v>585</v>
      </c>
      <c r="B3010" s="3" t="s">
        <v>3825</v>
      </c>
      <c r="C3010" s="3" t="s">
        <v>730</v>
      </c>
      <c r="D3010" s="3" t="s">
        <v>731</v>
      </c>
      <c r="E3010" s="3" t="s">
        <v>732</v>
      </c>
    </row>
    <row r="3011" spans="1:5" ht="45" customHeight="1" x14ac:dyDescent="0.25">
      <c r="A3011" s="3" t="s">
        <v>585</v>
      </c>
      <c r="B3011" s="3" t="s">
        <v>3826</v>
      </c>
      <c r="C3011" s="3" t="s">
        <v>734</v>
      </c>
      <c r="D3011" s="3" t="s">
        <v>731</v>
      </c>
      <c r="E3011" s="3" t="s">
        <v>731</v>
      </c>
    </row>
    <row r="3012" spans="1:5" ht="45" customHeight="1" x14ac:dyDescent="0.25">
      <c r="A3012" s="3" t="s">
        <v>585</v>
      </c>
      <c r="B3012" s="3" t="s">
        <v>3827</v>
      </c>
      <c r="C3012" s="3" t="s">
        <v>736</v>
      </c>
      <c r="D3012" s="3" t="s">
        <v>737</v>
      </c>
      <c r="E3012" s="3" t="s">
        <v>738</v>
      </c>
    </row>
    <row r="3013" spans="1:5" ht="45" customHeight="1" x14ac:dyDescent="0.25">
      <c r="A3013" s="3" t="s">
        <v>585</v>
      </c>
      <c r="B3013" s="3" t="s">
        <v>3828</v>
      </c>
      <c r="C3013" s="3" t="s">
        <v>740</v>
      </c>
      <c r="D3013" s="3" t="s">
        <v>737</v>
      </c>
      <c r="E3013" s="3" t="s">
        <v>741</v>
      </c>
    </row>
    <row r="3014" spans="1:5" ht="45" customHeight="1" x14ac:dyDescent="0.25">
      <c r="A3014" s="3" t="s">
        <v>585</v>
      </c>
      <c r="B3014" s="3" t="s">
        <v>3829</v>
      </c>
      <c r="C3014" s="3" t="s">
        <v>743</v>
      </c>
      <c r="D3014" s="3" t="s">
        <v>744</v>
      </c>
      <c r="E3014" s="3" t="s">
        <v>745</v>
      </c>
    </row>
    <row r="3015" spans="1:5" ht="45" customHeight="1" x14ac:dyDescent="0.25">
      <c r="A3015" s="3" t="s">
        <v>585</v>
      </c>
      <c r="B3015" s="3" t="s">
        <v>3830</v>
      </c>
      <c r="C3015" s="3" t="s">
        <v>694</v>
      </c>
      <c r="D3015" s="3" t="s">
        <v>695</v>
      </c>
      <c r="E3015" s="3" t="s">
        <v>696</v>
      </c>
    </row>
    <row r="3016" spans="1:5" ht="45" customHeight="1" x14ac:dyDescent="0.25">
      <c r="A3016" s="3" t="s">
        <v>585</v>
      </c>
      <c r="B3016" s="3" t="s">
        <v>3831</v>
      </c>
      <c r="C3016" s="3" t="s">
        <v>2298</v>
      </c>
      <c r="D3016" s="3" t="s">
        <v>2299</v>
      </c>
      <c r="E3016" s="3" t="s">
        <v>2300</v>
      </c>
    </row>
    <row r="3017" spans="1:5" ht="45" customHeight="1" x14ac:dyDescent="0.25">
      <c r="A3017" s="3" t="s">
        <v>585</v>
      </c>
      <c r="B3017" s="3" t="s">
        <v>3832</v>
      </c>
      <c r="C3017" s="3" t="s">
        <v>837</v>
      </c>
      <c r="D3017" s="3" t="s">
        <v>891</v>
      </c>
      <c r="E3017" s="3" t="s">
        <v>839</v>
      </c>
    </row>
    <row r="3018" spans="1:5" ht="45" customHeight="1" x14ac:dyDescent="0.25">
      <c r="A3018" s="3" t="s">
        <v>585</v>
      </c>
      <c r="B3018" s="3" t="s">
        <v>3833</v>
      </c>
      <c r="C3018" s="3" t="s">
        <v>678</v>
      </c>
      <c r="D3018" s="3" t="s">
        <v>679</v>
      </c>
      <c r="E3018" s="3" t="s">
        <v>680</v>
      </c>
    </row>
    <row r="3019" spans="1:5" ht="45" customHeight="1" x14ac:dyDescent="0.25">
      <c r="A3019" s="3" t="s">
        <v>585</v>
      </c>
      <c r="B3019" s="3" t="s">
        <v>3834</v>
      </c>
      <c r="C3019" s="3" t="s">
        <v>842</v>
      </c>
      <c r="D3019" s="3" t="s">
        <v>898</v>
      </c>
      <c r="E3019" s="3" t="s">
        <v>721</v>
      </c>
    </row>
    <row r="3020" spans="1:5" ht="45" customHeight="1" x14ac:dyDescent="0.25">
      <c r="A3020" s="3" t="s">
        <v>585</v>
      </c>
      <c r="B3020" s="3" t="s">
        <v>3835</v>
      </c>
      <c r="C3020" s="3" t="s">
        <v>682</v>
      </c>
      <c r="D3020" s="3" t="s">
        <v>683</v>
      </c>
      <c r="E3020" s="3" t="s">
        <v>684</v>
      </c>
    </row>
    <row r="3021" spans="1:5" ht="45" customHeight="1" x14ac:dyDescent="0.25">
      <c r="A3021" s="3" t="s">
        <v>585</v>
      </c>
      <c r="B3021" s="3" t="s">
        <v>3836</v>
      </c>
      <c r="C3021" s="3" t="s">
        <v>901</v>
      </c>
      <c r="D3021" s="3" t="s">
        <v>683</v>
      </c>
      <c r="E3021" s="3" t="s">
        <v>3274</v>
      </c>
    </row>
    <row r="3022" spans="1:5" ht="45" customHeight="1" x14ac:dyDescent="0.25">
      <c r="A3022" s="3" t="s">
        <v>585</v>
      </c>
      <c r="B3022" s="3" t="s">
        <v>3837</v>
      </c>
      <c r="C3022" s="3" t="s">
        <v>686</v>
      </c>
      <c r="D3022" s="3" t="s">
        <v>687</v>
      </c>
      <c r="E3022" s="3" t="s">
        <v>688</v>
      </c>
    </row>
    <row r="3023" spans="1:5" ht="45" customHeight="1" x14ac:dyDescent="0.25">
      <c r="A3023" s="3" t="s">
        <v>585</v>
      </c>
      <c r="B3023" s="3" t="s">
        <v>3838</v>
      </c>
      <c r="C3023" s="3" t="s">
        <v>848</v>
      </c>
      <c r="D3023" s="3" t="s">
        <v>691</v>
      </c>
      <c r="E3023" s="3" t="s">
        <v>683</v>
      </c>
    </row>
    <row r="3024" spans="1:5" ht="45" customHeight="1" x14ac:dyDescent="0.25">
      <c r="A3024" s="3" t="s">
        <v>585</v>
      </c>
      <c r="B3024" s="3" t="s">
        <v>3839</v>
      </c>
      <c r="C3024" s="3" t="s">
        <v>690</v>
      </c>
      <c r="D3024" s="3" t="s">
        <v>691</v>
      </c>
      <c r="E3024" s="3" t="s">
        <v>692</v>
      </c>
    </row>
    <row r="3025" spans="1:5" ht="45" customHeight="1" x14ac:dyDescent="0.25">
      <c r="A3025" s="3" t="s">
        <v>585</v>
      </c>
      <c r="B3025" s="3" t="s">
        <v>3840</v>
      </c>
      <c r="C3025" s="3" t="s">
        <v>698</v>
      </c>
      <c r="D3025" s="3" t="s">
        <v>699</v>
      </c>
      <c r="E3025" s="3" t="s">
        <v>700</v>
      </c>
    </row>
    <row r="3026" spans="1:5" ht="45" customHeight="1" x14ac:dyDescent="0.25">
      <c r="A3026" s="3" t="s">
        <v>585</v>
      </c>
      <c r="B3026" s="3" t="s">
        <v>3841</v>
      </c>
      <c r="C3026" s="3" t="s">
        <v>702</v>
      </c>
      <c r="D3026" s="3" t="s">
        <v>703</v>
      </c>
      <c r="E3026" s="3" t="s">
        <v>704</v>
      </c>
    </row>
    <row r="3027" spans="1:5" ht="45" customHeight="1" x14ac:dyDescent="0.25">
      <c r="A3027" s="3" t="s">
        <v>585</v>
      </c>
      <c r="B3027" s="3" t="s">
        <v>3842</v>
      </c>
      <c r="C3027" s="3" t="s">
        <v>2312</v>
      </c>
      <c r="D3027" s="3" t="s">
        <v>2313</v>
      </c>
      <c r="E3027" s="3" t="s">
        <v>2314</v>
      </c>
    </row>
    <row r="3028" spans="1:5" ht="45" customHeight="1" x14ac:dyDescent="0.25">
      <c r="A3028" s="3" t="s">
        <v>585</v>
      </c>
      <c r="B3028" s="3" t="s">
        <v>3843</v>
      </c>
      <c r="C3028" s="3" t="s">
        <v>852</v>
      </c>
      <c r="D3028" s="3" t="s">
        <v>2316</v>
      </c>
      <c r="E3028" s="3" t="s">
        <v>703</v>
      </c>
    </row>
    <row r="3029" spans="1:5" ht="45" customHeight="1" x14ac:dyDescent="0.25">
      <c r="A3029" s="3" t="s">
        <v>585</v>
      </c>
      <c r="B3029" s="3" t="s">
        <v>3844</v>
      </c>
      <c r="C3029" s="3" t="s">
        <v>706</v>
      </c>
      <c r="D3029" s="3" t="s">
        <v>707</v>
      </c>
      <c r="E3029" s="3" t="s">
        <v>708</v>
      </c>
    </row>
    <row r="3030" spans="1:5" ht="45" customHeight="1" x14ac:dyDescent="0.25">
      <c r="A3030" s="3" t="s">
        <v>585</v>
      </c>
      <c r="B3030" s="3" t="s">
        <v>3845</v>
      </c>
      <c r="C3030" s="3" t="s">
        <v>710</v>
      </c>
      <c r="D3030" s="3" t="s">
        <v>711</v>
      </c>
      <c r="E3030" s="3" t="s">
        <v>683</v>
      </c>
    </row>
    <row r="3031" spans="1:5" ht="45" customHeight="1" x14ac:dyDescent="0.25">
      <c r="A3031" s="3" t="s">
        <v>585</v>
      </c>
      <c r="B3031" s="3" t="s">
        <v>3846</v>
      </c>
      <c r="C3031" s="3" t="s">
        <v>713</v>
      </c>
      <c r="D3031" s="3" t="s">
        <v>714</v>
      </c>
      <c r="E3031" s="3" t="s">
        <v>703</v>
      </c>
    </row>
    <row r="3032" spans="1:5" ht="45" customHeight="1" x14ac:dyDescent="0.25">
      <c r="A3032" s="3" t="s">
        <v>585</v>
      </c>
      <c r="B3032" s="3" t="s">
        <v>3847</v>
      </c>
      <c r="C3032" s="3" t="s">
        <v>911</v>
      </c>
      <c r="D3032" s="3" t="s">
        <v>912</v>
      </c>
      <c r="E3032" s="3" t="s">
        <v>913</v>
      </c>
    </row>
    <row r="3033" spans="1:5" ht="45" customHeight="1" x14ac:dyDescent="0.25">
      <c r="A3033" s="3" t="s">
        <v>585</v>
      </c>
      <c r="B3033" s="3" t="s">
        <v>3848</v>
      </c>
      <c r="C3033" s="3" t="s">
        <v>723</v>
      </c>
      <c r="D3033" s="3" t="s">
        <v>724</v>
      </c>
      <c r="E3033" s="3" t="s">
        <v>683</v>
      </c>
    </row>
    <row r="3034" spans="1:5" ht="45" customHeight="1" x14ac:dyDescent="0.25">
      <c r="A3034" s="3" t="s">
        <v>585</v>
      </c>
      <c r="B3034" s="3" t="s">
        <v>3849</v>
      </c>
      <c r="C3034" s="3" t="s">
        <v>726</v>
      </c>
      <c r="D3034" s="3" t="s">
        <v>727</v>
      </c>
      <c r="E3034" s="3" t="s">
        <v>728</v>
      </c>
    </row>
    <row r="3035" spans="1:5" ht="45" customHeight="1" x14ac:dyDescent="0.25">
      <c r="A3035" s="3" t="s">
        <v>588</v>
      </c>
      <c r="B3035" s="3" t="s">
        <v>3850</v>
      </c>
      <c r="C3035" s="3" t="s">
        <v>730</v>
      </c>
      <c r="D3035" s="3" t="s">
        <v>731</v>
      </c>
      <c r="E3035" s="3" t="s">
        <v>732</v>
      </c>
    </row>
    <row r="3036" spans="1:5" ht="45" customHeight="1" x14ac:dyDescent="0.25">
      <c r="A3036" s="3" t="s">
        <v>588</v>
      </c>
      <c r="B3036" s="3" t="s">
        <v>3851</v>
      </c>
      <c r="C3036" s="3" t="s">
        <v>734</v>
      </c>
      <c r="D3036" s="3" t="s">
        <v>731</v>
      </c>
      <c r="E3036" s="3" t="s">
        <v>731</v>
      </c>
    </row>
    <row r="3037" spans="1:5" ht="45" customHeight="1" x14ac:dyDescent="0.25">
      <c r="A3037" s="3" t="s">
        <v>588</v>
      </c>
      <c r="B3037" s="3" t="s">
        <v>3852</v>
      </c>
      <c r="C3037" s="3" t="s">
        <v>736</v>
      </c>
      <c r="D3037" s="3" t="s">
        <v>737</v>
      </c>
      <c r="E3037" s="3" t="s">
        <v>738</v>
      </c>
    </row>
    <row r="3038" spans="1:5" ht="45" customHeight="1" x14ac:dyDescent="0.25">
      <c r="A3038" s="3" t="s">
        <v>588</v>
      </c>
      <c r="B3038" s="3" t="s">
        <v>3853</v>
      </c>
      <c r="C3038" s="3" t="s">
        <v>740</v>
      </c>
      <c r="D3038" s="3" t="s">
        <v>737</v>
      </c>
      <c r="E3038" s="3" t="s">
        <v>741</v>
      </c>
    </row>
    <row r="3039" spans="1:5" ht="45" customHeight="1" x14ac:dyDescent="0.25">
      <c r="A3039" s="3" t="s">
        <v>588</v>
      </c>
      <c r="B3039" s="3" t="s">
        <v>3854</v>
      </c>
      <c r="C3039" s="3" t="s">
        <v>743</v>
      </c>
      <c r="D3039" s="3" t="s">
        <v>744</v>
      </c>
      <c r="E3039" s="3" t="s">
        <v>745</v>
      </c>
    </row>
    <row r="3040" spans="1:5" ht="45" customHeight="1" x14ac:dyDescent="0.25">
      <c r="A3040" s="3" t="s">
        <v>588</v>
      </c>
      <c r="B3040" s="3" t="s">
        <v>3855</v>
      </c>
      <c r="C3040" s="3" t="s">
        <v>694</v>
      </c>
      <c r="D3040" s="3" t="s">
        <v>695</v>
      </c>
      <c r="E3040" s="3" t="s">
        <v>696</v>
      </c>
    </row>
    <row r="3041" spans="1:5" ht="45" customHeight="1" x14ac:dyDescent="0.25">
      <c r="A3041" s="3" t="s">
        <v>588</v>
      </c>
      <c r="B3041" s="3" t="s">
        <v>3856</v>
      </c>
      <c r="C3041" s="3" t="s">
        <v>2298</v>
      </c>
      <c r="D3041" s="3" t="s">
        <v>2299</v>
      </c>
      <c r="E3041" s="3" t="s">
        <v>2300</v>
      </c>
    </row>
    <row r="3042" spans="1:5" ht="45" customHeight="1" x14ac:dyDescent="0.25">
      <c r="A3042" s="3" t="s">
        <v>588</v>
      </c>
      <c r="B3042" s="3" t="s">
        <v>3857</v>
      </c>
      <c r="C3042" s="3" t="s">
        <v>837</v>
      </c>
      <c r="D3042" s="3" t="s">
        <v>891</v>
      </c>
      <c r="E3042" s="3" t="s">
        <v>839</v>
      </c>
    </row>
    <row r="3043" spans="1:5" ht="45" customHeight="1" x14ac:dyDescent="0.25">
      <c r="A3043" s="3" t="s">
        <v>588</v>
      </c>
      <c r="B3043" s="3" t="s">
        <v>3858</v>
      </c>
      <c r="C3043" s="3" t="s">
        <v>678</v>
      </c>
      <c r="D3043" s="3" t="s">
        <v>679</v>
      </c>
      <c r="E3043" s="3" t="s">
        <v>680</v>
      </c>
    </row>
    <row r="3044" spans="1:5" ht="45" customHeight="1" x14ac:dyDescent="0.25">
      <c r="A3044" s="3" t="s">
        <v>588</v>
      </c>
      <c r="B3044" s="3" t="s">
        <v>3859</v>
      </c>
      <c r="C3044" s="3" t="s">
        <v>842</v>
      </c>
      <c r="D3044" s="3" t="s">
        <v>898</v>
      </c>
      <c r="E3044" s="3" t="s">
        <v>721</v>
      </c>
    </row>
    <row r="3045" spans="1:5" ht="45" customHeight="1" x14ac:dyDescent="0.25">
      <c r="A3045" s="3" t="s">
        <v>588</v>
      </c>
      <c r="B3045" s="3" t="s">
        <v>3860</v>
      </c>
      <c r="C3045" s="3" t="s">
        <v>682</v>
      </c>
      <c r="D3045" s="3" t="s">
        <v>683</v>
      </c>
      <c r="E3045" s="3" t="s">
        <v>684</v>
      </c>
    </row>
    <row r="3046" spans="1:5" ht="45" customHeight="1" x14ac:dyDescent="0.25">
      <c r="A3046" s="3" t="s">
        <v>588</v>
      </c>
      <c r="B3046" s="3" t="s">
        <v>3861</v>
      </c>
      <c r="C3046" s="3" t="s">
        <v>901</v>
      </c>
      <c r="D3046" s="3" t="s">
        <v>683</v>
      </c>
      <c r="E3046" s="3" t="s">
        <v>3274</v>
      </c>
    </row>
    <row r="3047" spans="1:5" ht="45" customHeight="1" x14ac:dyDescent="0.25">
      <c r="A3047" s="3" t="s">
        <v>588</v>
      </c>
      <c r="B3047" s="3" t="s">
        <v>3862</v>
      </c>
      <c r="C3047" s="3" t="s">
        <v>686</v>
      </c>
      <c r="D3047" s="3" t="s">
        <v>687</v>
      </c>
      <c r="E3047" s="3" t="s">
        <v>688</v>
      </c>
    </row>
    <row r="3048" spans="1:5" ht="45" customHeight="1" x14ac:dyDescent="0.25">
      <c r="A3048" s="3" t="s">
        <v>588</v>
      </c>
      <c r="B3048" s="3" t="s">
        <v>3863</v>
      </c>
      <c r="C3048" s="3" t="s">
        <v>848</v>
      </c>
      <c r="D3048" s="3" t="s">
        <v>691</v>
      </c>
      <c r="E3048" s="3" t="s">
        <v>683</v>
      </c>
    </row>
    <row r="3049" spans="1:5" ht="45" customHeight="1" x14ac:dyDescent="0.25">
      <c r="A3049" s="3" t="s">
        <v>588</v>
      </c>
      <c r="B3049" s="3" t="s">
        <v>3864</v>
      </c>
      <c r="C3049" s="3" t="s">
        <v>690</v>
      </c>
      <c r="D3049" s="3" t="s">
        <v>691</v>
      </c>
      <c r="E3049" s="3" t="s">
        <v>692</v>
      </c>
    </row>
    <row r="3050" spans="1:5" ht="45" customHeight="1" x14ac:dyDescent="0.25">
      <c r="A3050" s="3" t="s">
        <v>588</v>
      </c>
      <c r="B3050" s="3" t="s">
        <v>3865</v>
      </c>
      <c r="C3050" s="3" t="s">
        <v>698</v>
      </c>
      <c r="D3050" s="3" t="s">
        <v>699</v>
      </c>
      <c r="E3050" s="3" t="s">
        <v>700</v>
      </c>
    </row>
    <row r="3051" spans="1:5" ht="45" customHeight="1" x14ac:dyDescent="0.25">
      <c r="A3051" s="3" t="s">
        <v>588</v>
      </c>
      <c r="B3051" s="3" t="s">
        <v>3866</v>
      </c>
      <c r="C3051" s="3" t="s">
        <v>702</v>
      </c>
      <c r="D3051" s="3" t="s">
        <v>703</v>
      </c>
      <c r="E3051" s="3" t="s">
        <v>704</v>
      </c>
    </row>
    <row r="3052" spans="1:5" ht="45" customHeight="1" x14ac:dyDescent="0.25">
      <c r="A3052" s="3" t="s">
        <v>588</v>
      </c>
      <c r="B3052" s="3" t="s">
        <v>3867</v>
      </c>
      <c r="C3052" s="3" t="s">
        <v>2312</v>
      </c>
      <c r="D3052" s="3" t="s">
        <v>2313</v>
      </c>
      <c r="E3052" s="3" t="s">
        <v>2314</v>
      </c>
    </row>
    <row r="3053" spans="1:5" ht="45" customHeight="1" x14ac:dyDescent="0.25">
      <c r="A3053" s="3" t="s">
        <v>588</v>
      </c>
      <c r="B3053" s="3" t="s">
        <v>3868</v>
      </c>
      <c r="C3053" s="3" t="s">
        <v>852</v>
      </c>
      <c r="D3053" s="3" t="s">
        <v>2316</v>
      </c>
      <c r="E3053" s="3" t="s">
        <v>703</v>
      </c>
    </row>
    <row r="3054" spans="1:5" ht="45" customHeight="1" x14ac:dyDescent="0.25">
      <c r="A3054" s="3" t="s">
        <v>588</v>
      </c>
      <c r="B3054" s="3" t="s">
        <v>3869</v>
      </c>
      <c r="C3054" s="3" t="s">
        <v>706</v>
      </c>
      <c r="D3054" s="3" t="s">
        <v>707</v>
      </c>
      <c r="E3054" s="3" t="s">
        <v>708</v>
      </c>
    </row>
    <row r="3055" spans="1:5" ht="45" customHeight="1" x14ac:dyDescent="0.25">
      <c r="A3055" s="3" t="s">
        <v>588</v>
      </c>
      <c r="B3055" s="3" t="s">
        <v>3870</v>
      </c>
      <c r="C3055" s="3" t="s">
        <v>710</v>
      </c>
      <c r="D3055" s="3" t="s">
        <v>711</v>
      </c>
      <c r="E3055" s="3" t="s">
        <v>683</v>
      </c>
    </row>
    <row r="3056" spans="1:5" ht="45" customHeight="1" x14ac:dyDescent="0.25">
      <c r="A3056" s="3" t="s">
        <v>588</v>
      </c>
      <c r="B3056" s="3" t="s">
        <v>3871</v>
      </c>
      <c r="C3056" s="3" t="s">
        <v>713</v>
      </c>
      <c r="D3056" s="3" t="s">
        <v>714</v>
      </c>
      <c r="E3056" s="3" t="s">
        <v>703</v>
      </c>
    </row>
    <row r="3057" spans="1:5" ht="45" customHeight="1" x14ac:dyDescent="0.25">
      <c r="A3057" s="3" t="s">
        <v>588</v>
      </c>
      <c r="B3057" s="3" t="s">
        <v>3872</v>
      </c>
      <c r="C3057" s="3" t="s">
        <v>911</v>
      </c>
      <c r="D3057" s="3" t="s">
        <v>912</v>
      </c>
      <c r="E3057" s="3" t="s">
        <v>913</v>
      </c>
    </row>
    <row r="3058" spans="1:5" ht="45" customHeight="1" x14ac:dyDescent="0.25">
      <c r="A3058" s="3" t="s">
        <v>588</v>
      </c>
      <c r="B3058" s="3" t="s">
        <v>3873</v>
      </c>
      <c r="C3058" s="3" t="s">
        <v>723</v>
      </c>
      <c r="D3058" s="3" t="s">
        <v>724</v>
      </c>
      <c r="E3058" s="3" t="s">
        <v>683</v>
      </c>
    </row>
    <row r="3059" spans="1:5" ht="45" customHeight="1" x14ac:dyDescent="0.25">
      <c r="A3059" s="3" t="s">
        <v>588</v>
      </c>
      <c r="B3059" s="3" t="s">
        <v>3874</v>
      </c>
      <c r="C3059" s="3" t="s">
        <v>726</v>
      </c>
      <c r="D3059" s="3" t="s">
        <v>727</v>
      </c>
      <c r="E3059" s="3" t="s">
        <v>728</v>
      </c>
    </row>
    <row r="3060" spans="1:5" ht="45" customHeight="1" x14ac:dyDescent="0.25">
      <c r="A3060" s="3" t="s">
        <v>593</v>
      </c>
      <c r="B3060" s="3" t="s">
        <v>3875</v>
      </c>
      <c r="C3060" s="3" t="s">
        <v>694</v>
      </c>
      <c r="D3060" s="3" t="s">
        <v>695</v>
      </c>
      <c r="E3060" s="3" t="s">
        <v>696</v>
      </c>
    </row>
    <row r="3061" spans="1:5" ht="45" customHeight="1" x14ac:dyDescent="0.25">
      <c r="A3061" s="3" t="s">
        <v>593</v>
      </c>
      <c r="B3061" s="3" t="s">
        <v>3876</v>
      </c>
      <c r="C3061" s="3" t="s">
        <v>837</v>
      </c>
      <c r="D3061" s="3" t="s">
        <v>891</v>
      </c>
      <c r="E3061" s="3" t="s">
        <v>839</v>
      </c>
    </row>
    <row r="3062" spans="1:5" ht="45" customHeight="1" x14ac:dyDescent="0.25">
      <c r="A3062" s="3" t="s">
        <v>593</v>
      </c>
      <c r="B3062" s="3" t="s">
        <v>3877</v>
      </c>
      <c r="C3062" s="3" t="s">
        <v>740</v>
      </c>
      <c r="D3062" s="3" t="s">
        <v>675</v>
      </c>
      <c r="E3062" s="3" t="s">
        <v>676</v>
      </c>
    </row>
    <row r="3063" spans="1:5" ht="45" customHeight="1" x14ac:dyDescent="0.25">
      <c r="A3063" s="3" t="s">
        <v>593</v>
      </c>
      <c r="B3063" s="3" t="s">
        <v>3878</v>
      </c>
      <c r="C3063" s="3" t="s">
        <v>686</v>
      </c>
      <c r="D3063" s="3" t="s">
        <v>687</v>
      </c>
      <c r="E3063" s="3" t="s">
        <v>688</v>
      </c>
    </row>
    <row r="3064" spans="1:5" ht="45" customHeight="1" x14ac:dyDescent="0.25">
      <c r="A3064" s="3" t="s">
        <v>593</v>
      </c>
      <c r="B3064" s="3" t="s">
        <v>3879</v>
      </c>
      <c r="C3064" s="3" t="s">
        <v>698</v>
      </c>
      <c r="D3064" s="3" t="s">
        <v>699</v>
      </c>
      <c r="E3064" s="3" t="s">
        <v>700</v>
      </c>
    </row>
    <row r="3065" spans="1:5" ht="45" customHeight="1" x14ac:dyDescent="0.25">
      <c r="A3065" s="3" t="s">
        <v>593</v>
      </c>
      <c r="B3065" s="3" t="s">
        <v>3880</v>
      </c>
      <c r="C3065" s="3" t="s">
        <v>3432</v>
      </c>
      <c r="D3065" s="3" t="s">
        <v>3433</v>
      </c>
      <c r="E3065" s="3" t="s">
        <v>3434</v>
      </c>
    </row>
    <row r="3066" spans="1:5" ht="45" customHeight="1" x14ac:dyDescent="0.25">
      <c r="A3066" s="3" t="s">
        <v>593</v>
      </c>
      <c r="B3066" s="3" t="s">
        <v>3881</v>
      </c>
      <c r="C3066" s="3" t="s">
        <v>702</v>
      </c>
      <c r="D3066" s="3" t="s">
        <v>703</v>
      </c>
      <c r="E3066" s="3" t="s">
        <v>704</v>
      </c>
    </row>
    <row r="3067" spans="1:5" ht="45" customHeight="1" x14ac:dyDescent="0.25">
      <c r="A3067" s="3" t="s">
        <v>593</v>
      </c>
      <c r="B3067" s="3" t="s">
        <v>3882</v>
      </c>
      <c r="C3067" s="3" t="s">
        <v>706</v>
      </c>
      <c r="D3067" s="3" t="s">
        <v>707</v>
      </c>
      <c r="E3067" s="3" t="s">
        <v>708</v>
      </c>
    </row>
    <row r="3068" spans="1:5" ht="45" customHeight="1" x14ac:dyDescent="0.25">
      <c r="A3068" s="3" t="s">
        <v>593</v>
      </c>
      <c r="B3068" s="3" t="s">
        <v>3883</v>
      </c>
      <c r="C3068" s="3" t="s">
        <v>710</v>
      </c>
      <c r="D3068" s="3" t="s">
        <v>711</v>
      </c>
      <c r="E3068" s="3" t="s">
        <v>683</v>
      </c>
    </row>
    <row r="3069" spans="1:5" ht="45" customHeight="1" x14ac:dyDescent="0.25">
      <c r="A3069" s="3" t="s">
        <v>593</v>
      </c>
      <c r="B3069" s="3" t="s">
        <v>3884</v>
      </c>
      <c r="C3069" s="3" t="s">
        <v>713</v>
      </c>
      <c r="D3069" s="3" t="s">
        <v>714</v>
      </c>
      <c r="E3069" s="3" t="s">
        <v>703</v>
      </c>
    </row>
    <row r="3070" spans="1:5" ht="45" customHeight="1" x14ac:dyDescent="0.25">
      <c r="A3070" s="3" t="s">
        <v>593</v>
      </c>
      <c r="B3070" s="3" t="s">
        <v>3885</v>
      </c>
      <c r="C3070" s="3" t="s">
        <v>859</v>
      </c>
      <c r="D3070" s="3" t="s">
        <v>860</v>
      </c>
      <c r="E3070" s="3" t="s">
        <v>861</v>
      </c>
    </row>
    <row r="3071" spans="1:5" ht="45" customHeight="1" x14ac:dyDescent="0.25">
      <c r="A3071" s="3" t="s">
        <v>593</v>
      </c>
      <c r="B3071" s="3" t="s">
        <v>3886</v>
      </c>
      <c r="C3071" s="3" t="s">
        <v>716</v>
      </c>
      <c r="D3071" s="3" t="s">
        <v>717</v>
      </c>
      <c r="E3071" s="3" t="s">
        <v>691</v>
      </c>
    </row>
    <row r="3072" spans="1:5" ht="45" customHeight="1" x14ac:dyDescent="0.25">
      <c r="A3072" s="3" t="s">
        <v>593</v>
      </c>
      <c r="B3072" s="3" t="s">
        <v>3887</v>
      </c>
      <c r="C3072" s="3" t="s">
        <v>911</v>
      </c>
      <c r="D3072" s="3" t="s">
        <v>912</v>
      </c>
      <c r="E3072" s="3" t="s">
        <v>913</v>
      </c>
    </row>
    <row r="3073" spans="1:5" ht="45" customHeight="1" x14ac:dyDescent="0.25">
      <c r="A3073" s="3" t="s">
        <v>593</v>
      </c>
      <c r="B3073" s="3" t="s">
        <v>3888</v>
      </c>
      <c r="C3073" s="3" t="s">
        <v>719</v>
      </c>
      <c r="D3073" s="3" t="s">
        <v>720</v>
      </c>
      <c r="E3073" s="3" t="s">
        <v>721</v>
      </c>
    </row>
    <row r="3074" spans="1:5" ht="45" customHeight="1" x14ac:dyDescent="0.25">
      <c r="A3074" s="3" t="s">
        <v>593</v>
      </c>
      <c r="B3074" s="3" t="s">
        <v>3889</v>
      </c>
      <c r="C3074" s="3" t="s">
        <v>723</v>
      </c>
      <c r="D3074" s="3" t="s">
        <v>724</v>
      </c>
      <c r="E3074" s="3" t="s">
        <v>683</v>
      </c>
    </row>
    <row r="3075" spans="1:5" ht="45" customHeight="1" x14ac:dyDescent="0.25">
      <c r="A3075" s="3" t="s">
        <v>593</v>
      </c>
      <c r="B3075" s="3" t="s">
        <v>3890</v>
      </c>
      <c r="C3075" s="3" t="s">
        <v>726</v>
      </c>
      <c r="D3075" s="3" t="s">
        <v>727</v>
      </c>
      <c r="E3075" s="3" t="s">
        <v>728</v>
      </c>
    </row>
    <row r="3076" spans="1:5" ht="45" customHeight="1" x14ac:dyDescent="0.25">
      <c r="A3076" s="3" t="s">
        <v>593</v>
      </c>
      <c r="B3076" s="3" t="s">
        <v>3891</v>
      </c>
      <c r="C3076" s="3" t="s">
        <v>730</v>
      </c>
      <c r="D3076" s="3" t="s">
        <v>731</v>
      </c>
      <c r="E3076" s="3" t="s">
        <v>732</v>
      </c>
    </row>
    <row r="3077" spans="1:5" ht="45" customHeight="1" x14ac:dyDescent="0.25">
      <c r="A3077" s="3" t="s">
        <v>593</v>
      </c>
      <c r="B3077" s="3" t="s">
        <v>3892</v>
      </c>
      <c r="C3077" s="3" t="s">
        <v>3447</v>
      </c>
      <c r="D3077" s="3" t="s">
        <v>3448</v>
      </c>
      <c r="E3077" s="3" t="s">
        <v>3449</v>
      </c>
    </row>
    <row r="3078" spans="1:5" ht="45" customHeight="1" x14ac:dyDescent="0.25">
      <c r="A3078" s="3" t="s">
        <v>593</v>
      </c>
      <c r="B3078" s="3" t="s">
        <v>3893</v>
      </c>
      <c r="C3078" s="3" t="s">
        <v>740</v>
      </c>
      <c r="D3078" s="3" t="s">
        <v>737</v>
      </c>
      <c r="E3078" s="3" t="s">
        <v>741</v>
      </c>
    </row>
    <row r="3079" spans="1:5" ht="45" customHeight="1" x14ac:dyDescent="0.25">
      <c r="A3079" s="3" t="s">
        <v>593</v>
      </c>
      <c r="B3079" s="3" t="s">
        <v>3894</v>
      </c>
      <c r="C3079" s="3" t="s">
        <v>743</v>
      </c>
      <c r="D3079" s="3" t="s">
        <v>744</v>
      </c>
      <c r="E3079" s="3" t="s">
        <v>745</v>
      </c>
    </row>
    <row r="3080" spans="1:5" ht="45" customHeight="1" x14ac:dyDescent="0.25">
      <c r="A3080" s="3" t="s">
        <v>596</v>
      </c>
      <c r="B3080" s="3" t="s">
        <v>3895</v>
      </c>
      <c r="C3080" s="3" t="s">
        <v>694</v>
      </c>
      <c r="D3080" s="3" t="s">
        <v>695</v>
      </c>
      <c r="E3080" s="3" t="s">
        <v>696</v>
      </c>
    </row>
    <row r="3081" spans="1:5" ht="45" customHeight="1" x14ac:dyDescent="0.25">
      <c r="A3081" s="3" t="s">
        <v>596</v>
      </c>
      <c r="B3081" s="3" t="s">
        <v>3896</v>
      </c>
      <c r="C3081" s="3" t="s">
        <v>837</v>
      </c>
      <c r="D3081" s="3" t="s">
        <v>891</v>
      </c>
      <c r="E3081" s="3" t="s">
        <v>839</v>
      </c>
    </row>
    <row r="3082" spans="1:5" ht="45" customHeight="1" x14ac:dyDescent="0.25">
      <c r="A3082" s="3" t="s">
        <v>596</v>
      </c>
      <c r="B3082" s="3" t="s">
        <v>3897</v>
      </c>
      <c r="C3082" s="3" t="s">
        <v>740</v>
      </c>
      <c r="D3082" s="3" t="s">
        <v>675</v>
      </c>
      <c r="E3082" s="3" t="s">
        <v>676</v>
      </c>
    </row>
    <row r="3083" spans="1:5" ht="45" customHeight="1" x14ac:dyDescent="0.25">
      <c r="A3083" s="3" t="s">
        <v>596</v>
      </c>
      <c r="B3083" s="3" t="s">
        <v>3898</v>
      </c>
      <c r="C3083" s="3" t="s">
        <v>686</v>
      </c>
      <c r="D3083" s="3" t="s">
        <v>687</v>
      </c>
      <c r="E3083" s="3" t="s">
        <v>688</v>
      </c>
    </row>
    <row r="3084" spans="1:5" ht="45" customHeight="1" x14ac:dyDescent="0.25">
      <c r="A3084" s="3" t="s">
        <v>596</v>
      </c>
      <c r="B3084" s="3" t="s">
        <v>3899</v>
      </c>
      <c r="C3084" s="3" t="s">
        <v>698</v>
      </c>
      <c r="D3084" s="3" t="s">
        <v>699</v>
      </c>
      <c r="E3084" s="3" t="s">
        <v>700</v>
      </c>
    </row>
    <row r="3085" spans="1:5" ht="45" customHeight="1" x14ac:dyDescent="0.25">
      <c r="A3085" s="3" t="s">
        <v>596</v>
      </c>
      <c r="B3085" s="3" t="s">
        <v>3900</v>
      </c>
      <c r="C3085" s="3" t="s">
        <v>3432</v>
      </c>
      <c r="D3085" s="3" t="s">
        <v>3433</v>
      </c>
      <c r="E3085" s="3" t="s">
        <v>3434</v>
      </c>
    </row>
    <row r="3086" spans="1:5" ht="45" customHeight="1" x14ac:dyDescent="0.25">
      <c r="A3086" s="3" t="s">
        <v>596</v>
      </c>
      <c r="B3086" s="3" t="s">
        <v>3901</v>
      </c>
      <c r="C3086" s="3" t="s">
        <v>702</v>
      </c>
      <c r="D3086" s="3" t="s">
        <v>703</v>
      </c>
      <c r="E3086" s="3" t="s">
        <v>704</v>
      </c>
    </row>
    <row r="3087" spans="1:5" ht="45" customHeight="1" x14ac:dyDescent="0.25">
      <c r="A3087" s="3" t="s">
        <v>596</v>
      </c>
      <c r="B3087" s="3" t="s">
        <v>3902</v>
      </c>
      <c r="C3087" s="3" t="s">
        <v>706</v>
      </c>
      <c r="D3087" s="3" t="s">
        <v>707</v>
      </c>
      <c r="E3087" s="3" t="s">
        <v>708</v>
      </c>
    </row>
    <row r="3088" spans="1:5" ht="45" customHeight="1" x14ac:dyDescent="0.25">
      <c r="A3088" s="3" t="s">
        <v>596</v>
      </c>
      <c r="B3088" s="3" t="s">
        <v>3903</v>
      </c>
      <c r="C3088" s="3" t="s">
        <v>710</v>
      </c>
      <c r="D3088" s="3" t="s">
        <v>711</v>
      </c>
      <c r="E3088" s="3" t="s">
        <v>683</v>
      </c>
    </row>
    <row r="3089" spans="1:5" ht="45" customHeight="1" x14ac:dyDescent="0.25">
      <c r="A3089" s="3" t="s">
        <v>596</v>
      </c>
      <c r="B3089" s="3" t="s">
        <v>3904</v>
      </c>
      <c r="C3089" s="3" t="s">
        <v>713</v>
      </c>
      <c r="D3089" s="3" t="s">
        <v>714</v>
      </c>
      <c r="E3089" s="3" t="s">
        <v>703</v>
      </c>
    </row>
    <row r="3090" spans="1:5" ht="45" customHeight="1" x14ac:dyDescent="0.25">
      <c r="A3090" s="3" t="s">
        <v>596</v>
      </c>
      <c r="B3090" s="3" t="s">
        <v>3905</v>
      </c>
      <c r="C3090" s="3" t="s">
        <v>859</v>
      </c>
      <c r="D3090" s="3" t="s">
        <v>860</v>
      </c>
      <c r="E3090" s="3" t="s">
        <v>861</v>
      </c>
    </row>
    <row r="3091" spans="1:5" ht="45" customHeight="1" x14ac:dyDescent="0.25">
      <c r="A3091" s="3" t="s">
        <v>596</v>
      </c>
      <c r="B3091" s="3" t="s">
        <v>3906</v>
      </c>
      <c r="C3091" s="3" t="s">
        <v>716</v>
      </c>
      <c r="D3091" s="3" t="s">
        <v>717</v>
      </c>
      <c r="E3091" s="3" t="s">
        <v>691</v>
      </c>
    </row>
    <row r="3092" spans="1:5" ht="45" customHeight="1" x14ac:dyDescent="0.25">
      <c r="A3092" s="3" t="s">
        <v>596</v>
      </c>
      <c r="B3092" s="3" t="s">
        <v>3907</v>
      </c>
      <c r="C3092" s="3" t="s">
        <v>911</v>
      </c>
      <c r="D3092" s="3" t="s">
        <v>912</v>
      </c>
      <c r="E3092" s="3" t="s">
        <v>913</v>
      </c>
    </row>
    <row r="3093" spans="1:5" ht="45" customHeight="1" x14ac:dyDescent="0.25">
      <c r="A3093" s="3" t="s">
        <v>596</v>
      </c>
      <c r="B3093" s="3" t="s">
        <v>3908</v>
      </c>
      <c r="C3093" s="3" t="s">
        <v>719</v>
      </c>
      <c r="D3093" s="3" t="s">
        <v>720</v>
      </c>
      <c r="E3093" s="3" t="s">
        <v>721</v>
      </c>
    </row>
    <row r="3094" spans="1:5" ht="45" customHeight="1" x14ac:dyDescent="0.25">
      <c r="A3094" s="3" t="s">
        <v>596</v>
      </c>
      <c r="B3094" s="3" t="s">
        <v>3909</v>
      </c>
      <c r="C3094" s="3" t="s">
        <v>723</v>
      </c>
      <c r="D3094" s="3" t="s">
        <v>724</v>
      </c>
      <c r="E3094" s="3" t="s">
        <v>683</v>
      </c>
    </row>
    <row r="3095" spans="1:5" ht="45" customHeight="1" x14ac:dyDescent="0.25">
      <c r="A3095" s="3" t="s">
        <v>596</v>
      </c>
      <c r="B3095" s="3" t="s">
        <v>3910</v>
      </c>
      <c r="C3095" s="3" t="s">
        <v>726</v>
      </c>
      <c r="D3095" s="3" t="s">
        <v>727</v>
      </c>
      <c r="E3095" s="3" t="s">
        <v>728</v>
      </c>
    </row>
    <row r="3096" spans="1:5" ht="45" customHeight="1" x14ac:dyDescent="0.25">
      <c r="A3096" s="3" t="s">
        <v>596</v>
      </c>
      <c r="B3096" s="3" t="s">
        <v>3911</v>
      </c>
      <c r="C3096" s="3" t="s">
        <v>730</v>
      </c>
      <c r="D3096" s="3" t="s">
        <v>731</v>
      </c>
      <c r="E3096" s="3" t="s">
        <v>732</v>
      </c>
    </row>
    <row r="3097" spans="1:5" ht="45" customHeight="1" x14ac:dyDescent="0.25">
      <c r="A3097" s="3" t="s">
        <v>596</v>
      </c>
      <c r="B3097" s="3" t="s">
        <v>3912</v>
      </c>
      <c r="C3097" s="3" t="s">
        <v>3447</v>
      </c>
      <c r="D3097" s="3" t="s">
        <v>3448</v>
      </c>
      <c r="E3097" s="3" t="s">
        <v>3449</v>
      </c>
    </row>
    <row r="3098" spans="1:5" ht="45" customHeight="1" x14ac:dyDescent="0.25">
      <c r="A3098" s="3" t="s">
        <v>596</v>
      </c>
      <c r="B3098" s="3" t="s">
        <v>3913</v>
      </c>
      <c r="C3098" s="3" t="s">
        <v>740</v>
      </c>
      <c r="D3098" s="3" t="s">
        <v>737</v>
      </c>
      <c r="E3098" s="3" t="s">
        <v>741</v>
      </c>
    </row>
    <row r="3099" spans="1:5" ht="45" customHeight="1" x14ac:dyDescent="0.25">
      <c r="A3099" s="3" t="s">
        <v>596</v>
      </c>
      <c r="B3099" s="3" t="s">
        <v>3914</v>
      </c>
      <c r="C3099" s="3" t="s">
        <v>743</v>
      </c>
      <c r="D3099" s="3" t="s">
        <v>744</v>
      </c>
      <c r="E3099" s="3" t="s">
        <v>745</v>
      </c>
    </row>
    <row r="3100" spans="1:5" ht="45" customHeight="1" x14ac:dyDescent="0.25">
      <c r="A3100" s="3" t="s">
        <v>599</v>
      </c>
      <c r="B3100" s="3" t="s">
        <v>3915</v>
      </c>
      <c r="C3100" s="3" t="s">
        <v>694</v>
      </c>
      <c r="D3100" s="3" t="s">
        <v>695</v>
      </c>
      <c r="E3100" s="3" t="s">
        <v>696</v>
      </c>
    </row>
    <row r="3101" spans="1:5" ht="45" customHeight="1" x14ac:dyDescent="0.25">
      <c r="A3101" s="3" t="s">
        <v>599</v>
      </c>
      <c r="B3101" s="3" t="s">
        <v>3916</v>
      </c>
      <c r="C3101" s="3" t="s">
        <v>837</v>
      </c>
      <c r="D3101" s="3" t="s">
        <v>891</v>
      </c>
      <c r="E3101" s="3" t="s">
        <v>839</v>
      </c>
    </row>
    <row r="3102" spans="1:5" ht="45" customHeight="1" x14ac:dyDescent="0.25">
      <c r="A3102" s="3" t="s">
        <v>599</v>
      </c>
      <c r="B3102" s="3" t="s">
        <v>3917</v>
      </c>
      <c r="C3102" s="3" t="s">
        <v>740</v>
      </c>
      <c r="D3102" s="3" t="s">
        <v>675</v>
      </c>
      <c r="E3102" s="3" t="s">
        <v>676</v>
      </c>
    </row>
    <row r="3103" spans="1:5" ht="45" customHeight="1" x14ac:dyDescent="0.25">
      <c r="A3103" s="3" t="s">
        <v>599</v>
      </c>
      <c r="B3103" s="3" t="s">
        <v>3918</v>
      </c>
      <c r="C3103" s="3" t="s">
        <v>686</v>
      </c>
      <c r="D3103" s="3" t="s">
        <v>687</v>
      </c>
      <c r="E3103" s="3" t="s">
        <v>688</v>
      </c>
    </row>
    <row r="3104" spans="1:5" ht="45" customHeight="1" x14ac:dyDescent="0.25">
      <c r="A3104" s="3" t="s">
        <v>599</v>
      </c>
      <c r="B3104" s="3" t="s">
        <v>3919</v>
      </c>
      <c r="C3104" s="3" t="s">
        <v>698</v>
      </c>
      <c r="D3104" s="3" t="s">
        <v>699</v>
      </c>
      <c r="E3104" s="3" t="s">
        <v>700</v>
      </c>
    </row>
    <row r="3105" spans="1:5" ht="45" customHeight="1" x14ac:dyDescent="0.25">
      <c r="A3105" s="3" t="s">
        <v>599</v>
      </c>
      <c r="B3105" s="3" t="s">
        <v>3920</v>
      </c>
      <c r="C3105" s="3" t="s">
        <v>3432</v>
      </c>
      <c r="D3105" s="3" t="s">
        <v>3433</v>
      </c>
      <c r="E3105" s="3" t="s">
        <v>3434</v>
      </c>
    </row>
    <row r="3106" spans="1:5" ht="45" customHeight="1" x14ac:dyDescent="0.25">
      <c r="A3106" s="3" t="s">
        <v>599</v>
      </c>
      <c r="B3106" s="3" t="s">
        <v>3921</v>
      </c>
      <c r="C3106" s="3" t="s">
        <v>702</v>
      </c>
      <c r="D3106" s="3" t="s">
        <v>703</v>
      </c>
      <c r="E3106" s="3" t="s">
        <v>704</v>
      </c>
    </row>
    <row r="3107" spans="1:5" ht="45" customHeight="1" x14ac:dyDescent="0.25">
      <c r="A3107" s="3" t="s">
        <v>599</v>
      </c>
      <c r="B3107" s="3" t="s">
        <v>3922</v>
      </c>
      <c r="C3107" s="3" t="s">
        <v>706</v>
      </c>
      <c r="D3107" s="3" t="s">
        <v>707</v>
      </c>
      <c r="E3107" s="3" t="s">
        <v>708</v>
      </c>
    </row>
    <row r="3108" spans="1:5" ht="45" customHeight="1" x14ac:dyDescent="0.25">
      <c r="A3108" s="3" t="s">
        <v>599</v>
      </c>
      <c r="B3108" s="3" t="s">
        <v>3923</v>
      </c>
      <c r="C3108" s="3" t="s">
        <v>710</v>
      </c>
      <c r="D3108" s="3" t="s">
        <v>711</v>
      </c>
      <c r="E3108" s="3" t="s">
        <v>683</v>
      </c>
    </row>
    <row r="3109" spans="1:5" ht="45" customHeight="1" x14ac:dyDescent="0.25">
      <c r="A3109" s="3" t="s">
        <v>599</v>
      </c>
      <c r="B3109" s="3" t="s">
        <v>3924</v>
      </c>
      <c r="C3109" s="3" t="s">
        <v>713</v>
      </c>
      <c r="D3109" s="3" t="s">
        <v>714</v>
      </c>
      <c r="E3109" s="3" t="s">
        <v>703</v>
      </c>
    </row>
    <row r="3110" spans="1:5" ht="45" customHeight="1" x14ac:dyDescent="0.25">
      <c r="A3110" s="3" t="s">
        <v>599</v>
      </c>
      <c r="B3110" s="3" t="s">
        <v>3925</v>
      </c>
      <c r="C3110" s="3" t="s">
        <v>859</v>
      </c>
      <c r="D3110" s="3" t="s">
        <v>860</v>
      </c>
      <c r="E3110" s="3" t="s">
        <v>861</v>
      </c>
    </row>
    <row r="3111" spans="1:5" ht="45" customHeight="1" x14ac:dyDescent="0.25">
      <c r="A3111" s="3" t="s">
        <v>599</v>
      </c>
      <c r="B3111" s="3" t="s">
        <v>3926</v>
      </c>
      <c r="C3111" s="3" t="s">
        <v>716</v>
      </c>
      <c r="D3111" s="3" t="s">
        <v>717</v>
      </c>
      <c r="E3111" s="3" t="s">
        <v>691</v>
      </c>
    </row>
    <row r="3112" spans="1:5" ht="45" customHeight="1" x14ac:dyDescent="0.25">
      <c r="A3112" s="3" t="s">
        <v>599</v>
      </c>
      <c r="B3112" s="3" t="s">
        <v>3927</v>
      </c>
      <c r="C3112" s="3" t="s">
        <v>911</v>
      </c>
      <c r="D3112" s="3" t="s">
        <v>912</v>
      </c>
      <c r="E3112" s="3" t="s">
        <v>913</v>
      </c>
    </row>
    <row r="3113" spans="1:5" ht="45" customHeight="1" x14ac:dyDescent="0.25">
      <c r="A3113" s="3" t="s">
        <v>599</v>
      </c>
      <c r="B3113" s="3" t="s">
        <v>3928</v>
      </c>
      <c r="C3113" s="3" t="s">
        <v>719</v>
      </c>
      <c r="D3113" s="3" t="s">
        <v>720</v>
      </c>
      <c r="E3113" s="3" t="s">
        <v>721</v>
      </c>
    </row>
    <row r="3114" spans="1:5" ht="45" customHeight="1" x14ac:dyDescent="0.25">
      <c r="A3114" s="3" t="s">
        <v>599</v>
      </c>
      <c r="B3114" s="3" t="s">
        <v>3929</v>
      </c>
      <c r="C3114" s="3" t="s">
        <v>723</v>
      </c>
      <c r="D3114" s="3" t="s">
        <v>724</v>
      </c>
      <c r="E3114" s="3" t="s">
        <v>683</v>
      </c>
    </row>
    <row r="3115" spans="1:5" ht="45" customHeight="1" x14ac:dyDescent="0.25">
      <c r="A3115" s="3" t="s">
        <v>599</v>
      </c>
      <c r="B3115" s="3" t="s">
        <v>3930</v>
      </c>
      <c r="C3115" s="3" t="s">
        <v>726</v>
      </c>
      <c r="D3115" s="3" t="s">
        <v>727</v>
      </c>
      <c r="E3115" s="3" t="s">
        <v>728</v>
      </c>
    </row>
    <row r="3116" spans="1:5" ht="45" customHeight="1" x14ac:dyDescent="0.25">
      <c r="A3116" s="3" t="s">
        <v>599</v>
      </c>
      <c r="B3116" s="3" t="s">
        <v>3931</v>
      </c>
      <c r="C3116" s="3" t="s">
        <v>730</v>
      </c>
      <c r="D3116" s="3" t="s">
        <v>731</v>
      </c>
      <c r="E3116" s="3" t="s">
        <v>732</v>
      </c>
    </row>
    <row r="3117" spans="1:5" ht="45" customHeight="1" x14ac:dyDescent="0.25">
      <c r="A3117" s="3" t="s">
        <v>599</v>
      </c>
      <c r="B3117" s="3" t="s">
        <v>3932</v>
      </c>
      <c r="C3117" s="3" t="s">
        <v>3447</v>
      </c>
      <c r="D3117" s="3" t="s">
        <v>3448</v>
      </c>
      <c r="E3117" s="3" t="s">
        <v>3449</v>
      </c>
    </row>
    <row r="3118" spans="1:5" ht="45" customHeight="1" x14ac:dyDescent="0.25">
      <c r="A3118" s="3" t="s">
        <v>599</v>
      </c>
      <c r="B3118" s="3" t="s">
        <v>3933</v>
      </c>
      <c r="C3118" s="3" t="s">
        <v>740</v>
      </c>
      <c r="D3118" s="3" t="s">
        <v>737</v>
      </c>
      <c r="E3118" s="3" t="s">
        <v>741</v>
      </c>
    </row>
    <row r="3119" spans="1:5" ht="45" customHeight="1" x14ac:dyDescent="0.25">
      <c r="A3119" s="3" t="s">
        <v>599</v>
      </c>
      <c r="B3119" s="3" t="s">
        <v>3934</v>
      </c>
      <c r="C3119" s="3" t="s">
        <v>743</v>
      </c>
      <c r="D3119" s="3" t="s">
        <v>744</v>
      </c>
      <c r="E3119" s="3" t="s">
        <v>745</v>
      </c>
    </row>
    <row r="3120" spans="1:5" ht="45" customHeight="1" x14ac:dyDescent="0.25">
      <c r="A3120" s="3" t="s">
        <v>602</v>
      </c>
      <c r="B3120" s="3" t="s">
        <v>3935</v>
      </c>
      <c r="C3120" s="3" t="s">
        <v>694</v>
      </c>
      <c r="D3120" s="3" t="s">
        <v>695</v>
      </c>
      <c r="E3120" s="3" t="s">
        <v>696</v>
      </c>
    </row>
    <row r="3121" spans="1:5" ht="45" customHeight="1" x14ac:dyDescent="0.25">
      <c r="A3121" s="3" t="s">
        <v>602</v>
      </c>
      <c r="B3121" s="3" t="s">
        <v>3936</v>
      </c>
      <c r="C3121" s="3" t="s">
        <v>837</v>
      </c>
      <c r="D3121" s="3" t="s">
        <v>891</v>
      </c>
      <c r="E3121" s="3" t="s">
        <v>839</v>
      </c>
    </row>
    <row r="3122" spans="1:5" ht="45" customHeight="1" x14ac:dyDescent="0.25">
      <c r="A3122" s="3" t="s">
        <v>602</v>
      </c>
      <c r="B3122" s="3" t="s">
        <v>3937</v>
      </c>
      <c r="C3122" s="3" t="s">
        <v>740</v>
      </c>
      <c r="D3122" s="3" t="s">
        <v>675</v>
      </c>
      <c r="E3122" s="3" t="s">
        <v>676</v>
      </c>
    </row>
    <row r="3123" spans="1:5" ht="45" customHeight="1" x14ac:dyDescent="0.25">
      <c r="A3123" s="3" t="s">
        <v>602</v>
      </c>
      <c r="B3123" s="3" t="s">
        <v>3938</v>
      </c>
      <c r="C3123" s="3" t="s">
        <v>686</v>
      </c>
      <c r="D3123" s="3" t="s">
        <v>687</v>
      </c>
      <c r="E3123" s="3" t="s">
        <v>688</v>
      </c>
    </row>
    <row r="3124" spans="1:5" ht="45" customHeight="1" x14ac:dyDescent="0.25">
      <c r="A3124" s="3" t="s">
        <v>602</v>
      </c>
      <c r="B3124" s="3" t="s">
        <v>3939</v>
      </c>
      <c r="C3124" s="3" t="s">
        <v>698</v>
      </c>
      <c r="D3124" s="3" t="s">
        <v>699</v>
      </c>
      <c r="E3124" s="3" t="s">
        <v>700</v>
      </c>
    </row>
    <row r="3125" spans="1:5" ht="45" customHeight="1" x14ac:dyDescent="0.25">
      <c r="A3125" s="3" t="s">
        <v>602</v>
      </c>
      <c r="B3125" s="3" t="s">
        <v>3940</v>
      </c>
      <c r="C3125" s="3" t="s">
        <v>3432</v>
      </c>
      <c r="D3125" s="3" t="s">
        <v>3433</v>
      </c>
      <c r="E3125" s="3" t="s">
        <v>3434</v>
      </c>
    </row>
    <row r="3126" spans="1:5" ht="45" customHeight="1" x14ac:dyDescent="0.25">
      <c r="A3126" s="3" t="s">
        <v>602</v>
      </c>
      <c r="B3126" s="3" t="s">
        <v>3941</v>
      </c>
      <c r="C3126" s="3" t="s">
        <v>702</v>
      </c>
      <c r="D3126" s="3" t="s">
        <v>703</v>
      </c>
      <c r="E3126" s="3" t="s">
        <v>704</v>
      </c>
    </row>
    <row r="3127" spans="1:5" ht="45" customHeight="1" x14ac:dyDescent="0.25">
      <c r="A3127" s="3" t="s">
        <v>602</v>
      </c>
      <c r="B3127" s="3" t="s">
        <v>3942</v>
      </c>
      <c r="C3127" s="3" t="s">
        <v>706</v>
      </c>
      <c r="D3127" s="3" t="s">
        <v>707</v>
      </c>
      <c r="E3127" s="3" t="s">
        <v>708</v>
      </c>
    </row>
    <row r="3128" spans="1:5" ht="45" customHeight="1" x14ac:dyDescent="0.25">
      <c r="A3128" s="3" t="s">
        <v>602</v>
      </c>
      <c r="B3128" s="3" t="s">
        <v>3943</v>
      </c>
      <c r="C3128" s="3" t="s">
        <v>710</v>
      </c>
      <c r="D3128" s="3" t="s">
        <v>711</v>
      </c>
      <c r="E3128" s="3" t="s">
        <v>683</v>
      </c>
    </row>
    <row r="3129" spans="1:5" ht="45" customHeight="1" x14ac:dyDescent="0.25">
      <c r="A3129" s="3" t="s">
        <v>602</v>
      </c>
      <c r="B3129" s="3" t="s">
        <v>3944</v>
      </c>
      <c r="C3129" s="3" t="s">
        <v>713</v>
      </c>
      <c r="D3129" s="3" t="s">
        <v>714</v>
      </c>
      <c r="E3129" s="3" t="s">
        <v>703</v>
      </c>
    </row>
    <row r="3130" spans="1:5" ht="45" customHeight="1" x14ac:dyDescent="0.25">
      <c r="A3130" s="3" t="s">
        <v>602</v>
      </c>
      <c r="B3130" s="3" t="s">
        <v>3945</v>
      </c>
      <c r="C3130" s="3" t="s">
        <v>859</v>
      </c>
      <c r="D3130" s="3" t="s">
        <v>860</v>
      </c>
      <c r="E3130" s="3" t="s">
        <v>861</v>
      </c>
    </row>
    <row r="3131" spans="1:5" ht="45" customHeight="1" x14ac:dyDescent="0.25">
      <c r="A3131" s="3" t="s">
        <v>602</v>
      </c>
      <c r="B3131" s="3" t="s">
        <v>3946</v>
      </c>
      <c r="C3131" s="3" t="s">
        <v>716</v>
      </c>
      <c r="D3131" s="3" t="s">
        <v>717</v>
      </c>
      <c r="E3131" s="3" t="s">
        <v>691</v>
      </c>
    </row>
    <row r="3132" spans="1:5" ht="45" customHeight="1" x14ac:dyDescent="0.25">
      <c r="A3132" s="3" t="s">
        <v>602</v>
      </c>
      <c r="B3132" s="3" t="s">
        <v>3947</v>
      </c>
      <c r="C3132" s="3" t="s">
        <v>911</v>
      </c>
      <c r="D3132" s="3" t="s">
        <v>912</v>
      </c>
      <c r="E3132" s="3" t="s">
        <v>913</v>
      </c>
    </row>
    <row r="3133" spans="1:5" ht="45" customHeight="1" x14ac:dyDescent="0.25">
      <c r="A3133" s="3" t="s">
        <v>602</v>
      </c>
      <c r="B3133" s="3" t="s">
        <v>3948</v>
      </c>
      <c r="C3133" s="3" t="s">
        <v>719</v>
      </c>
      <c r="D3133" s="3" t="s">
        <v>720</v>
      </c>
      <c r="E3133" s="3" t="s">
        <v>721</v>
      </c>
    </row>
    <row r="3134" spans="1:5" ht="45" customHeight="1" x14ac:dyDescent="0.25">
      <c r="A3134" s="3" t="s">
        <v>602</v>
      </c>
      <c r="B3134" s="3" t="s">
        <v>3949</v>
      </c>
      <c r="C3134" s="3" t="s">
        <v>723</v>
      </c>
      <c r="D3134" s="3" t="s">
        <v>724</v>
      </c>
      <c r="E3134" s="3" t="s">
        <v>683</v>
      </c>
    </row>
    <row r="3135" spans="1:5" ht="45" customHeight="1" x14ac:dyDescent="0.25">
      <c r="A3135" s="3" t="s">
        <v>602</v>
      </c>
      <c r="B3135" s="3" t="s">
        <v>3950</v>
      </c>
      <c r="C3135" s="3" t="s">
        <v>726</v>
      </c>
      <c r="D3135" s="3" t="s">
        <v>727</v>
      </c>
      <c r="E3135" s="3" t="s">
        <v>728</v>
      </c>
    </row>
    <row r="3136" spans="1:5" ht="45" customHeight="1" x14ac:dyDescent="0.25">
      <c r="A3136" s="3" t="s">
        <v>602</v>
      </c>
      <c r="B3136" s="3" t="s">
        <v>3951</v>
      </c>
      <c r="C3136" s="3" t="s">
        <v>730</v>
      </c>
      <c r="D3136" s="3" t="s">
        <v>731</v>
      </c>
      <c r="E3136" s="3" t="s">
        <v>732</v>
      </c>
    </row>
    <row r="3137" spans="1:5" ht="45" customHeight="1" x14ac:dyDescent="0.25">
      <c r="A3137" s="3" t="s">
        <v>602</v>
      </c>
      <c r="B3137" s="3" t="s">
        <v>3952</v>
      </c>
      <c r="C3137" s="3" t="s">
        <v>3447</v>
      </c>
      <c r="D3137" s="3" t="s">
        <v>3448</v>
      </c>
      <c r="E3137" s="3" t="s">
        <v>3449</v>
      </c>
    </row>
    <row r="3138" spans="1:5" ht="45" customHeight="1" x14ac:dyDescent="0.25">
      <c r="A3138" s="3" t="s">
        <v>602</v>
      </c>
      <c r="B3138" s="3" t="s">
        <v>3953</v>
      </c>
      <c r="C3138" s="3" t="s">
        <v>740</v>
      </c>
      <c r="D3138" s="3" t="s">
        <v>737</v>
      </c>
      <c r="E3138" s="3" t="s">
        <v>741</v>
      </c>
    </row>
    <row r="3139" spans="1:5" ht="45" customHeight="1" x14ac:dyDescent="0.25">
      <c r="A3139" s="3" t="s">
        <v>602</v>
      </c>
      <c r="B3139" s="3" t="s">
        <v>3954</v>
      </c>
      <c r="C3139" s="3" t="s">
        <v>743</v>
      </c>
      <c r="D3139" s="3" t="s">
        <v>744</v>
      </c>
      <c r="E3139" s="3" t="s">
        <v>745</v>
      </c>
    </row>
    <row r="3140" spans="1:5" ht="45" customHeight="1" x14ac:dyDescent="0.25">
      <c r="A3140" s="3" t="s">
        <v>607</v>
      </c>
      <c r="B3140" s="3" t="s">
        <v>3955</v>
      </c>
      <c r="C3140" s="3" t="s">
        <v>694</v>
      </c>
      <c r="D3140" s="3" t="s">
        <v>695</v>
      </c>
      <c r="E3140" s="3" t="s">
        <v>696</v>
      </c>
    </row>
    <row r="3141" spans="1:5" ht="45" customHeight="1" x14ac:dyDescent="0.25">
      <c r="A3141" s="3" t="s">
        <v>607</v>
      </c>
      <c r="B3141" s="3" t="s">
        <v>3956</v>
      </c>
      <c r="C3141" s="3" t="s">
        <v>837</v>
      </c>
      <c r="D3141" s="3" t="s">
        <v>891</v>
      </c>
      <c r="E3141" s="3" t="s">
        <v>839</v>
      </c>
    </row>
    <row r="3142" spans="1:5" ht="45" customHeight="1" x14ac:dyDescent="0.25">
      <c r="A3142" s="3" t="s">
        <v>607</v>
      </c>
      <c r="B3142" s="3" t="s">
        <v>3957</v>
      </c>
      <c r="C3142" s="3" t="s">
        <v>678</v>
      </c>
      <c r="D3142" s="3" t="s">
        <v>679</v>
      </c>
      <c r="E3142" s="3" t="s">
        <v>680</v>
      </c>
    </row>
    <row r="3143" spans="1:5" ht="45" customHeight="1" x14ac:dyDescent="0.25">
      <c r="A3143" s="3" t="s">
        <v>607</v>
      </c>
      <c r="B3143" s="3" t="s">
        <v>3958</v>
      </c>
      <c r="C3143" s="3" t="s">
        <v>842</v>
      </c>
      <c r="D3143" s="3" t="s">
        <v>843</v>
      </c>
      <c r="E3143" s="3" t="s">
        <v>721</v>
      </c>
    </row>
    <row r="3144" spans="1:5" ht="45" customHeight="1" x14ac:dyDescent="0.25">
      <c r="A3144" s="3" t="s">
        <v>607</v>
      </c>
      <c r="B3144" s="3" t="s">
        <v>3959</v>
      </c>
      <c r="C3144" s="3" t="s">
        <v>901</v>
      </c>
      <c r="D3144" s="3" t="s">
        <v>683</v>
      </c>
      <c r="E3144" s="3" t="s">
        <v>902</v>
      </c>
    </row>
    <row r="3145" spans="1:5" ht="45" customHeight="1" x14ac:dyDescent="0.25">
      <c r="A3145" s="3" t="s">
        <v>607</v>
      </c>
      <c r="B3145" s="3" t="s">
        <v>3960</v>
      </c>
      <c r="C3145" s="3" t="s">
        <v>686</v>
      </c>
      <c r="D3145" s="3" t="s">
        <v>687</v>
      </c>
      <c r="E3145" s="3" t="s">
        <v>688</v>
      </c>
    </row>
    <row r="3146" spans="1:5" ht="45" customHeight="1" x14ac:dyDescent="0.25">
      <c r="A3146" s="3" t="s">
        <v>607</v>
      </c>
      <c r="B3146" s="3" t="s">
        <v>3961</v>
      </c>
      <c r="C3146" s="3" t="s">
        <v>690</v>
      </c>
      <c r="D3146" s="3" t="s">
        <v>691</v>
      </c>
      <c r="E3146" s="3" t="s">
        <v>692</v>
      </c>
    </row>
    <row r="3147" spans="1:5" ht="45" customHeight="1" x14ac:dyDescent="0.25">
      <c r="A3147" s="3" t="s">
        <v>607</v>
      </c>
      <c r="B3147" s="3" t="s">
        <v>3962</v>
      </c>
      <c r="C3147" s="3" t="s">
        <v>698</v>
      </c>
      <c r="D3147" s="3" t="s">
        <v>699</v>
      </c>
      <c r="E3147" s="3" t="s">
        <v>700</v>
      </c>
    </row>
    <row r="3148" spans="1:5" ht="45" customHeight="1" x14ac:dyDescent="0.25">
      <c r="A3148" s="3" t="s">
        <v>607</v>
      </c>
      <c r="B3148" s="3" t="s">
        <v>3963</v>
      </c>
      <c r="C3148" s="3" t="s">
        <v>3685</v>
      </c>
      <c r="D3148" s="3" t="s">
        <v>3686</v>
      </c>
      <c r="E3148" s="3" t="s">
        <v>3687</v>
      </c>
    </row>
    <row r="3149" spans="1:5" ht="45" customHeight="1" x14ac:dyDescent="0.25">
      <c r="A3149" s="3" t="s">
        <v>607</v>
      </c>
      <c r="B3149" s="3" t="s">
        <v>3964</v>
      </c>
      <c r="C3149" s="3" t="s">
        <v>702</v>
      </c>
      <c r="D3149" s="3" t="s">
        <v>703</v>
      </c>
      <c r="E3149" s="3" t="s">
        <v>704</v>
      </c>
    </row>
    <row r="3150" spans="1:5" ht="45" customHeight="1" x14ac:dyDescent="0.25">
      <c r="A3150" s="3" t="s">
        <v>607</v>
      </c>
      <c r="B3150" s="3" t="s">
        <v>3965</v>
      </c>
      <c r="C3150" s="3" t="s">
        <v>706</v>
      </c>
      <c r="D3150" s="3" t="s">
        <v>707</v>
      </c>
      <c r="E3150" s="3" t="s">
        <v>708</v>
      </c>
    </row>
    <row r="3151" spans="1:5" ht="45" customHeight="1" x14ac:dyDescent="0.25">
      <c r="A3151" s="3" t="s">
        <v>607</v>
      </c>
      <c r="B3151" s="3" t="s">
        <v>3966</v>
      </c>
      <c r="C3151" s="3" t="s">
        <v>710</v>
      </c>
      <c r="D3151" s="3" t="s">
        <v>711</v>
      </c>
      <c r="E3151" s="3" t="s">
        <v>683</v>
      </c>
    </row>
    <row r="3152" spans="1:5" ht="45" customHeight="1" x14ac:dyDescent="0.25">
      <c r="A3152" s="3" t="s">
        <v>607</v>
      </c>
      <c r="B3152" s="3" t="s">
        <v>3967</v>
      </c>
      <c r="C3152" s="3" t="s">
        <v>713</v>
      </c>
      <c r="D3152" s="3" t="s">
        <v>714</v>
      </c>
      <c r="E3152" s="3" t="s">
        <v>703</v>
      </c>
    </row>
    <row r="3153" spans="1:5" ht="45" customHeight="1" x14ac:dyDescent="0.25">
      <c r="A3153" s="3" t="s">
        <v>607</v>
      </c>
      <c r="B3153" s="3" t="s">
        <v>3968</v>
      </c>
      <c r="C3153" s="3" t="s">
        <v>859</v>
      </c>
      <c r="D3153" s="3" t="s">
        <v>860</v>
      </c>
      <c r="E3153" s="3" t="s">
        <v>861</v>
      </c>
    </row>
    <row r="3154" spans="1:5" ht="45" customHeight="1" x14ac:dyDescent="0.25">
      <c r="A3154" s="3" t="s">
        <v>607</v>
      </c>
      <c r="B3154" s="3" t="s">
        <v>3969</v>
      </c>
      <c r="C3154" s="3" t="s">
        <v>716</v>
      </c>
      <c r="D3154" s="3" t="s">
        <v>717</v>
      </c>
      <c r="E3154" s="3" t="s">
        <v>691</v>
      </c>
    </row>
    <row r="3155" spans="1:5" ht="45" customHeight="1" x14ac:dyDescent="0.25">
      <c r="A3155" s="3" t="s">
        <v>607</v>
      </c>
      <c r="B3155" s="3" t="s">
        <v>3970</v>
      </c>
      <c r="C3155" s="3" t="s">
        <v>719</v>
      </c>
      <c r="D3155" s="3" t="s">
        <v>720</v>
      </c>
      <c r="E3155" s="3" t="s">
        <v>721</v>
      </c>
    </row>
    <row r="3156" spans="1:5" ht="45" customHeight="1" x14ac:dyDescent="0.25">
      <c r="A3156" s="3" t="s">
        <v>607</v>
      </c>
      <c r="B3156" s="3" t="s">
        <v>3971</v>
      </c>
      <c r="C3156" s="3" t="s">
        <v>723</v>
      </c>
      <c r="D3156" s="3" t="s">
        <v>724</v>
      </c>
      <c r="E3156" s="3" t="s">
        <v>683</v>
      </c>
    </row>
    <row r="3157" spans="1:5" ht="45" customHeight="1" x14ac:dyDescent="0.25">
      <c r="A3157" s="3" t="s">
        <v>607</v>
      </c>
      <c r="B3157" s="3" t="s">
        <v>3972</v>
      </c>
      <c r="C3157" s="3" t="s">
        <v>726</v>
      </c>
      <c r="D3157" s="3" t="s">
        <v>727</v>
      </c>
      <c r="E3157" s="3" t="s">
        <v>728</v>
      </c>
    </row>
    <row r="3158" spans="1:5" ht="45" customHeight="1" x14ac:dyDescent="0.25">
      <c r="A3158" s="3" t="s">
        <v>607</v>
      </c>
      <c r="B3158" s="3" t="s">
        <v>3973</v>
      </c>
      <c r="C3158" s="3" t="s">
        <v>730</v>
      </c>
      <c r="D3158" s="3" t="s">
        <v>731</v>
      </c>
      <c r="E3158" s="3" t="s">
        <v>732</v>
      </c>
    </row>
    <row r="3159" spans="1:5" ht="45" customHeight="1" x14ac:dyDescent="0.25">
      <c r="A3159" s="3" t="s">
        <v>607</v>
      </c>
      <c r="B3159" s="3" t="s">
        <v>3974</v>
      </c>
      <c r="C3159" s="3" t="s">
        <v>734</v>
      </c>
      <c r="D3159" s="3" t="s">
        <v>731</v>
      </c>
      <c r="E3159" s="3" t="s">
        <v>731</v>
      </c>
    </row>
    <row r="3160" spans="1:5" ht="45" customHeight="1" x14ac:dyDescent="0.25">
      <c r="A3160" s="3" t="s">
        <v>607</v>
      </c>
      <c r="B3160" s="3" t="s">
        <v>3975</v>
      </c>
      <c r="C3160" s="3" t="s">
        <v>740</v>
      </c>
      <c r="D3160" s="3" t="s">
        <v>737</v>
      </c>
      <c r="E3160" s="3" t="s">
        <v>741</v>
      </c>
    </row>
    <row r="3161" spans="1:5" ht="45" customHeight="1" x14ac:dyDescent="0.25">
      <c r="A3161" s="3" t="s">
        <v>607</v>
      </c>
      <c r="B3161" s="3" t="s">
        <v>3976</v>
      </c>
      <c r="C3161" s="3" t="s">
        <v>743</v>
      </c>
      <c r="D3161" s="3" t="s">
        <v>744</v>
      </c>
      <c r="E3161" s="3" t="s">
        <v>745</v>
      </c>
    </row>
    <row r="3162" spans="1:5" ht="45" customHeight="1" x14ac:dyDescent="0.25">
      <c r="A3162" s="3" t="s">
        <v>610</v>
      </c>
      <c r="B3162" s="3" t="s">
        <v>3977</v>
      </c>
      <c r="C3162" s="3" t="s">
        <v>694</v>
      </c>
      <c r="D3162" s="3" t="s">
        <v>695</v>
      </c>
      <c r="E3162" s="3" t="s">
        <v>696</v>
      </c>
    </row>
    <row r="3163" spans="1:5" ht="45" customHeight="1" x14ac:dyDescent="0.25">
      <c r="A3163" s="3" t="s">
        <v>610</v>
      </c>
      <c r="B3163" s="3" t="s">
        <v>3978</v>
      </c>
      <c r="C3163" s="3" t="s">
        <v>837</v>
      </c>
      <c r="D3163" s="3" t="s">
        <v>891</v>
      </c>
      <c r="E3163" s="3" t="s">
        <v>839</v>
      </c>
    </row>
    <row r="3164" spans="1:5" ht="45" customHeight="1" x14ac:dyDescent="0.25">
      <c r="A3164" s="3" t="s">
        <v>610</v>
      </c>
      <c r="B3164" s="3" t="s">
        <v>3979</v>
      </c>
      <c r="C3164" s="3" t="s">
        <v>740</v>
      </c>
      <c r="D3164" s="3" t="s">
        <v>675</v>
      </c>
      <c r="E3164" s="3" t="s">
        <v>676</v>
      </c>
    </row>
    <row r="3165" spans="1:5" ht="45" customHeight="1" x14ac:dyDescent="0.25">
      <c r="A3165" s="3" t="s">
        <v>610</v>
      </c>
      <c r="B3165" s="3" t="s">
        <v>3980</v>
      </c>
      <c r="C3165" s="3" t="s">
        <v>686</v>
      </c>
      <c r="D3165" s="3" t="s">
        <v>687</v>
      </c>
      <c r="E3165" s="3" t="s">
        <v>688</v>
      </c>
    </row>
    <row r="3166" spans="1:5" ht="45" customHeight="1" x14ac:dyDescent="0.25">
      <c r="A3166" s="3" t="s">
        <v>610</v>
      </c>
      <c r="B3166" s="3" t="s">
        <v>3981</v>
      </c>
      <c r="C3166" s="3" t="s">
        <v>698</v>
      </c>
      <c r="D3166" s="3" t="s">
        <v>699</v>
      </c>
      <c r="E3166" s="3" t="s">
        <v>700</v>
      </c>
    </row>
    <row r="3167" spans="1:5" ht="45" customHeight="1" x14ac:dyDescent="0.25">
      <c r="A3167" s="3" t="s">
        <v>610</v>
      </c>
      <c r="B3167" s="3" t="s">
        <v>3982</v>
      </c>
      <c r="C3167" s="3" t="s">
        <v>3432</v>
      </c>
      <c r="D3167" s="3" t="s">
        <v>3433</v>
      </c>
      <c r="E3167" s="3" t="s">
        <v>3434</v>
      </c>
    </row>
    <row r="3168" spans="1:5" ht="45" customHeight="1" x14ac:dyDescent="0.25">
      <c r="A3168" s="3" t="s">
        <v>610</v>
      </c>
      <c r="B3168" s="3" t="s">
        <v>3983</v>
      </c>
      <c r="C3168" s="3" t="s">
        <v>702</v>
      </c>
      <c r="D3168" s="3" t="s">
        <v>703</v>
      </c>
      <c r="E3168" s="3" t="s">
        <v>704</v>
      </c>
    </row>
    <row r="3169" spans="1:5" ht="45" customHeight="1" x14ac:dyDescent="0.25">
      <c r="A3169" s="3" t="s">
        <v>610</v>
      </c>
      <c r="B3169" s="3" t="s">
        <v>3984</v>
      </c>
      <c r="C3169" s="3" t="s">
        <v>706</v>
      </c>
      <c r="D3169" s="3" t="s">
        <v>707</v>
      </c>
      <c r="E3169" s="3" t="s">
        <v>708</v>
      </c>
    </row>
    <row r="3170" spans="1:5" ht="45" customHeight="1" x14ac:dyDescent="0.25">
      <c r="A3170" s="3" t="s">
        <v>610</v>
      </c>
      <c r="B3170" s="3" t="s">
        <v>3985</v>
      </c>
      <c r="C3170" s="3" t="s">
        <v>713</v>
      </c>
      <c r="D3170" s="3" t="s">
        <v>714</v>
      </c>
      <c r="E3170" s="3" t="s">
        <v>703</v>
      </c>
    </row>
    <row r="3171" spans="1:5" ht="45" customHeight="1" x14ac:dyDescent="0.25">
      <c r="A3171" s="3" t="s">
        <v>610</v>
      </c>
      <c r="B3171" s="3" t="s">
        <v>3986</v>
      </c>
      <c r="C3171" s="3" t="s">
        <v>859</v>
      </c>
      <c r="D3171" s="3" t="s">
        <v>860</v>
      </c>
      <c r="E3171" s="3" t="s">
        <v>861</v>
      </c>
    </row>
    <row r="3172" spans="1:5" ht="45" customHeight="1" x14ac:dyDescent="0.25">
      <c r="A3172" s="3" t="s">
        <v>610</v>
      </c>
      <c r="B3172" s="3" t="s">
        <v>3987</v>
      </c>
      <c r="C3172" s="3" t="s">
        <v>716</v>
      </c>
      <c r="D3172" s="3" t="s">
        <v>717</v>
      </c>
      <c r="E3172" s="3" t="s">
        <v>691</v>
      </c>
    </row>
    <row r="3173" spans="1:5" ht="45" customHeight="1" x14ac:dyDescent="0.25">
      <c r="A3173" s="3" t="s">
        <v>610</v>
      </c>
      <c r="B3173" s="3" t="s">
        <v>3988</v>
      </c>
      <c r="C3173" s="3" t="s">
        <v>719</v>
      </c>
      <c r="D3173" s="3" t="s">
        <v>720</v>
      </c>
      <c r="E3173" s="3" t="s">
        <v>721</v>
      </c>
    </row>
    <row r="3174" spans="1:5" ht="45" customHeight="1" x14ac:dyDescent="0.25">
      <c r="A3174" s="3" t="s">
        <v>610</v>
      </c>
      <c r="B3174" s="3" t="s">
        <v>3989</v>
      </c>
      <c r="C3174" s="3" t="s">
        <v>723</v>
      </c>
      <c r="D3174" s="3" t="s">
        <v>724</v>
      </c>
      <c r="E3174" s="3" t="s">
        <v>683</v>
      </c>
    </row>
    <row r="3175" spans="1:5" ht="45" customHeight="1" x14ac:dyDescent="0.25">
      <c r="A3175" s="3" t="s">
        <v>610</v>
      </c>
      <c r="B3175" s="3" t="s">
        <v>3990</v>
      </c>
      <c r="C3175" s="3" t="s">
        <v>726</v>
      </c>
      <c r="D3175" s="3" t="s">
        <v>727</v>
      </c>
      <c r="E3175" s="3" t="s">
        <v>728</v>
      </c>
    </row>
    <row r="3176" spans="1:5" ht="45" customHeight="1" x14ac:dyDescent="0.25">
      <c r="A3176" s="3" t="s">
        <v>610</v>
      </c>
      <c r="B3176" s="3" t="s">
        <v>3991</v>
      </c>
      <c r="C3176" s="3" t="s">
        <v>730</v>
      </c>
      <c r="D3176" s="3" t="s">
        <v>731</v>
      </c>
      <c r="E3176" s="3" t="s">
        <v>732</v>
      </c>
    </row>
    <row r="3177" spans="1:5" ht="45" customHeight="1" x14ac:dyDescent="0.25">
      <c r="A3177" s="3" t="s">
        <v>610</v>
      </c>
      <c r="B3177" s="3" t="s">
        <v>3992</v>
      </c>
      <c r="C3177" s="3" t="s">
        <v>734</v>
      </c>
      <c r="D3177" s="3" t="s">
        <v>731</v>
      </c>
      <c r="E3177" s="3" t="s">
        <v>731</v>
      </c>
    </row>
    <row r="3178" spans="1:5" ht="45" customHeight="1" x14ac:dyDescent="0.25">
      <c r="A3178" s="3" t="s">
        <v>610</v>
      </c>
      <c r="B3178" s="3" t="s">
        <v>3993</v>
      </c>
      <c r="C3178" s="3" t="s">
        <v>3447</v>
      </c>
      <c r="D3178" s="3" t="s">
        <v>3448</v>
      </c>
      <c r="E3178" s="3" t="s">
        <v>3449</v>
      </c>
    </row>
    <row r="3179" spans="1:5" ht="45" customHeight="1" x14ac:dyDescent="0.25">
      <c r="A3179" s="3" t="s">
        <v>610</v>
      </c>
      <c r="B3179" s="3" t="s">
        <v>3994</v>
      </c>
      <c r="C3179" s="3" t="s">
        <v>736</v>
      </c>
      <c r="D3179" s="3" t="s">
        <v>737</v>
      </c>
      <c r="E3179" s="3" t="s">
        <v>738</v>
      </c>
    </row>
    <row r="3180" spans="1:5" ht="45" customHeight="1" x14ac:dyDescent="0.25">
      <c r="A3180" s="3" t="s">
        <v>610</v>
      </c>
      <c r="B3180" s="3" t="s">
        <v>3995</v>
      </c>
      <c r="C3180" s="3" t="s">
        <v>740</v>
      </c>
      <c r="D3180" s="3" t="s">
        <v>737</v>
      </c>
      <c r="E3180" s="3" t="s">
        <v>741</v>
      </c>
    </row>
    <row r="3181" spans="1:5" ht="45" customHeight="1" x14ac:dyDescent="0.25">
      <c r="A3181" s="3" t="s">
        <v>610</v>
      </c>
      <c r="B3181" s="3" t="s">
        <v>3996</v>
      </c>
      <c r="C3181" s="3" t="s">
        <v>743</v>
      </c>
      <c r="D3181" s="3" t="s">
        <v>744</v>
      </c>
      <c r="E3181" s="3" t="s">
        <v>745</v>
      </c>
    </row>
    <row r="3182" spans="1:5" ht="45" customHeight="1" x14ac:dyDescent="0.25">
      <c r="A3182" s="3" t="s">
        <v>610</v>
      </c>
      <c r="B3182" s="3" t="s">
        <v>3997</v>
      </c>
      <c r="C3182" s="3" t="s">
        <v>710</v>
      </c>
      <c r="D3182" s="3" t="s">
        <v>711</v>
      </c>
      <c r="E3182" s="3" t="s">
        <v>683</v>
      </c>
    </row>
    <row r="3183" spans="1:5" ht="45" customHeight="1" x14ac:dyDescent="0.25">
      <c r="A3183" s="3" t="s">
        <v>615</v>
      </c>
      <c r="B3183" s="3" t="s">
        <v>3998</v>
      </c>
      <c r="C3183" s="3" t="s">
        <v>694</v>
      </c>
      <c r="D3183" s="3" t="s">
        <v>695</v>
      </c>
      <c r="E3183" s="3" t="s">
        <v>696</v>
      </c>
    </row>
    <row r="3184" spans="1:5" ht="45" customHeight="1" x14ac:dyDescent="0.25">
      <c r="A3184" s="3" t="s">
        <v>615</v>
      </c>
      <c r="B3184" s="3" t="s">
        <v>3999</v>
      </c>
      <c r="C3184" s="3" t="s">
        <v>837</v>
      </c>
      <c r="D3184" s="3" t="s">
        <v>891</v>
      </c>
      <c r="E3184" s="3" t="s">
        <v>839</v>
      </c>
    </row>
    <row r="3185" spans="1:5" ht="45" customHeight="1" x14ac:dyDescent="0.25">
      <c r="A3185" s="3" t="s">
        <v>615</v>
      </c>
      <c r="B3185" s="3" t="s">
        <v>4000</v>
      </c>
      <c r="C3185" s="3" t="s">
        <v>678</v>
      </c>
      <c r="D3185" s="3" t="s">
        <v>679</v>
      </c>
      <c r="E3185" s="3" t="s">
        <v>680</v>
      </c>
    </row>
    <row r="3186" spans="1:5" ht="45" customHeight="1" x14ac:dyDescent="0.25">
      <c r="A3186" s="3" t="s">
        <v>615</v>
      </c>
      <c r="B3186" s="3" t="s">
        <v>4001</v>
      </c>
      <c r="C3186" s="3" t="s">
        <v>842</v>
      </c>
      <c r="D3186" s="3" t="s">
        <v>843</v>
      </c>
      <c r="E3186" s="3" t="s">
        <v>721</v>
      </c>
    </row>
    <row r="3187" spans="1:5" ht="45" customHeight="1" x14ac:dyDescent="0.25">
      <c r="A3187" s="3" t="s">
        <v>615</v>
      </c>
      <c r="B3187" s="3" t="s">
        <v>4002</v>
      </c>
      <c r="C3187" s="3" t="s">
        <v>901</v>
      </c>
      <c r="D3187" s="3" t="s">
        <v>683</v>
      </c>
      <c r="E3187" s="3" t="s">
        <v>902</v>
      </c>
    </row>
    <row r="3188" spans="1:5" ht="45" customHeight="1" x14ac:dyDescent="0.25">
      <c r="A3188" s="3" t="s">
        <v>615</v>
      </c>
      <c r="B3188" s="3" t="s">
        <v>4003</v>
      </c>
      <c r="C3188" s="3" t="s">
        <v>686</v>
      </c>
      <c r="D3188" s="3" t="s">
        <v>687</v>
      </c>
      <c r="E3188" s="3" t="s">
        <v>688</v>
      </c>
    </row>
    <row r="3189" spans="1:5" ht="45" customHeight="1" x14ac:dyDescent="0.25">
      <c r="A3189" s="3" t="s">
        <v>615</v>
      </c>
      <c r="B3189" s="3" t="s">
        <v>4004</v>
      </c>
      <c r="C3189" s="3" t="s">
        <v>690</v>
      </c>
      <c r="D3189" s="3" t="s">
        <v>691</v>
      </c>
      <c r="E3189" s="3" t="s">
        <v>692</v>
      </c>
    </row>
    <row r="3190" spans="1:5" ht="45" customHeight="1" x14ac:dyDescent="0.25">
      <c r="A3190" s="3" t="s">
        <v>615</v>
      </c>
      <c r="B3190" s="3" t="s">
        <v>4005</v>
      </c>
      <c r="C3190" s="3" t="s">
        <v>698</v>
      </c>
      <c r="D3190" s="3" t="s">
        <v>699</v>
      </c>
      <c r="E3190" s="3" t="s">
        <v>700</v>
      </c>
    </row>
    <row r="3191" spans="1:5" ht="45" customHeight="1" x14ac:dyDescent="0.25">
      <c r="A3191" s="3" t="s">
        <v>615</v>
      </c>
      <c r="B3191" s="3" t="s">
        <v>4006</v>
      </c>
      <c r="C3191" s="3" t="s">
        <v>3685</v>
      </c>
      <c r="D3191" s="3" t="s">
        <v>3686</v>
      </c>
      <c r="E3191" s="3" t="s">
        <v>3687</v>
      </c>
    </row>
    <row r="3192" spans="1:5" ht="45" customHeight="1" x14ac:dyDescent="0.25">
      <c r="A3192" s="3" t="s">
        <v>615</v>
      </c>
      <c r="B3192" s="3" t="s">
        <v>4007</v>
      </c>
      <c r="C3192" s="3" t="s">
        <v>702</v>
      </c>
      <c r="D3192" s="3" t="s">
        <v>703</v>
      </c>
      <c r="E3192" s="3" t="s">
        <v>704</v>
      </c>
    </row>
    <row r="3193" spans="1:5" ht="45" customHeight="1" x14ac:dyDescent="0.25">
      <c r="A3193" s="3" t="s">
        <v>615</v>
      </c>
      <c r="B3193" s="3" t="s">
        <v>4008</v>
      </c>
      <c r="C3193" s="3" t="s">
        <v>706</v>
      </c>
      <c r="D3193" s="3" t="s">
        <v>707</v>
      </c>
      <c r="E3193" s="3" t="s">
        <v>708</v>
      </c>
    </row>
    <row r="3194" spans="1:5" ht="45" customHeight="1" x14ac:dyDescent="0.25">
      <c r="A3194" s="3" t="s">
        <v>615</v>
      </c>
      <c r="B3194" s="3" t="s">
        <v>4009</v>
      </c>
      <c r="C3194" s="3" t="s">
        <v>710</v>
      </c>
      <c r="D3194" s="3" t="s">
        <v>711</v>
      </c>
      <c r="E3194" s="3" t="s">
        <v>683</v>
      </c>
    </row>
    <row r="3195" spans="1:5" ht="45" customHeight="1" x14ac:dyDescent="0.25">
      <c r="A3195" s="3" t="s">
        <v>615</v>
      </c>
      <c r="B3195" s="3" t="s">
        <v>4010</v>
      </c>
      <c r="C3195" s="3" t="s">
        <v>713</v>
      </c>
      <c r="D3195" s="3" t="s">
        <v>714</v>
      </c>
      <c r="E3195" s="3" t="s">
        <v>703</v>
      </c>
    </row>
    <row r="3196" spans="1:5" ht="45" customHeight="1" x14ac:dyDescent="0.25">
      <c r="A3196" s="3" t="s">
        <v>615</v>
      </c>
      <c r="B3196" s="3" t="s">
        <v>4011</v>
      </c>
      <c r="C3196" s="3" t="s">
        <v>859</v>
      </c>
      <c r="D3196" s="3" t="s">
        <v>860</v>
      </c>
      <c r="E3196" s="3" t="s">
        <v>861</v>
      </c>
    </row>
    <row r="3197" spans="1:5" ht="45" customHeight="1" x14ac:dyDescent="0.25">
      <c r="A3197" s="3" t="s">
        <v>615</v>
      </c>
      <c r="B3197" s="3" t="s">
        <v>4012</v>
      </c>
      <c r="C3197" s="3" t="s">
        <v>716</v>
      </c>
      <c r="D3197" s="3" t="s">
        <v>717</v>
      </c>
      <c r="E3197" s="3" t="s">
        <v>691</v>
      </c>
    </row>
    <row r="3198" spans="1:5" ht="45" customHeight="1" x14ac:dyDescent="0.25">
      <c r="A3198" s="3" t="s">
        <v>615</v>
      </c>
      <c r="B3198" s="3" t="s">
        <v>4013</v>
      </c>
      <c r="C3198" s="3" t="s">
        <v>719</v>
      </c>
      <c r="D3198" s="3" t="s">
        <v>720</v>
      </c>
      <c r="E3198" s="3" t="s">
        <v>721</v>
      </c>
    </row>
    <row r="3199" spans="1:5" ht="45" customHeight="1" x14ac:dyDescent="0.25">
      <c r="A3199" s="3" t="s">
        <v>615</v>
      </c>
      <c r="B3199" s="3" t="s">
        <v>4014</v>
      </c>
      <c r="C3199" s="3" t="s">
        <v>723</v>
      </c>
      <c r="D3199" s="3" t="s">
        <v>724</v>
      </c>
      <c r="E3199" s="3" t="s">
        <v>683</v>
      </c>
    </row>
    <row r="3200" spans="1:5" ht="45" customHeight="1" x14ac:dyDescent="0.25">
      <c r="A3200" s="3" t="s">
        <v>615</v>
      </c>
      <c r="B3200" s="3" t="s">
        <v>4015</v>
      </c>
      <c r="C3200" s="3" t="s">
        <v>726</v>
      </c>
      <c r="D3200" s="3" t="s">
        <v>727</v>
      </c>
      <c r="E3200" s="3" t="s">
        <v>728</v>
      </c>
    </row>
    <row r="3201" spans="1:5" ht="45" customHeight="1" x14ac:dyDescent="0.25">
      <c r="A3201" s="3" t="s">
        <v>615</v>
      </c>
      <c r="B3201" s="3" t="s">
        <v>4016</v>
      </c>
      <c r="C3201" s="3" t="s">
        <v>730</v>
      </c>
      <c r="D3201" s="3" t="s">
        <v>731</v>
      </c>
      <c r="E3201" s="3" t="s">
        <v>732</v>
      </c>
    </row>
    <row r="3202" spans="1:5" ht="45" customHeight="1" x14ac:dyDescent="0.25">
      <c r="A3202" s="3" t="s">
        <v>615</v>
      </c>
      <c r="B3202" s="3" t="s">
        <v>4017</v>
      </c>
      <c r="C3202" s="3" t="s">
        <v>734</v>
      </c>
      <c r="D3202" s="3" t="s">
        <v>731</v>
      </c>
      <c r="E3202" s="3" t="s">
        <v>731</v>
      </c>
    </row>
    <row r="3203" spans="1:5" ht="45" customHeight="1" x14ac:dyDescent="0.25">
      <c r="A3203" s="3" t="s">
        <v>615</v>
      </c>
      <c r="B3203" s="3" t="s">
        <v>4018</v>
      </c>
      <c r="C3203" s="3" t="s">
        <v>740</v>
      </c>
      <c r="D3203" s="3" t="s">
        <v>737</v>
      </c>
      <c r="E3203" s="3" t="s">
        <v>741</v>
      </c>
    </row>
    <row r="3204" spans="1:5" ht="45" customHeight="1" x14ac:dyDescent="0.25">
      <c r="A3204" s="3" t="s">
        <v>615</v>
      </c>
      <c r="B3204" s="3" t="s">
        <v>4019</v>
      </c>
      <c r="C3204" s="3" t="s">
        <v>743</v>
      </c>
      <c r="D3204" s="3" t="s">
        <v>744</v>
      </c>
      <c r="E3204" s="3" t="s">
        <v>745</v>
      </c>
    </row>
    <row r="3205" spans="1:5" ht="45" customHeight="1" x14ac:dyDescent="0.25">
      <c r="A3205" s="3" t="s">
        <v>621</v>
      </c>
      <c r="B3205" s="3" t="s">
        <v>4020</v>
      </c>
      <c r="C3205" s="3" t="s">
        <v>694</v>
      </c>
      <c r="D3205" s="3" t="s">
        <v>695</v>
      </c>
      <c r="E3205" s="3" t="s">
        <v>696</v>
      </c>
    </row>
    <row r="3206" spans="1:5" ht="45" customHeight="1" x14ac:dyDescent="0.25">
      <c r="A3206" s="3" t="s">
        <v>621</v>
      </c>
      <c r="B3206" s="3" t="s">
        <v>4021</v>
      </c>
      <c r="C3206" s="3" t="s">
        <v>837</v>
      </c>
      <c r="D3206" s="3" t="s">
        <v>891</v>
      </c>
      <c r="E3206" s="3" t="s">
        <v>839</v>
      </c>
    </row>
    <row r="3207" spans="1:5" ht="45" customHeight="1" x14ac:dyDescent="0.25">
      <c r="A3207" s="3" t="s">
        <v>621</v>
      </c>
      <c r="B3207" s="3" t="s">
        <v>4022</v>
      </c>
      <c r="C3207" s="3" t="s">
        <v>740</v>
      </c>
      <c r="D3207" s="3" t="s">
        <v>675</v>
      </c>
      <c r="E3207" s="3" t="s">
        <v>676</v>
      </c>
    </row>
    <row r="3208" spans="1:5" ht="45" customHeight="1" x14ac:dyDescent="0.25">
      <c r="A3208" s="3" t="s">
        <v>621</v>
      </c>
      <c r="B3208" s="3" t="s">
        <v>4023</v>
      </c>
      <c r="C3208" s="3" t="s">
        <v>678</v>
      </c>
      <c r="D3208" s="3" t="s">
        <v>679</v>
      </c>
      <c r="E3208" s="3" t="s">
        <v>680</v>
      </c>
    </row>
    <row r="3209" spans="1:5" ht="45" customHeight="1" x14ac:dyDescent="0.25">
      <c r="A3209" s="3" t="s">
        <v>621</v>
      </c>
      <c r="B3209" s="3" t="s">
        <v>4024</v>
      </c>
      <c r="C3209" s="3" t="s">
        <v>842</v>
      </c>
      <c r="D3209" s="3" t="s">
        <v>898</v>
      </c>
      <c r="E3209" s="3" t="s">
        <v>721</v>
      </c>
    </row>
    <row r="3210" spans="1:5" ht="45" customHeight="1" x14ac:dyDescent="0.25">
      <c r="A3210" s="3" t="s">
        <v>621</v>
      </c>
      <c r="B3210" s="3" t="s">
        <v>4025</v>
      </c>
      <c r="C3210" s="3" t="s">
        <v>682</v>
      </c>
      <c r="D3210" s="3" t="s">
        <v>683</v>
      </c>
      <c r="E3210" s="3" t="s">
        <v>684</v>
      </c>
    </row>
    <row r="3211" spans="1:5" ht="45" customHeight="1" x14ac:dyDescent="0.25">
      <c r="A3211" s="3" t="s">
        <v>621</v>
      </c>
      <c r="B3211" s="3" t="s">
        <v>4026</v>
      </c>
      <c r="C3211" s="3" t="s">
        <v>901</v>
      </c>
      <c r="D3211" s="3" t="s">
        <v>683</v>
      </c>
      <c r="E3211" s="3" t="s">
        <v>902</v>
      </c>
    </row>
    <row r="3212" spans="1:5" ht="45" customHeight="1" x14ac:dyDescent="0.25">
      <c r="A3212" s="3" t="s">
        <v>621</v>
      </c>
      <c r="B3212" s="3" t="s">
        <v>4027</v>
      </c>
      <c r="C3212" s="3" t="s">
        <v>686</v>
      </c>
      <c r="D3212" s="3" t="s">
        <v>687</v>
      </c>
      <c r="E3212" s="3" t="s">
        <v>688</v>
      </c>
    </row>
    <row r="3213" spans="1:5" ht="45" customHeight="1" x14ac:dyDescent="0.25">
      <c r="A3213" s="3" t="s">
        <v>621</v>
      </c>
      <c r="B3213" s="3" t="s">
        <v>4028</v>
      </c>
      <c r="C3213" s="3" t="s">
        <v>690</v>
      </c>
      <c r="D3213" s="3" t="s">
        <v>691</v>
      </c>
      <c r="E3213" s="3" t="s">
        <v>692</v>
      </c>
    </row>
    <row r="3214" spans="1:5" ht="45" customHeight="1" x14ac:dyDescent="0.25">
      <c r="A3214" s="3" t="s">
        <v>621</v>
      </c>
      <c r="B3214" s="3" t="s">
        <v>4029</v>
      </c>
      <c r="C3214" s="3" t="s">
        <v>698</v>
      </c>
      <c r="D3214" s="3" t="s">
        <v>699</v>
      </c>
      <c r="E3214" s="3" t="s">
        <v>700</v>
      </c>
    </row>
    <row r="3215" spans="1:5" ht="45" customHeight="1" x14ac:dyDescent="0.25">
      <c r="A3215" s="3" t="s">
        <v>621</v>
      </c>
      <c r="B3215" s="3" t="s">
        <v>4030</v>
      </c>
      <c r="C3215" s="3" t="s">
        <v>702</v>
      </c>
      <c r="D3215" s="3" t="s">
        <v>703</v>
      </c>
      <c r="E3215" s="3" t="s">
        <v>704</v>
      </c>
    </row>
    <row r="3216" spans="1:5" ht="45" customHeight="1" x14ac:dyDescent="0.25">
      <c r="A3216" s="3" t="s">
        <v>621</v>
      </c>
      <c r="B3216" s="3" t="s">
        <v>4031</v>
      </c>
      <c r="C3216" s="3" t="s">
        <v>706</v>
      </c>
      <c r="D3216" s="3" t="s">
        <v>707</v>
      </c>
      <c r="E3216" s="3" t="s">
        <v>708</v>
      </c>
    </row>
    <row r="3217" spans="1:5" ht="45" customHeight="1" x14ac:dyDescent="0.25">
      <c r="A3217" s="3" t="s">
        <v>621</v>
      </c>
      <c r="B3217" s="3" t="s">
        <v>4032</v>
      </c>
      <c r="C3217" s="3" t="s">
        <v>710</v>
      </c>
      <c r="D3217" s="3" t="s">
        <v>711</v>
      </c>
      <c r="E3217" s="3" t="s">
        <v>683</v>
      </c>
    </row>
    <row r="3218" spans="1:5" ht="45" customHeight="1" x14ac:dyDescent="0.25">
      <c r="A3218" s="3" t="s">
        <v>621</v>
      </c>
      <c r="B3218" s="3" t="s">
        <v>4033</v>
      </c>
      <c r="C3218" s="3" t="s">
        <v>713</v>
      </c>
      <c r="D3218" s="3" t="s">
        <v>714</v>
      </c>
      <c r="E3218" s="3" t="s">
        <v>703</v>
      </c>
    </row>
    <row r="3219" spans="1:5" ht="45" customHeight="1" x14ac:dyDescent="0.25">
      <c r="A3219" s="3" t="s">
        <v>621</v>
      </c>
      <c r="B3219" s="3" t="s">
        <v>4034</v>
      </c>
      <c r="C3219" s="3" t="s">
        <v>859</v>
      </c>
      <c r="D3219" s="3" t="s">
        <v>860</v>
      </c>
      <c r="E3219" s="3" t="s">
        <v>861</v>
      </c>
    </row>
    <row r="3220" spans="1:5" ht="45" customHeight="1" x14ac:dyDescent="0.25">
      <c r="A3220" s="3" t="s">
        <v>621</v>
      </c>
      <c r="B3220" s="3" t="s">
        <v>4035</v>
      </c>
      <c r="C3220" s="3" t="s">
        <v>716</v>
      </c>
      <c r="D3220" s="3" t="s">
        <v>717</v>
      </c>
      <c r="E3220" s="3" t="s">
        <v>691</v>
      </c>
    </row>
    <row r="3221" spans="1:5" ht="45" customHeight="1" x14ac:dyDescent="0.25">
      <c r="A3221" s="3" t="s">
        <v>621</v>
      </c>
      <c r="B3221" s="3" t="s">
        <v>4036</v>
      </c>
      <c r="C3221" s="3" t="s">
        <v>911</v>
      </c>
      <c r="D3221" s="3" t="s">
        <v>912</v>
      </c>
      <c r="E3221" s="3" t="s">
        <v>913</v>
      </c>
    </row>
    <row r="3222" spans="1:5" ht="45" customHeight="1" x14ac:dyDescent="0.25">
      <c r="A3222" s="3" t="s">
        <v>621</v>
      </c>
      <c r="B3222" s="3" t="s">
        <v>4037</v>
      </c>
      <c r="C3222" s="3" t="s">
        <v>719</v>
      </c>
      <c r="D3222" s="3" t="s">
        <v>720</v>
      </c>
      <c r="E3222" s="3" t="s">
        <v>721</v>
      </c>
    </row>
    <row r="3223" spans="1:5" ht="45" customHeight="1" x14ac:dyDescent="0.25">
      <c r="A3223" s="3" t="s">
        <v>621</v>
      </c>
      <c r="B3223" s="3" t="s">
        <v>4038</v>
      </c>
      <c r="C3223" s="3" t="s">
        <v>723</v>
      </c>
      <c r="D3223" s="3" t="s">
        <v>724</v>
      </c>
      <c r="E3223" s="3" t="s">
        <v>683</v>
      </c>
    </row>
    <row r="3224" spans="1:5" ht="45" customHeight="1" x14ac:dyDescent="0.25">
      <c r="A3224" s="3" t="s">
        <v>621</v>
      </c>
      <c r="B3224" s="3" t="s">
        <v>4039</v>
      </c>
      <c r="C3224" s="3" t="s">
        <v>4040</v>
      </c>
      <c r="D3224" s="3" t="s">
        <v>727</v>
      </c>
      <c r="E3224" s="3" t="s">
        <v>728</v>
      </c>
    </row>
    <row r="3225" spans="1:5" ht="45" customHeight="1" x14ac:dyDescent="0.25">
      <c r="A3225" s="3" t="s">
        <v>621</v>
      </c>
      <c r="B3225" s="3" t="s">
        <v>4041</v>
      </c>
      <c r="C3225" s="3" t="s">
        <v>4042</v>
      </c>
      <c r="D3225" s="3" t="s">
        <v>731</v>
      </c>
      <c r="E3225" s="3" t="s">
        <v>732</v>
      </c>
    </row>
    <row r="3226" spans="1:5" ht="45" customHeight="1" x14ac:dyDescent="0.25">
      <c r="A3226" s="3" t="s">
        <v>621</v>
      </c>
      <c r="B3226" s="3" t="s">
        <v>4043</v>
      </c>
      <c r="C3226" s="3" t="s">
        <v>734</v>
      </c>
      <c r="D3226" s="3" t="s">
        <v>731</v>
      </c>
      <c r="E3226" s="3" t="s">
        <v>731</v>
      </c>
    </row>
    <row r="3227" spans="1:5" ht="45" customHeight="1" x14ac:dyDescent="0.25">
      <c r="A3227" s="3" t="s">
        <v>621</v>
      </c>
      <c r="B3227" s="3" t="s">
        <v>4044</v>
      </c>
      <c r="C3227" s="3" t="s">
        <v>736</v>
      </c>
      <c r="D3227" s="3" t="s">
        <v>737</v>
      </c>
      <c r="E3227" s="3" t="s">
        <v>738</v>
      </c>
    </row>
    <row r="3228" spans="1:5" ht="45" customHeight="1" x14ac:dyDescent="0.25">
      <c r="A3228" s="3" t="s">
        <v>621</v>
      </c>
      <c r="B3228" s="3" t="s">
        <v>4045</v>
      </c>
      <c r="C3228" s="3" t="s">
        <v>740</v>
      </c>
      <c r="D3228" s="3" t="s">
        <v>737</v>
      </c>
      <c r="E3228" s="3" t="s">
        <v>741</v>
      </c>
    </row>
    <row r="3229" spans="1:5" ht="45" customHeight="1" x14ac:dyDescent="0.25">
      <c r="A3229" s="3" t="s">
        <v>621</v>
      </c>
      <c r="B3229" s="3" t="s">
        <v>4046</v>
      </c>
      <c r="C3229" s="3" t="s">
        <v>743</v>
      </c>
      <c r="D3229" s="3" t="s">
        <v>744</v>
      </c>
      <c r="E3229" s="3" t="s">
        <v>745</v>
      </c>
    </row>
    <row r="3230" spans="1:5" ht="45" customHeight="1" x14ac:dyDescent="0.25">
      <c r="A3230" s="3" t="s">
        <v>624</v>
      </c>
      <c r="B3230" s="3" t="s">
        <v>4047</v>
      </c>
      <c r="C3230" s="3" t="s">
        <v>694</v>
      </c>
      <c r="D3230" s="3" t="s">
        <v>695</v>
      </c>
      <c r="E3230" s="3" t="s">
        <v>696</v>
      </c>
    </row>
    <row r="3231" spans="1:5" ht="45" customHeight="1" x14ac:dyDescent="0.25">
      <c r="A3231" s="3" t="s">
        <v>624</v>
      </c>
      <c r="B3231" s="3" t="s">
        <v>4048</v>
      </c>
      <c r="C3231" s="3" t="s">
        <v>837</v>
      </c>
      <c r="D3231" s="3" t="s">
        <v>891</v>
      </c>
      <c r="E3231" s="3" t="s">
        <v>839</v>
      </c>
    </row>
    <row r="3232" spans="1:5" ht="45" customHeight="1" x14ac:dyDescent="0.25">
      <c r="A3232" s="3" t="s">
        <v>624</v>
      </c>
      <c r="B3232" s="3" t="s">
        <v>4049</v>
      </c>
      <c r="C3232" s="3" t="s">
        <v>740</v>
      </c>
      <c r="D3232" s="3" t="s">
        <v>675</v>
      </c>
      <c r="E3232" s="3" t="s">
        <v>676</v>
      </c>
    </row>
    <row r="3233" spans="1:5" ht="45" customHeight="1" x14ac:dyDescent="0.25">
      <c r="A3233" s="3" t="s">
        <v>624</v>
      </c>
      <c r="B3233" s="3" t="s">
        <v>4050</v>
      </c>
      <c r="C3233" s="3" t="s">
        <v>678</v>
      </c>
      <c r="D3233" s="3" t="s">
        <v>679</v>
      </c>
      <c r="E3233" s="3" t="s">
        <v>680</v>
      </c>
    </row>
    <row r="3234" spans="1:5" ht="45" customHeight="1" x14ac:dyDescent="0.25">
      <c r="A3234" s="3" t="s">
        <v>624</v>
      </c>
      <c r="B3234" s="3" t="s">
        <v>4051</v>
      </c>
      <c r="C3234" s="3" t="s">
        <v>842</v>
      </c>
      <c r="D3234" s="3" t="s">
        <v>898</v>
      </c>
      <c r="E3234" s="3" t="s">
        <v>721</v>
      </c>
    </row>
    <row r="3235" spans="1:5" ht="45" customHeight="1" x14ac:dyDescent="0.25">
      <c r="A3235" s="3" t="s">
        <v>624</v>
      </c>
      <c r="B3235" s="3" t="s">
        <v>4052</v>
      </c>
      <c r="C3235" s="3" t="s">
        <v>682</v>
      </c>
      <c r="D3235" s="3" t="s">
        <v>683</v>
      </c>
      <c r="E3235" s="3" t="s">
        <v>684</v>
      </c>
    </row>
    <row r="3236" spans="1:5" ht="45" customHeight="1" x14ac:dyDescent="0.25">
      <c r="A3236" s="3" t="s">
        <v>624</v>
      </c>
      <c r="B3236" s="3" t="s">
        <v>4053</v>
      </c>
      <c r="C3236" s="3" t="s">
        <v>901</v>
      </c>
      <c r="D3236" s="3" t="s">
        <v>683</v>
      </c>
      <c r="E3236" s="3" t="s">
        <v>902</v>
      </c>
    </row>
    <row r="3237" spans="1:5" ht="45" customHeight="1" x14ac:dyDescent="0.25">
      <c r="A3237" s="3" t="s">
        <v>624</v>
      </c>
      <c r="B3237" s="3" t="s">
        <v>4054</v>
      </c>
      <c r="C3237" s="3" t="s">
        <v>686</v>
      </c>
      <c r="D3237" s="3" t="s">
        <v>687</v>
      </c>
      <c r="E3237" s="3" t="s">
        <v>688</v>
      </c>
    </row>
    <row r="3238" spans="1:5" ht="45" customHeight="1" x14ac:dyDescent="0.25">
      <c r="A3238" s="3" t="s">
        <v>624</v>
      </c>
      <c r="B3238" s="3" t="s">
        <v>4055</v>
      </c>
      <c r="C3238" s="3" t="s">
        <v>690</v>
      </c>
      <c r="D3238" s="3" t="s">
        <v>691</v>
      </c>
      <c r="E3238" s="3" t="s">
        <v>692</v>
      </c>
    </row>
    <row r="3239" spans="1:5" ht="45" customHeight="1" x14ac:dyDescent="0.25">
      <c r="A3239" s="3" t="s">
        <v>624</v>
      </c>
      <c r="B3239" s="3" t="s">
        <v>4056</v>
      </c>
      <c r="C3239" s="3" t="s">
        <v>698</v>
      </c>
      <c r="D3239" s="3" t="s">
        <v>699</v>
      </c>
      <c r="E3239" s="3" t="s">
        <v>700</v>
      </c>
    </row>
    <row r="3240" spans="1:5" ht="45" customHeight="1" x14ac:dyDescent="0.25">
      <c r="A3240" s="3" t="s">
        <v>624</v>
      </c>
      <c r="B3240" s="3" t="s">
        <v>4057</v>
      </c>
      <c r="C3240" s="3" t="s">
        <v>702</v>
      </c>
      <c r="D3240" s="3" t="s">
        <v>703</v>
      </c>
      <c r="E3240" s="3" t="s">
        <v>704</v>
      </c>
    </row>
    <row r="3241" spans="1:5" ht="45" customHeight="1" x14ac:dyDescent="0.25">
      <c r="A3241" s="3" t="s">
        <v>624</v>
      </c>
      <c r="B3241" s="3" t="s">
        <v>4058</v>
      </c>
      <c r="C3241" s="3" t="s">
        <v>706</v>
      </c>
      <c r="D3241" s="3" t="s">
        <v>707</v>
      </c>
      <c r="E3241" s="3" t="s">
        <v>708</v>
      </c>
    </row>
    <row r="3242" spans="1:5" ht="45" customHeight="1" x14ac:dyDescent="0.25">
      <c r="A3242" s="3" t="s">
        <v>624</v>
      </c>
      <c r="B3242" s="3" t="s">
        <v>4059</v>
      </c>
      <c r="C3242" s="3" t="s">
        <v>710</v>
      </c>
      <c r="D3242" s="3" t="s">
        <v>711</v>
      </c>
      <c r="E3242" s="3" t="s">
        <v>683</v>
      </c>
    </row>
    <row r="3243" spans="1:5" ht="45" customHeight="1" x14ac:dyDescent="0.25">
      <c r="A3243" s="3" t="s">
        <v>624</v>
      </c>
      <c r="B3243" s="3" t="s">
        <v>4060</v>
      </c>
      <c r="C3243" s="3" t="s">
        <v>713</v>
      </c>
      <c r="D3243" s="3" t="s">
        <v>714</v>
      </c>
      <c r="E3243" s="3" t="s">
        <v>703</v>
      </c>
    </row>
    <row r="3244" spans="1:5" ht="45" customHeight="1" x14ac:dyDescent="0.25">
      <c r="A3244" s="3" t="s">
        <v>624</v>
      </c>
      <c r="B3244" s="3" t="s">
        <v>4061</v>
      </c>
      <c r="C3244" s="3" t="s">
        <v>859</v>
      </c>
      <c r="D3244" s="3" t="s">
        <v>860</v>
      </c>
      <c r="E3244" s="3" t="s">
        <v>861</v>
      </c>
    </row>
    <row r="3245" spans="1:5" ht="45" customHeight="1" x14ac:dyDescent="0.25">
      <c r="A3245" s="3" t="s">
        <v>624</v>
      </c>
      <c r="B3245" s="3" t="s">
        <v>4062</v>
      </c>
      <c r="C3245" s="3" t="s">
        <v>716</v>
      </c>
      <c r="D3245" s="3" t="s">
        <v>717</v>
      </c>
      <c r="E3245" s="3" t="s">
        <v>691</v>
      </c>
    </row>
    <row r="3246" spans="1:5" ht="45" customHeight="1" x14ac:dyDescent="0.25">
      <c r="A3246" s="3" t="s">
        <v>624</v>
      </c>
      <c r="B3246" s="3" t="s">
        <v>4063</v>
      </c>
      <c r="C3246" s="3" t="s">
        <v>911</v>
      </c>
      <c r="D3246" s="3" t="s">
        <v>912</v>
      </c>
      <c r="E3246" s="3" t="s">
        <v>913</v>
      </c>
    </row>
    <row r="3247" spans="1:5" ht="45" customHeight="1" x14ac:dyDescent="0.25">
      <c r="A3247" s="3" t="s">
        <v>624</v>
      </c>
      <c r="B3247" s="3" t="s">
        <v>4064</v>
      </c>
      <c r="C3247" s="3" t="s">
        <v>719</v>
      </c>
      <c r="D3247" s="3" t="s">
        <v>720</v>
      </c>
      <c r="E3247" s="3" t="s">
        <v>721</v>
      </c>
    </row>
    <row r="3248" spans="1:5" ht="45" customHeight="1" x14ac:dyDescent="0.25">
      <c r="A3248" s="3" t="s">
        <v>624</v>
      </c>
      <c r="B3248" s="3" t="s">
        <v>4065</v>
      </c>
      <c r="C3248" s="3" t="s">
        <v>723</v>
      </c>
      <c r="D3248" s="3" t="s">
        <v>724</v>
      </c>
      <c r="E3248" s="3" t="s">
        <v>683</v>
      </c>
    </row>
    <row r="3249" spans="1:5" ht="45" customHeight="1" x14ac:dyDescent="0.25">
      <c r="A3249" s="3" t="s">
        <v>624</v>
      </c>
      <c r="B3249" s="3" t="s">
        <v>4066</v>
      </c>
      <c r="C3249" s="3" t="s">
        <v>4040</v>
      </c>
      <c r="D3249" s="3" t="s">
        <v>727</v>
      </c>
      <c r="E3249" s="3" t="s">
        <v>728</v>
      </c>
    </row>
    <row r="3250" spans="1:5" ht="45" customHeight="1" x14ac:dyDescent="0.25">
      <c r="A3250" s="3" t="s">
        <v>624</v>
      </c>
      <c r="B3250" s="3" t="s">
        <v>4067</v>
      </c>
      <c r="C3250" s="3" t="s">
        <v>4042</v>
      </c>
      <c r="D3250" s="3" t="s">
        <v>731</v>
      </c>
      <c r="E3250" s="3" t="s">
        <v>732</v>
      </c>
    </row>
    <row r="3251" spans="1:5" ht="45" customHeight="1" x14ac:dyDescent="0.25">
      <c r="A3251" s="3" t="s">
        <v>624</v>
      </c>
      <c r="B3251" s="3" t="s">
        <v>4068</v>
      </c>
      <c r="C3251" s="3" t="s">
        <v>734</v>
      </c>
      <c r="D3251" s="3" t="s">
        <v>731</v>
      </c>
      <c r="E3251" s="3" t="s">
        <v>731</v>
      </c>
    </row>
    <row r="3252" spans="1:5" ht="45" customHeight="1" x14ac:dyDescent="0.25">
      <c r="A3252" s="3" t="s">
        <v>624</v>
      </c>
      <c r="B3252" s="3" t="s">
        <v>4069</v>
      </c>
      <c r="C3252" s="3" t="s">
        <v>736</v>
      </c>
      <c r="D3252" s="3" t="s">
        <v>737</v>
      </c>
      <c r="E3252" s="3" t="s">
        <v>738</v>
      </c>
    </row>
    <row r="3253" spans="1:5" ht="45" customHeight="1" x14ac:dyDescent="0.25">
      <c r="A3253" s="3" t="s">
        <v>624</v>
      </c>
      <c r="B3253" s="3" t="s">
        <v>4070</v>
      </c>
      <c r="C3253" s="3" t="s">
        <v>740</v>
      </c>
      <c r="D3253" s="3" t="s">
        <v>737</v>
      </c>
      <c r="E3253" s="3" t="s">
        <v>741</v>
      </c>
    </row>
    <row r="3254" spans="1:5" ht="45" customHeight="1" x14ac:dyDescent="0.25">
      <c r="A3254" s="3" t="s">
        <v>624</v>
      </c>
      <c r="B3254" s="3" t="s">
        <v>4071</v>
      </c>
      <c r="C3254" s="3" t="s">
        <v>743</v>
      </c>
      <c r="D3254" s="3" t="s">
        <v>744</v>
      </c>
      <c r="E3254" s="3" t="s">
        <v>745</v>
      </c>
    </row>
    <row r="3255" spans="1:5" ht="45" customHeight="1" x14ac:dyDescent="0.25">
      <c r="A3255" s="3" t="s">
        <v>627</v>
      </c>
      <c r="B3255" s="3" t="s">
        <v>4072</v>
      </c>
      <c r="C3255" s="3" t="s">
        <v>694</v>
      </c>
      <c r="D3255" s="3" t="s">
        <v>695</v>
      </c>
      <c r="E3255" s="3" t="s">
        <v>696</v>
      </c>
    </row>
    <row r="3256" spans="1:5" ht="45" customHeight="1" x14ac:dyDescent="0.25">
      <c r="A3256" s="3" t="s">
        <v>627</v>
      </c>
      <c r="B3256" s="3" t="s">
        <v>4073</v>
      </c>
      <c r="C3256" s="3" t="s">
        <v>837</v>
      </c>
      <c r="D3256" s="3" t="s">
        <v>891</v>
      </c>
      <c r="E3256" s="3" t="s">
        <v>839</v>
      </c>
    </row>
    <row r="3257" spans="1:5" ht="45" customHeight="1" x14ac:dyDescent="0.25">
      <c r="A3257" s="3" t="s">
        <v>627</v>
      </c>
      <c r="B3257" s="3" t="s">
        <v>4074</v>
      </c>
      <c r="C3257" s="3" t="s">
        <v>740</v>
      </c>
      <c r="D3257" s="3" t="s">
        <v>675</v>
      </c>
      <c r="E3257" s="3" t="s">
        <v>676</v>
      </c>
    </row>
    <row r="3258" spans="1:5" ht="45" customHeight="1" x14ac:dyDescent="0.25">
      <c r="A3258" s="3" t="s">
        <v>627</v>
      </c>
      <c r="B3258" s="3" t="s">
        <v>4075</v>
      </c>
      <c r="C3258" s="3" t="s">
        <v>678</v>
      </c>
      <c r="D3258" s="3" t="s">
        <v>679</v>
      </c>
      <c r="E3258" s="3" t="s">
        <v>680</v>
      </c>
    </row>
    <row r="3259" spans="1:5" ht="45" customHeight="1" x14ac:dyDescent="0.25">
      <c r="A3259" s="3" t="s">
        <v>627</v>
      </c>
      <c r="B3259" s="3" t="s">
        <v>4076</v>
      </c>
      <c r="C3259" s="3" t="s">
        <v>842</v>
      </c>
      <c r="D3259" s="3" t="s">
        <v>898</v>
      </c>
      <c r="E3259" s="3" t="s">
        <v>721</v>
      </c>
    </row>
    <row r="3260" spans="1:5" ht="45" customHeight="1" x14ac:dyDescent="0.25">
      <c r="A3260" s="3" t="s">
        <v>627</v>
      </c>
      <c r="B3260" s="3" t="s">
        <v>4077</v>
      </c>
      <c r="C3260" s="3" t="s">
        <v>682</v>
      </c>
      <c r="D3260" s="3" t="s">
        <v>683</v>
      </c>
      <c r="E3260" s="3" t="s">
        <v>684</v>
      </c>
    </row>
    <row r="3261" spans="1:5" ht="45" customHeight="1" x14ac:dyDescent="0.25">
      <c r="A3261" s="3" t="s">
        <v>627</v>
      </c>
      <c r="B3261" s="3" t="s">
        <v>4078</v>
      </c>
      <c r="C3261" s="3" t="s">
        <v>901</v>
      </c>
      <c r="D3261" s="3" t="s">
        <v>683</v>
      </c>
      <c r="E3261" s="3" t="s">
        <v>902</v>
      </c>
    </row>
    <row r="3262" spans="1:5" ht="45" customHeight="1" x14ac:dyDescent="0.25">
      <c r="A3262" s="3" t="s">
        <v>627</v>
      </c>
      <c r="B3262" s="3" t="s">
        <v>4079</v>
      </c>
      <c r="C3262" s="3" t="s">
        <v>686</v>
      </c>
      <c r="D3262" s="3" t="s">
        <v>687</v>
      </c>
      <c r="E3262" s="3" t="s">
        <v>688</v>
      </c>
    </row>
    <row r="3263" spans="1:5" ht="45" customHeight="1" x14ac:dyDescent="0.25">
      <c r="A3263" s="3" t="s">
        <v>627</v>
      </c>
      <c r="B3263" s="3" t="s">
        <v>4080</v>
      </c>
      <c r="C3263" s="3" t="s">
        <v>690</v>
      </c>
      <c r="D3263" s="3" t="s">
        <v>691</v>
      </c>
      <c r="E3263" s="3" t="s">
        <v>692</v>
      </c>
    </row>
    <row r="3264" spans="1:5" ht="45" customHeight="1" x14ac:dyDescent="0.25">
      <c r="A3264" s="3" t="s">
        <v>627</v>
      </c>
      <c r="B3264" s="3" t="s">
        <v>4081</v>
      </c>
      <c r="C3264" s="3" t="s">
        <v>698</v>
      </c>
      <c r="D3264" s="3" t="s">
        <v>699</v>
      </c>
      <c r="E3264" s="3" t="s">
        <v>700</v>
      </c>
    </row>
    <row r="3265" spans="1:5" ht="45" customHeight="1" x14ac:dyDescent="0.25">
      <c r="A3265" s="3" t="s">
        <v>627</v>
      </c>
      <c r="B3265" s="3" t="s">
        <v>4082</v>
      </c>
      <c r="C3265" s="3" t="s">
        <v>702</v>
      </c>
      <c r="D3265" s="3" t="s">
        <v>703</v>
      </c>
      <c r="E3265" s="3" t="s">
        <v>704</v>
      </c>
    </row>
    <row r="3266" spans="1:5" ht="45" customHeight="1" x14ac:dyDescent="0.25">
      <c r="A3266" s="3" t="s">
        <v>627</v>
      </c>
      <c r="B3266" s="3" t="s">
        <v>4083</v>
      </c>
      <c r="C3266" s="3" t="s">
        <v>706</v>
      </c>
      <c r="D3266" s="3" t="s">
        <v>707</v>
      </c>
      <c r="E3266" s="3" t="s">
        <v>708</v>
      </c>
    </row>
    <row r="3267" spans="1:5" ht="45" customHeight="1" x14ac:dyDescent="0.25">
      <c r="A3267" s="3" t="s">
        <v>627</v>
      </c>
      <c r="B3267" s="3" t="s">
        <v>4084</v>
      </c>
      <c r="C3267" s="3" t="s">
        <v>710</v>
      </c>
      <c r="D3267" s="3" t="s">
        <v>711</v>
      </c>
      <c r="E3267" s="3" t="s">
        <v>683</v>
      </c>
    </row>
    <row r="3268" spans="1:5" ht="45" customHeight="1" x14ac:dyDescent="0.25">
      <c r="A3268" s="3" t="s">
        <v>627</v>
      </c>
      <c r="B3268" s="3" t="s">
        <v>4085</v>
      </c>
      <c r="C3268" s="3" t="s">
        <v>713</v>
      </c>
      <c r="D3268" s="3" t="s">
        <v>714</v>
      </c>
      <c r="E3268" s="3" t="s">
        <v>703</v>
      </c>
    </row>
    <row r="3269" spans="1:5" ht="45" customHeight="1" x14ac:dyDescent="0.25">
      <c r="A3269" s="3" t="s">
        <v>627</v>
      </c>
      <c r="B3269" s="3" t="s">
        <v>4086</v>
      </c>
      <c r="C3269" s="3" t="s">
        <v>859</v>
      </c>
      <c r="D3269" s="3" t="s">
        <v>860</v>
      </c>
      <c r="E3269" s="3" t="s">
        <v>861</v>
      </c>
    </row>
    <row r="3270" spans="1:5" ht="45" customHeight="1" x14ac:dyDescent="0.25">
      <c r="A3270" s="3" t="s">
        <v>627</v>
      </c>
      <c r="B3270" s="3" t="s">
        <v>4087</v>
      </c>
      <c r="C3270" s="3" t="s">
        <v>716</v>
      </c>
      <c r="D3270" s="3" t="s">
        <v>717</v>
      </c>
      <c r="E3270" s="3" t="s">
        <v>691</v>
      </c>
    </row>
    <row r="3271" spans="1:5" ht="45" customHeight="1" x14ac:dyDescent="0.25">
      <c r="A3271" s="3" t="s">
        <v>627</v>
      </c>
      <c r="B3271" s="3" t="s">
        <v>4088</v>
      </c>
      <c r="C3271" s="3" t="s">
        <v>911</v>
      </c>
      <c r="D3271" s="3" t="s">
        <v>912</v>
      </c>
      <c r="E3271" s="3" t="s">
        <v>913</v>
      </c>
    </row>
    <row r="3272" spans="1:5" ht="45" customHeight="1" x14ac:dyDescent="0.25">
      <c r="A3272" s="3" t="s">
        <v>627</v>
      </c>
      <c r="B3272" s="3" t="s">
        <v>4089</v>
      </c>
      <c r="C3272" s="3" t="s">
        <v>719</v>
      </c>
      <c r="D3272" s="3" t="s">
        <v>720</v>
      </c>
      <c r="E3272" s="3" t="s">
        <v>721</v>
      </c>
    </row>
    <row r="3273" spans="1:5" ht="45" customHeight="1" x14ac:dyDescent="0.25">
      <c r="A3273" s="3" t="s">
        <v>627</v>
      </c>
      <c r="B3273" s="3" t="s">
        <v>4090</v>
      </c>
      <c r="C3273" s="3" t="s">
        <v>723</v>
      </c>
      <c r="D3273" s="3" t="s">
        <v>724</v>
      </c>
      <c r="E3273" s="3" t="s">
        <v>683</v>
      </c>
    </row>
    <row r="3274" spans="1:5" ht="45" customHeight="1" x14ac:dyDescent="0.25">
      <c r="A3274" s="3" t="s">
        <v>627</v>
      </c>
      <c r="B3274" s="3" t="s">
        <v>4091</v>
      </c>
      <c r="C3274" s="3" t="s">
        <v>4040</v>
      </c>
      <c r="D3274" s="3" t="s">
        <v>727</v>
      </c>
      <c r="E3274" s="3" t="s">
        <v>728</v>
      </c>
    </row>
    <row r="3275" spans="1:5" ht="45" customHeight="1" x14ac:dyDescent="0.25">
      <c r="A3275" s="3" t="s">
        <v>627</v>
      </c>
      <c r="B3275" s="3" t="s">
        <v>4092</v>
      </c>
      <c r="C3275" s="3" t="s">
        <v>4042</v>
      </c>
      <c r="D3275" s="3" t="s">
        <v>731</v>
      </c>
      <c r="E3275" s="3" t="s">
        <v>732</v>
      </c>
    </row>
    <row r="3276" spans="1:5" ht="45" customHeight="1" x14ac:dyDescent="0.25">
      <c r="A3276" s="3" t="s">
        <v>627</v>
      </c>
      <c r="B3276" s="3" t="s">
        <v>4093</v>
      </c>
      <c r="C3276" s="3" t="s">
        <v>734</v>
      </c>
      <c r="D3276" s="3" t="s">
        <v>731</v>
      </c>
      <c r="E3276" s="3" t="s">
        <v>731</v>
      </c>
    </row>
    <row r="3277" spans="1:5" ht="45" customHeight="1" x14ac:dyDescent="0.25">
      <c r="A3277" s="3" t="s">
        <v>627</v>
      </c>
      <c r="B3277" s="3" t="s">
        <v>4094</v>
      </c>
      <c r="C3277" s="3" t="s">
        <v>736</v>
      </c>
      <c r="D3277" s="3" t="s">
        <v>737</v>
      </c>
      <c r="E3277" s="3" t="s">
        <v>738</v>
      </c>
    </row>
    <row r="3278" spans="1:5" ht="45" customHeight="1" x14ac:dyDescent="0.25">
      <c r="A3278" s="3" t="s">
        <v>627</v>
      </c>
      <c r="B3278" s="3" t="s">
        <v>4095</v>
      </c>
      <c r="C3278" s="3" t="s">
        <v>740</v>
      </c>
      <c r="D3278" s="3" t="s">
        <v>737</v>
      </c>
      <c r="E3278" s="3" t="s">
        <v>741</v>
      </c>
    </row>
    <row r="3279" spans="1:5" ht="45" customHeight="1" x14ac:dyDescent="0.25">
      <c r="A3279" s="3" t="s">
        <v>627</v>
      </c>
      <c r="B3279" s="3" t="s">
        <v>4096</v>
      </c>
      <c r="C3279" s="3" t="s">
        <v>743</v>
      </c>
      <c r="D3279" s="3" t="s">
        <v>744</v>
      </c>
      <c r="E3279" s="3" t="s">
        <v>745</v>
      </c>
    </row>
    <row r="3280" spans="1:5" ht="45" customHeight="1" x14ac:dyDescent="0.25">
      <c r="A3280" s="3" t="s">
        <v>631</v>
      </c>
      <c r="B3280" s="3" t="s">
        <v>4097</v>
      </c>
      <c r="C3280" s="3" t="s">
        <v>710</v>
      </c>
      <c r="D3280" s="3" t="s">
        <v>711</v>
      </c>
      <c r="E3280" s="3" t="s">
        <v>683</v>
      </c>
    </row>
    <row r="3281" spans="1:5" ht="45" customHeight="1" x14ac:dyDescent="0.25">
      <c r="A3281" s="3" t="s">
        <v>631</v>
      </c>
      <c r="B3281" s="3" t="s">
        <v>4098</v>
      </c>
      <c r="C3281" s="3" t="s">
        <v>713</v>
      </c>
      <c r="D3281" s="3" t="s">
        <v>714</v>
      </c>
      <c r="E3281" s="3" t="s">
        <v>703</v>
      </c>
    </row>
    <row r="3282" spans="1:5" ht="45" customHeight="1" x14ac:dyDescent="0.25">
      <c r="A3282" s="3" t="s">
        <v>631</v>
      </c>
      <c r="B3282" s="3" t="s">
        <v>4099</v>
      </c>
      <c r="C3282" s="3" t="s">
        <v>859</v>
      </c>
      <c r="D3282" s="3" t="s">
        <v>860</v>
      </c>
      <c r="E3282" s="3" t="s">
        <v>861</v>
      </c>
    </row>
    <row r="3283" spans="1:5" ht="45" customHeight="1" x14ac:dyDescent="0.25">
      <c r="A3283" s="3" t="s">
        <v>631</v>
      </c>
      <c r="B3283" s="3" t="s">
        <v>4100</v>
      </c>
      <c r="C3283" s="3" t="s">
        <v>716</v>
      </c>
      <c r="D3283" s="3" t="s">
        <v>717</v>
      </c>
      <c r="E3283" s="3" t="s">
        <v>691</v>
      </c>
    </row>
    <row r="3284" spans="1:5" ht="45" customHeight="1" x14ac:dyDescent="0.25">
      <c r="A3284" s="3" t="s">
        <v>631</v>
      </c>
      <c r="B3284" s="3" t="s">
        <v>4101</v>
      </c>
      <c r="C3284" s="3" t="s">
        <v>719</v>
      </c>
      <c r="D3284" s="3" t="s">
        <v>720</v>
      </c>
      <c r="E3284" s="3" t="s">
        <v>721</v>
      </c>
    </row>
    <row r="3285" spans="1:5" ht="45" customHeight="1" x14ac:dyDescent="0.25">
      <c r="A3285" s="3" t="s">
        <v>631</v>
      </c>
      <c r="B3285" s="3" t="s">
        <v>4102</v>
      </c>
      <c r="C3285" s="3" t="s">
        <v>723</v>
      </c>
      <c r="D3285" s="3" t="s">
        <v>724</v>
      </c>
      <c r="E3285" s="3" t="s">
        <v>683</v>
      </c>
    </row>
    <row r="3286" spans="1:5" ht="45" customHeight="1" x14ac:dyDescent="0.25">
      <c r="A3286" s="3" t="s">
        <v>631</v>
      </c>
      <c r="B3286" s="3" t="s">
        <v>4103</v>
      </c>
      <c r="C3286" s="3" t="s">
        <v>726</v>
      </c>
      <c r="D3286" s="3" t="s">
        <v>727</v>
      </c>
      <c r="E3286" s="3" t="s">
        <v>728</v>
      </c>
    </row>
    <row r="3287" spans="1:5" ht="45" customHeight="1" x14ac:dyDescent="0.25">
      <c r="A3287" s="3" t="s">
        <v>631</v>
      </c>
      <c r="B3287" s="3" t="s">
        <v>4104</v>
      </c>
      <c r="C3287" s="3" t="s">
        <v>706</v>
      </c>
      <c r="D3287" s="3" t="s">
        <v>707</v>
      </c>
      <c r="E3287" s="3" t="s">
        <v>708</v>
      </c>
    </row>
    <row r="3288" spans="1:5" ht="45" customHeight="1" x14ac:dyDescent="0.25">
      <c r="A3288" s="3" t="s">
        <v>631</v>
      </c>
      <c r="B3288" s="3" t="s">
        <v>4105</v>
      </c>
      <c r="C3288" s="3" t="s">
        <v>730</v>
      </c>
      <c r="D3288" s="3" t="s">
        <v>731</v>
      </c>
      <c r="E3288" s="3" t="s">
        <v>732</v>
      </c>
    </row>
    <row r="3289" spans="1:5" ht="45" customHeight="1" x14ac:dyDescent="0.25">
      <c r="A3289" s="3" t="s">
        <v>631</v>
      </c>
      <c r="B3289" s="3" t="s">
        <v>4106</v>
      </c>
      <c r="C3289" s="3" t="s">
        <v>734</v>
      </c>
      <c r="D3289" s="3" t="s">
        <v>731</v>
      </c>
      <c r="E3289" s="3" t="s">
        <v>731</v>
      </c>
    </row>
    <row r="3290" spans="1:5" ht="45" customHeight="1" x14ac:dyDescent="0.25">
      <c r="A3290" s="3" t="s">
        <v>631</v>
      </c>
      <c r="B3290" s="3" t="s">
        <v>4107</v>
      </c>
      <c r="C3290" s="3" t="s">
        <v>740</v>
      </c>
      <c r="D3290" s="3" t="s">
        <v>737</v>
      </c>
      <c r="E3290" s="3" t="s">
        <v>741</v>
      </c>
    </row>
    <row r="3291" spans="1:5" ht="45" customHeight="1" x14ac:dyDescent="0.25">
      <c r="A3291" s="3" t="s">
        <v>631</v>
      </c>
      <c r="B3291" s="3" t="s">
        <v>4108</v>
      </c>
      <c r="C3291" s="3" t="s">
        <v>743</v>
      </c>
      <c r="D3291" s="3" t="s">
        <v>744</v>
      </c>
      <c r="E3291" s="3" t="s">
        <v>745</v>
      </c>
    </row>
    <row r="3292" spans="1:5" ht="45" customHeight="1" x14ac:dyDescent="0.25">
      <c r="A3292" s="3" t="s">
        <v>631</v>
      </c>
      <c r="B3292" s="3" t="s">
        <v>4109</v>
      </c>
      <c r="C3292" s="3" t="s">
        <v>694</v>
      </c>
      <c r="D3292" s="3" t="s">
        <v>695</v>
      </c>
      <c r="E3292" s="3" t="s">
        <v>696</v>
      </c>
    </row>
    <row r="3293" spans="1:5" ht="45" customHeight="1" x14ac:dyDescent="0.25">
      <c r="A3293" s="3" t="s">
        <v>631</v>
      </c>
      <c r="B3293" s="3" t="s">
        <v>4110</v>
      </c>
      <c r="C3293" s="3" t="s">
        <v>837</v>
      </c>
      <c r="D3293" s="3" t="s">
        <v>891</v>
      </c>
      <c r="E3293" s="3" t="s">
        <v>839</v>
      </c>
    </row>
    <row r="3294" spans="1:5" ht="45" customHeight="1" x14ac:dyDescent="0.25">
      <c r="A3294" s="3" t="s">
        <v>631</v>
      </c>
      <c r="B3294" s="3" t="s">
        <v>4111</v>
      </c>
      <c r="C3294" s="3" t="s">
        <v>678</v>
      </c>
      <c r="D3294" s="3" t="s">
        <v>679</v>
      </c>
      <c r="E3294" s="3" t="s">
        <v>680</v>
      </c>
    </row>
    <row r="3295" spans="1:5" ht="45" customHeight="1" x14ac:dyDescent="0.25">
      <c r="A3295" s="3" t="s">
        <v>631</v>
      </c>
      <c r="B3295" s="3" t="s">
        <v>4112</v>
      </c>
      <c r="C3295" s="3" t="s">
        <v>842</v>
      </c>
      <c r="D3295" s="3" t="s">
        <v>843</v>
      </c>
      <c r="E3295" s="3" t="s">
        <v>721</v>
      </c>
    </row>
    <row r="3296" spans="1:5" ht="45" customHeight="1" x14ac:dyDescent="0.25">
      <c r="A3296" s="3" t="s">
        <v>631</v>
      </c>
      <c r="B3296" s="3" t="s">
        <v>4113</v>
      </c>
      <c r="C3296" s="3" t="s">
        <v>901</v>
      </c>
      <c r="D3296" s="3" t="s">
        <v>683</v>
      </c>
      <c r="E3296" s="3" t="s">
        <v>902</v>
      </c>
    </row>
    <row r="3297" spans="1:5" ht="45" customHeight="1" x14ac:dyDescent="0.25">
      <c r="A3297" s="3" t="s">
        <v>631</v>
      </c>
      <c r="B3297" s="3" t="s">
        <v>4114</v>
      </c>
      <c r="C3297" s="3" t="s">
        <v>686</v>
      </c>
      <c r="D3297" s="3" t="s">
        <v>687</v>
      </c>
      <c r="E3297" s="3" t="s">
        <v>688</v>
      </c>
    </row>
    <row r="3298" spans="1:5" ht="45" customHeight="1" x14ac:dyDescent="0.25">
      <c r="A3298" s="3" t="s">
        <v>631</v>
      </c>
      <c r="B3298" s="3" t="s">
        <v>4115</v>
      </c>
      <c r="C3298" s="3" t="s">
        <v>690</v>
      </c>
      <c r="D3298" s="3" t="s">
        <v>691</v>
      </c>
      <c r="E3298" s="3" t="s">
        <v>692</v>
      </c>
    </row>
    <row r="3299" spans="1:5" ht="45" customHeight="1" x14ac:dyDescent="0.25">
      <c r="A3299" s="3" t="s">
        <v>631</v>
      </c>
      <c r="B3299" s="3" t="s">
        <v>4116</v>
      </c>
      <c r="C3299" s="3" t="s">
        <v>698</v>
      </c>
      <c r="D3299" s="3" t="s">
        <v>699</v>
      </c>
      <c r="E3299" s="3" t="s">
        <v>700</v>
      </c>
    </row>
    <row r="3300" spans="1:5" ht="45" customHeight="1" x14ac:dyDescent="0.25">
      <c r="A3300" s="3" t="s">
        <v>631</v>
      </c>
      <c r="B3300" s="3" t="s">
        <v>4117</v>
      </c>
      <c r="C3300" s="3" t="s">
        <v>3685</v>
      </c>
      <c r="D3300" s="3" t="s">
        <v>3686</v>
      </c>
      <c r="E3300" s="3" t="s">
        <v>3687</v>
      </c>
    </row>
    <row r="3301" spans="1:5" ht="45" customHeight="1" x14ac:dyDescent="0.25">
      <c r="A3301" s="3" t="s">
        <v>631</v>
      </c>
      <c r="B3301" s="3" t="s">
        <v>4118</v>
      </c>
      <c r="C3301" s="3" t="s">
        <v>702</v>
      </c>
      <c r="D3301" s="3" t="s">
        <v>703</v>
      </c>
      <c r="E3301" s="3" t="s">
        <v>704</v>
      </c>
    </row>
    <row r="3302" spans="1:5" ht="45" customHeight="1" x14ac:dyDescent="0.25">
      <c r="A3302" s="3" t="s">
        <v>633</v>
      </c>
      <c r="B3302" s="3" t="s">
        <v>4119</v>
      </c>
      <c r="C3302" s="3" t="s">
        <v>706</v>
      </c>
      <c r="D3302" s="3" t="s">
        <v>707</v>
      </c>
      <c r="E3302" s="3" t="s">
        <v>708</v>
      </c>
    </row>
    <row r="3303" spans="1:5" ht="45" customHeight="1" x14ac:dyDescent="0.25">
      <c r="A3303" s="3" t="s">
        <v>633</v>
      </c>
      <c r="B3303" s="3" t="s">
        <v>4120</v>
      </c>
      <c r="C3303" s="3" t="s">
        <v>710</v>
      </c>
      <c r="D3303" s="3" t="s">
        <v>711</v>
      </c>
      <c r="E3303" s="3" t="s">
        <v>683</v>
      </c>
    </row>
    <row r="3304" spans="1:5" ht="45" customHeight="1" x14ac:dyDescent="0.25">
      <c r="A3304" s="3" t="s">
        <v>633</v>
      </c>
      <c r="B3304" s="3" t="s">
        <v>4121</v>
      </c>
      <c r="C3304" s="3" t="s">
        <v>713</v>
      </c>
      <c r="D3304" s="3" t="s">
        <v>714</v>
      </c>
      <c r="E3304" s="3" t="s">
        <v>703</v>
      </c>
    </row>
    <row r="3305" spans="1:5" ht="45" customHeight="1" x14ac:dyDescent="0.25">
      <c r="A3305" s="3" t="s">
        <v>633</v>
      </c>
      <c r="B3305" s="3" t="s">
        <v>4122</v>
      </c>
      <c r="C3305" s="3" t="s">
        <v>859</v>
      </c>
      <c r="D3305" s="3" t="s">
        <v>860</v>
      </c>
      <c r="E3305" s="3" t="s">
        <v>861</v>
      </c>
    </row>
    <row r="3306" spans="1:5" ht="45" customHeight="1" x14ac:dyDescent="0.25">
      <c r="A3306" s="3" t="s">
        <v>633</v>
      </c>
      <c r="B3306" s="3" t="s">
        <v>4123</v>
      </c>
      <c r="C3306" s="3" t="s">
        <v>716</v>
      </c>
      <c r="D3306" s="3" t="s">
        <v>717</v>
      </c>
      <c r="E3306" s="3" t="s">
        <v>691</v>
      </c>
    </row>
    <row r="3307" spans="1:5" ht="45" customHeight="1" x14ac:dyDescent="0.25">
      <c r="A3307" s="3" t="s">
        <v>633</v>
      </c>
      <c r="B3307" s="3" t="s">
        <v>4124</v>
      </c>
      <c r="C3307" s="3" t="s">
        <v>719</v>
      </c>
      <c r="D3307" s="3" t="s">
        <v>720</v>
      </c>
      <c r="E3307" s="3" t="s">
        <v>721</v>
      </c>
    </row>
    <row r="3308" spans="1:5" ht="45" customHeight="1" x14ac:dyDescent="0.25">
      <c r="A3308" s="3" t="s">
        <v>633</v>
      </c>
      <c r="B3308" s="3" t="s">
        <v>4125</v>
      </c>
      <c r="C3308" s="3" t="s">
        <v>723</v>
      </c>
      <c r="D3308" s="3" t="s">
        <v>724</v>
      </c>
      <c r="E3308" s="3" t="s">
        <v>683</v>
      </c>
    </row>
    <row r="3309" spans="1:5" ht="45" customHeight="1" x14ac:dyDescent="0.25">
      <c r="A3309" s="3" t="s">
        <v>633</v>
      </c>
      <c r="B3309" s="3" t="s">
        <v>4126</v>
      </c>
      <c r="C3309" s="3" t="s">
        <v>726</v>
      </c>
      <c r="D3309" s="3" t="s">
        <v>727</v>
      </c>
      <c r="E3309" s="3" t="s">
        <v>728</v>
      </c>
    </row>
    <row r="3310" spans="1:5" ht="45" customHeight="1" x14ac:dyDescent="0.25">
      <c r="A3310" s="3" t="s">
        <v>633</v>
      </c>
      <c r="B3310" s="3" t="s">
        <v>4127</v>
      </c>
      <c r="C3310" s="3" t="s">
        <v>730</v>
      </c>
      <c r="D3310" s="3" t="s">
        <v>731</v>
      </c>
      <c r="E3310" s="3" t="s">
        <v>732</v>
      </c>
    </row>
    <row r="3311" spans="1:5" ht="45" customHeight="1" x14ac:dyDescent="0.25">
      <c r="A3311" s="3" t="s">
        <v>633</v>
      </c>
      <c r="B3311" s="3" t="s">
        <v>4128</v>
      </c>
      <c r="C3311" s="3" t="s">
        <v>734</v>
      </c>
      <c r="D3311" s="3" t="s">
        <v>731</v>
      </c>
      <c r="E3311" s="3" t="s">
        <v>731</v>
      </c>
    </row>
    <row r="3312" spans="1:5" ht="45" customHeight="1" x14ac:dyDescent="0.25">
      <c r="A3312" s="3" t="s">
        <v>633</v>
      </c>
      <c r="B3312" s="3" t="s">
        <v>4129</v>
      </c>
      <c r="C3312" s="3" t="s">
        <v>740</v>
      </c>
      <c r="D3312" s="3" t="s">
        <v>737</v>
      </c>
      <c r="E3312" s="3" t="s">
        <v>741</v>
      </c>
    </row>
    <row r="3313" spans="1:5" ht="45" customHeight="1" x14ac:dyDescent="0.25">
      <c r="A3313" s="3" t="s">
        <v>633</v>
      </c>
      <c r="B3313" s="3" t="s">
        <v>4130</v>
      </c>
      <c r="C3313" s="3" t="s">
        <v>743</v>
      </c>
      <c r="D3313" s="3" t="s">
        <v>744</v>
      </c>
      <c r="E3313" s="3" t="s">
        <v>745</v>
      </c>
    </row>
    <row r="3314" spans="1:5" ht="45" customHeight="1" x14ac:dyDescent="0.25">
      <c r="A3314" s="3" t="s">
        <v>633</v>
      </c>
      <c r="B3314" s="3" t="s">
        <v>4131</v>
      </c>
      <c r="C3314" s="3" t="s">
        <v>694</v>
      </c>
      <c r="D3314" s="3" t="s">
        <v>695</v>
      </c>
      <c r="E3314" s="3" t="s">
        <v>696</v>
      </c>
    </row>
    <row r="3315" spans="1:5" ht="45" customHeight="1" x14ac:dyDescent="0.25">
      <c r="A3315" s="3" t="s">
        <v>633</v>
      </c>
      <c r="B3315" s="3" t="s">
        <v>4132</v>
      </c>
      <c r="C3315" s="3" t="s">
        <v>837</v>
      </c>
      <c r="D3315" s="3" t="s">
        <v>891</v>
      </c>
      <c r="E3315" s="3" t="s">
        <v>839</v>
      </c>
    </row>
    <row r="3316" spans="1:5" ht="45" customHeight="1" x14ac:dyDescent="0.25">
      <c r="A3316" s="3" t="s">
        <v>633</v>
      </c>
      <c r="B3316" s="3" t="s">
        <v>4133</v>
      </c>
      <c r="C3316" s="3" t="s">
        <v>678</v>
      </c>
      <c r="D3316" s="3" t="s">
        <v>679</v>
      </c>
      <c r="E3316" s="3" t="s">
        <v>680</v>
      </c>
    </row>
    <row r="3317" spans="1:5" ht="45" customHeight="1" x14ac:dyDescent="0.25">
      <c r="A3317" s="3" t="s">
        <v>633</v>
      </c>
      <c r="B3317" s="3" t="s">
        <v>4134</v>
      </c>
      <c r="C3317" s="3" t="s">
        <v>842</v>
      </c>
      <c r="D3317" s="3" t="s">
        <v>843</v>
      </c>
      <c r="E3317" s="3" t="s">
        <v>721</v>
      </c>
    </row>
    <row r="3318" spans="1:5" ht="45" customHeight="1" x14ac:dyDescent="0.25">
      <c r="A3318" s="3" t="s">
        <v>633</v>
      </c>
      <c r="B3318" s="3" t="s">
        <v>4135</v>
      </c>
      <c r="C3318" s="3" t="s">
        <v>901</v>
      </c>
      <c r="D3318" s="3" t="s">
        <v>683</v>
      </c>
      <c r="E3318" s="3" t="s">
        <v>902</v>
      </c>
    </row>
    <row r="3319" spans="1:5" ht="45" customHeight="1" x14ac:dyDescent="0.25">
      <c r="A3319" s="3" t="s">
        <v>633</v>
      </c>
      <c r="B3319" s="3" t="s">
        <v>4136</v>
      </c>
      <c r="C3319" s="3" t="s">
        <v>686</v>
      </c>
      <c r="D3319" s="3" t="s">
        <v>687</v>
      </c>
      <c r="E3319" s="3" t="s">
        <v>688</v>
      </c>
    </row>
    <row r="3320" spans="1:5" ht="45" customHeight="1" x14ac:dyDescent="0.25">
      <c r="A3320" s="3" t="s">
        <v>633</v>
      </c>
      <c r="B3320" s="3" t="s">
        <v>4137</v>
      </c>
      <c r="C3320" s="3" t="s">
        <v>690</v>
      </c>
      <c r="D3320" s="3" t="s">
        <v>691</v>
      </c>
      <c r="E3320" s="3" t="s">
        <v>692</v>
      </c>
    </row>
    <row r="3321" spans="1:5" ht="45" customHeight="1" x14ac:dyDescent="0.25">
      <c r="A3321" s="3" t="s">
        <v>633</v>
      </c>
      <c r="B3321" s="3" t="s">
        <v>4138</v>
      </c>
      <c r="C3321" s="3" t="s">
        <v>698</v>
      </c>
      <c r="D3321" s="3" t="s">
        <v>699</v>
      </c>
      <c r="E3321" s="3" t="s">
        <v>700</v>
      </c>
    </row>
    <row r="3322" spans="1:5" ht="45" customHeight="1" x14ac:dyDescent="0.25">
      <c r="A3322" s="3" t="s">
        <v>633</v>
      </c>
      <c r="B3322" s="3" t="s">
        <v>4139</v>
      </c>
      <c r="C3322" s="3" t="s">
        <v>3685</v>
      </c>
      <c r="D3322" s="3" t="s">
        <v>3686</v>
      </c>
      <c r="E3322" s="3" t="s">
        <v>3687</v>
      </c>
    </row>
    <row r="3323" spans="1:5" ht="45" customHeight="1" x14ac:dyDescent="0.25">
      <c r="A3323" s="3" t="s">
        <v>633</v>
      </c>
      <c r="B3323" s="3" t="s">
        <v>4140</v>
      </c>
      <c r="C3323" s="3" t="s">
        <v>702</v>
      </c>
      <c r="D3323" s="3" t="s">
        <v>703</v>
      </c>
      <c r="E3323" s="3" t="s">
        <v>704</v>
      </c>
    </row>
    <row r="3324" spans="1:5" ht="45" customHeight="1" x14ac:dyDescent="0.25">
      <c r="A3324" s="3" t="s">
        <v>636</v>
      </c>
      <c r="B3324" s="3" t="s">
        <v>4141</v>
      </c>
      <c r="C3324" s="3" t="s">
        <v>842</v>
      </c>
      <c r="D3324" s="3" t="s">
        <v>843</v>
      </c>
      <c r="E3324" s="3" t="s">
        <v>721</v>
      </c>
    </row>
    <row r="3325" spans="1:5" ht="45" customHeight="1" x14ac:dyDescent="0.25">
      <c r="A3325" s="3" t="s">
        <v>636</v>
      </c>
      <c r="B3325" s="3" t="s">
        <v>4142</v>
      </c>
      <c r="C3325" s="3" t="s">
        <v>901</v>
      </c>
      <c r="D3325" s="3" t="s">
        <v>683</v>
      </c>
      <c r="E3325" s="3" t="s">
        <v>902</v>
      </c>
    </row>
    <row r="3326" spans="1:5" ht="45" customHeight="1" x14ac:dyDescent="0.25">
      <c r="A3326" s="3" t="s">
        <v>636</v>
      </c>
      <c r="B3326" s="3" t="s">
        <v>4143</v>
      </c>
      <c r="C3326" s="3" t="s">
        <v>686</v>
      </c>
      <c r="D3326" s="3" t="s">
        <v>687</v>
      </c>
      <c r="E3326" s="3" t="s">
        <v>688</v>
      </c>
    </row>
    <row r="3327" spans="1:5" ht="45" customHeight="1" x14ac:dyDescent="0.25">
      <c r="A3327" s="3" t="s">
        <v>636</v>
      </c>
      <c r="B3327" s="3" t="s">
        <v>4144</v>
      </c>
      <c r="C3327" s="3" t="s">
        <v>690</v>
      </c>
      <c r="D3327" s="3" t="s">
        <v>691</v>
      </c>
      <c r="E3327" s="3" t="s">
        <v>692</v>
      </c>
    </row>
    <row r="3328" spans="1:5" ht="45" customHeight="1" x14ac:dyDescent="0.25">
      <c r="A3328" s="3" t="s">
        <v>636</v>
      </c>
      <c r="B3328" s="3" t="s">
        <v>4145</v>
      </c>
      <c r="C3328" s="3" t="s">
        <v>698</v>
      </c>
      <c r="D3328" s="3" t="s">
        <v>699</v>
      </c>
      <c r="E3328" s="3" t="s">
        <v>700</v>
      </c>
    </row>
    <row r="3329" spans="1:5" ht="45" customHeight="1" x14ac:dyDescent="0.25">
      <c r="A3329" s="3" t="s">
        <v>636</v>
      </c>
      <c r="B3329" s="3" t="s">
        <v>4146</v>
      </c>
      <c r="C3329" s="3" t="s">
        <v>3685</v>
      </c>
      <c r="D3329" s="3" t="s">
        <v>3686</v>
      </c>
      <c r="E3329" s="3" t="s">
        <v>3687</v>
      </c>
    </row>
    <row r="3330" spans="1:5" ht="45" customHeight="1" x14ac:dyDescent="0.25">
      <c r="A3330" s="3" t="s">
        <v>636</v>
      </c>
      <c r="B3330" s="3" t="s">
        <v>4147</v>
      </c>
      <c r="C3330" s="3" t="s">
        <v>702</v>
      </c>
      <c r="D3330" s="3" t="s">
        <v>703</v>
      </c>
      <c r="E3330" s="3" t="s">
        <v>704</v>
      </c>
    </row>
    <row r="3331" spans="1:5" ht="45" customHeight="1" x14ac:dyDescent="0.25">
      <c r="A3331" s="3" t="s">
        <v>636</v>
      </c>
      <c r="B3331" s="3" t="s">
        <v>4148</v>
      </c>
      <c r="C3331" s="3" t="s">
        <v>678</v>
      </c>
      <c r="D3331" s="3" t="s">
        <v>679</v>
      </c>
      <c r="E3331" s="3" t="s">
        <v>680</v>
      </c>
    </row>
    <row r="3332" spans="1:5" ht="45" customHeight="1" x14ac:dyDescent="0.25">
      <c r="A3332" s="3" t="s">
        <v>636</v>
      </c>
      <c r="B3332" s="3" t="s">
        <v>4149</v>
      </c>
      <c r="C3332" s="3" t="s">
        <v>740</v>
      </c>
      <c r="D3332" s="3" t="s">
        <v>737</v>
      </c>
      <c r="E3332" s="3" t="s">
        <v>741</v>
      </c>
    </row>
    <row r="3333" spans="1:5" ht="45" customHeight="1" x14ac:dyDescent="0.25">
      <c r="A3333" s="3" t="s">
        <v>636</v>
      </c>
      <c r="B3333" s="3" t="s">
        <v>4150</v>
      </c>
      <c r="C3333" s="3" t="s">
        <v>743</v>
      </c>
      <c r="D3333" s="3" t="s">
        <v>744</v>
      </c>
      <c r="E3333" s="3" t="s">
        <v>745</v>
      </c>
    </row>
    <row r="3334" spans="1:5" ht="45" customHeight="1" x14ac:dyDescent="0.25">
      <c r="A3334" s="3" t="s">
        <v>636</v>
      </c>
      <c r="B3334" s="3" t="s">
        <v>4151</v>
      </c>
      <c r="C3334" s="3" t="s">
        <v>694</v>
      </c>
      <c r="D3334" s="3" t="s">
        <v>695</v>
      </c>
      <c r="E3334" s="3" t="s">
        <v>696</v>
      </c>
    </row>
    <row r="3335" spans="1:5" ht="45" customHeight="1" x14ac:dyDescent="0.25">
      <c r="A3335" s="3" t="s">
        <v>636</v>
      </c>
      <c r="B3335" s="3" t="s">
        <v>4152</v>
      </c>
      <c r="C3335" s="3" t="s">
        <v>706</v>
      </c>
      <c r="D3335" s="3" t="s">
        <v>707</v>
      </c>
      <c r="E3335" s="3" t="s">
        <v>708</v>
      </c>
    </row>
    <row r="3336" spans="1:5" ht="45" customHeight="1" x14ac:dyDescent="0.25">
      <c r="A3336" s="3" t="s">
        <v>636</v>
      </c>
      <c r="B3336" s="3" t="s">
        <v>4153</v>
      </c>
      <c r="C3336" s="3" t="s">
        <v>710</v>
      </c>
      <c r="D3336" s="3" t="s">
        <v>711</v>
      </c>
      <c r="E3336" s="3" t="s">
        <v>683</v>
      </c>
    </row>
    <row r="3337" spans="1:5" ht="45" customHeight="1" x14ac:dyDescent="0.25">
      <c r="A3337" s="3" t="s">
        <v>636</v>
      </c>
      <c r="B3337" s="3" t="s">
        <v>4154</v>
      </c>
      <c r="C3337" s="3" t="s">
        <v>713</v>
      </c>
      <c r="D3337" s="3" t="s">
        <v>714</v>
      </c>
      <c r="E3337" s="3" t="s">
        <v>703</v>
      </c>
    </row>
    <row r="3338" spans="1:5" ht="45" customHeight="1" x14ac:dyDescent="0.25">
      <c r="A3338" s="3" t="s">
        <v>636</v>
      </c>
      <c r="B3338" s="3" t="s">
        <v>4155</v>
      </c>
      <c r="C3338" s="3" t="s">
        <v>859</v>
      </c>
      <c r="D3338" s="3" t="s">
        <v>860</v>
      </c>
      <c r="E3338" s="3" t="s">
        <v>861</v>
      </c>
    </row>
    <row r="3339" spans="1:5" ht="45" customHeight="1" x14ac:dyDescent="0.25">
      <c r="A3339" s="3" t="s">
        <v>636</v>
      </c>
      <c r="B3339" s="3" t="s">
        <v>4156</v>
      </c>
      <c r="C3339" s="3" t="s">
        <v>716</v>
      </c>
      <c r="D3339" s="3" t="s">
        <v>717</v>
      </c>
      <c r="E3339" s="3" t="s">
        <v>691</v>
      </c>
    </row>
    <row r="3340" spans="1:5" ht="45" customHeight="1" x14ac:dyDescent="0.25">
      <c r="A3340" s="3" t="s">
        <v>636</v>
      </c>
      <c r="B3340" s="3" t="s">
        <v>4157</v>
      </c>
      <c r="C3340" s="3" t="s">
        <v>719</v>
      </c>
      <c r="D3340" s="3" t="s">
        <v>720</v>
      </c>
      <c r="E3340" s="3" t="s">
        <v>721</v>
      </c>
    </row>
    <row r="3341" spans="1:5" ht="45" customHeight="1" x14ac:dyDescent="0.25">
      <c r="A3341" s="3" t="s">
        <v>636</v>
      </c>
      <c r="B3341" s="3" t="s">
        <v>4158</v>
      </c>
      <c r="C3341" s="3" t="s">
        <v>723</v>
      </c>
      <c r="D3341" s="3" t="s">
        <v>724</v>
      </c>
      <c r="E3341" s="3" t="s">
        <v>683</v>
      </c>
    </row>
    <row r="3342" spans="1:5" ht="45" customHeight="1" x14ac:dyDescent="0.25">
      <c r="A3342" s="3" t="s">
        <v>636</v>
      </c>
      <c r="B3342" s="3" t="s">
        <v>4159</v>
      </c>
      <c r="C3342" s="3" t="s">
        <v>726</v>
      </c>
      <c r="D3342" s="3" t="s">
        <v>727</v>
      </c>
      <c r="E3342" s="3" t="s">
        <v>728</v>
      </c>
    </row>
    <row r="3343" spans="1:5" ht="45" customHeight="1" x14ac:dyDescent="0.25">
      <c r="A3343" s="3" t="s">
        <v>636</v>
      </c>
      <c r="B3343" s="3" t="s">
        <v>4160</v>
      </c>
      <c r="C3343" s="3" t="s">
        <v>730</v>
      </c>
      <c r="D3343" s="3" t="s">
        <v>731</v>
      </c>
      <c r="E3343" s="3" t="s">
        <v>732</v>
      </c>
    </row>
    <row r="3344" spans="1:5" ht="45" customHeight="1" x14ac:dyDescent="0.25">
      <c r="A3344" s="3" t="s">
        <v>636</v>
      </c>
      <c r="B3344" s="3" t="s">
        <v>4161</v>
      </c>
      <c r="C3344" s="3" t="s">
        <v>734</v>
      </c>
      <c r="D3344" s="3" t="s">
        <v>731</v>
      </c>
      <c r="E3344" s="3" t="s">
        <v>731</v>
      </c>
    </row>
    <row r="3345" spans="1:5" ht="45" customHeight="1" x14ac:dyDescent="0.25">
      <c r="A3345" s="3" t="s">
        <v>636</v>
      </c>
      <c r="B3345" s="3" t="s">
        <v>4162</v>
      </c>
      <c r="C3345" s="3" t="s">
        <v>837</v>
      </c>
      <c r="D3345" s="3" t="s">
        <v>891</v>
      </c>
      <c r="E3345" s="3" t="s">
        <v>839</v>
      </c>
    </row>
    <row r="3346" spans="1:5" ht="45" customHeight="1" x14ac:dyDescent="0.25">
      <c r="A3346" s="3" t="s">
        <v>639</v>
      </c>
      <c r="B3346" s="3" t="s">
        <v>4163</v>
      </c>
      <c r="C3346" s="3" t="s">
        <v>716</v>
      </c>
      <c r="D3346" s="3" t="s">
        <v>717</v>
      </c>
      <c r="E3346" s="3" t="s">
        <v>691</v>
      </c>
    </row>
    <row r="3347" spans="1:5" ht="45" customHeight="1" x14ac:dyDescent="0.25">
      <c r="A3347" s="3" t="s">
        <v>639</v>
      </c>
      <c r="B3347" s="3" t="s">
        <v>4164</v>
      </c>
      <c r="C3347" s="3" t="s">
        <v>911</v>
      </c>
      <c r="D3347" s="3" t="s">
        <v>912</v>
      </c>
      <c r="E3347" s="3" t="s">
        <v>913</v>
      </c>
    </row>
    <row r="3348" spans="1:5" ht="45" customHeight="1" x14ac:dyDescent="0.25">
      <c r="A3348" s="3" t="s">
        <v>639</v>
      </c>
      <c r="B3348" s="3" t="s">
        <v>4165</v>
      </c>
      <c r="C3348" s="3" t="s">
        <v>719</v>
      </c>
      <c r="D3348" s="3" t="s">
        <v>720</v>
      </c>
      <c r="E3348" s="3" t="s">
        <v>721</v>
      </c>
    </row>
    <row r="3349" spans="1:5" ht="45" customHeight="1" x14ac:dyDescent="0.25">
      <c r="A3349" s="3" t="s">
        <v>639</v>
      </c>
      <c r="B3349" s="3" t="s">
        <v>4166</v>
      </c>
      <c r="C3349" s="3" t="s">
        <v>723</v>
      </c>
      <c r="D3349" s="3" t="s">
        <v>724</v>
      </c>
      <c r="E3349" s="3" t="s">
        <v>683</v>
      </c>
    </row>
    <row r="3350" spans="1:5" ht="45" customHeight="1" x14ac:dyDescent="0.25">
      <c r="A3350" s="3" t="s">
        <v>639</v>
      </c>
      <c r="B3350" s="3" t="s">
        <v>4167</v>
      </c>
      <c r="C3350" s="3" t="s">
        <v>4040</v>
      </c>
      <c r="D3350" s="3" t="s">
        <v>727</v>
      </c>
      <c r="E3350" s="3" t="s">
        <v>728</v>
      </c>
    </row>
    <row r="3351" spans="1:5" ht="45" customHeight="1" x14ac:dyDescent="0.25">
      <c r="A3351" s="3" t="s">
        <v>639</v>
      </c>
      <c r="B3351" s="3" t="s">
        <v>4168</v>
      </c>
      <c r="C3351" s="3" t="s">
        <v>4042</v>
      </c>
      <c r="D3351" s="3" t="s">
        <v>731</v>
      </c>
      <c r="E3351" s="3" t="s">
        <v>732</v>
      </c>
    </row>
    <row r="3352" spans="1:5" ht="45" customHeight="1" x14ac:dyDescent="0.25">
      <c r="A3352" s="3" t="s">
        <v>639</v>
      </c>
      <c r="B3352" s="3" t="s">
        <v>4169</v>
      </c>
      <c r="C3352" s="3" t="s">
        <v>734</v>
      </c>
      <c r="D3352" s="3" t="s">
        <v>731</v>
      </c>
      <c r="E3352" s="3" t="s">
        <v>731</v>
      </c>
    </row>
    <row r="3353" spans="1:5" ht="45" customHeight="1" x14ac:dyDescent="0.25">
      <c r="A3353" s="3" t="s">
        <v>639</v>
      </c>
      <c r="B3353" s="3" t="s">
        <v>4170</v>
      </c>
      <c r="C3353" s="3" t="s">
        <v>736</v>
      </c>
      <c r="D3353" s="3" t="s">
        <v>737</v>
      </c>
      <c r="E3353" s="3" t="s">
        <v>738</v>
      </c>
    </row>
    <row r="3354" spans="1:5" ht="45" customHeight="1" x14ac:dyDescent="0.25">
      <c r="A3354" s="3" t="s">
        <v>639</v>
      </c>
      <c r="B3354" s="3" t="s">
        <v>4171</v>
      </c>
      <c r="C3354" s="3" t="s">
        <v>740</v>
      </c>
      <c r="D3354" s="3" t="s">
        <v>737</v>
      </c>
      <c r="E3354" s="3" t="s">
        <v>741</v>
      </c>
    </row>
    <row r="3355" spans="1:5" ht="45" customHeight="1" x14ac:dyDescent="0.25">
      <c r="A3355" s="3" t="s">
        <v>639</v>
      </c>
      <c r="B3355" s="3" t="s">
        <v>4172</v>
      </c>
      <c r="C3355" s="3" t="s">
        <v>743</v>
      </c>
      <c r="D3355" s="3" t="s">
        <v>744</v>
      </c>
      <c r="E3355" s="3" t="s">
        <v>745</v>
      </c>
    </row>
    <row r="3356" spans="1:5" ht="45" customHeight="1" x14ac:dyDescent="0.25">
      <c r="A3356" s="3" t="s">
        <v>639</v>
      </c>
      <c r="B3356" s="3" t="s">
        <v>4173</v>
      </c>
      <c r="C3356" s="3" t="s">
        <v>694</v>
      </c>
      <c r="D3356" s="3" t="s">
        <v>695</v>
      </c>
      <c r="E3356" s="3" t="s">
        <v>696</v>
      </c>
    </row>
    <row r="3357" spans="1:5" ht="45" customHeight="1" x14ac:dyDescent="0.25">
      <c r="A3357" s="3" t="s">
        <v>639</v>
      </c>
      <c r="B3357" s="3" t="s">
        <v>4174</v>
      </c>
      <c r="C3357" s="3" t="s">
        <v>837</v>
      </c>
      <c r="D3357" s="3" t="s">
        <v>891</v>
      </c>
      <c r="E3357" s="3" t="s">
        <v>839</v>
      </c>
    </row>
    <row r="3358" spans="1:5" ht="45" customHeight="1" x14ac:dyDescent="0.25">
      <c r="A3358" s="3" t="s">
        <v>639</v>
      </c>
      <c r="B3358" s="3" t="s">
        <v>4175</v>
      </c>
      <c r="C3358" s="3" t="s">
        <v>740</v>
      </c>
      <c r="D3358" s="3" t="s">
        <v>675</v>
      </c>
      <c r="E3358" s="3" t="s">
        <v>676</v>
      </c>
    </row>
    <row r="3359" spans="1:5" ht="45" customHeight="1" x14ac:dyDescent="0.25">
      <c r="A3359" s="3" t="s">
        <v>639</v>
      </c>
      <c r="B3359" s="3" t="s">
        <v>4176</v>
      </c>
      <c r="C3359" s="3" t="s">
        <v>678</v>
      </c>
      <c r="D3359" s="3" t="s">
        <v>679</v>
      </c>
      <c r="E3359" s="3" t="s">
        <v>680</v>
      </c>
    </row>
    <row r="3360" spans="1:5" ht="45" customHeight="1" x14ac:dyDescent="0.25">
      <c r="A3360" s="3" t="s">
        <v>639</v>
      </c>
      <c r="B3360" s="3" t="s">
        <v>4177</v>
      </c>
      <c r="C3360" s="3" t="s">
        <v>842</v>
      </c>
      <c r="D3360" s="3" t="s">
        <v>898</v>
      </c>
      <c r="E3360" s="3" t="s">
        <v>721</v>
      </c>
    </row>
    <row r="3361" spans="1:5" ht="45" customHeight="1" x14ac:dyDescent="0.25">
      <c r="A3361" s="3" t="s">
        <v>639</v>
      </c>
      <c r="B3361" s="3" t="s">
        <v>4178</v>
      </c>
      <c r="C3361" s="3" t="s">
        <v>682</v>
      </c>
      <c r="D3361" s="3" t="s">
        <v>683</v>
      </c>
      <c r="E3361" s="3" t="s">
        <v>684</v>
      </c>
    </row>
    <row r="3362" spans="1:5" ht="45" customHeight="1" x14ac:dyDescent="0.25">
      <c r="A3362" s="3" t="s">
        <v>639</v>
      </c>
      <c r="B3362" s="3" t="s">
        <v>4179</v>
      </c>
      <c r="C3362" s="3" t="s">
        <v>901</v>
      </c>
      <c r="D3362" s="3" t="s">
        <v>683</v>
      </c>
      <c r="E3362" s="3" t="s">
        <v>902</v>
      </c>
    </row>
    <row r="3363" spans="1:5" ht="45" customHeight="1" x14ac:dyDescent="0.25">
      <c r="A3363" s="3" t="s">
        <v>639</v>
      </c>
      <c r="B3363" s="3" t="s">
        <v>4180</v>
      </c>
      <c r="C3363" s="3" t="s">
        <v>686</v>
      </c>
      <c r="D3363" s="3" t="s">
        <v>687</v>
      </c>
      <c r="E3363" s="3" t="s">
        <v>688</v>
      </c>
    </row>
    <row r="3364" spans="1:5" ht="45" customHeight="1" x14ac:dyDescent="0.25">
      <c r="A3364" s="3" t="s">
        <v>639</v>
      </c>
      <c r="B3364" s="3" t="s">
        <v>4181</v>
      </c>
      <c r="C3364" s="3" t="s">
        <v>690</v>
      </c>
      <c r="D3364" s="3" t="s">
        <v>691</v>
      </c>
      <c r="E3364" s="3" t="s">
        <v>692</v>
      </c>
    </row>
    <row r="3365" spans="1:5" ht="45" customHeight="1" x14ac:dyDescent="0.25">
      <c r="A3365" s="3" t="s">
        <v>639</v>
      </c>
      <c r="B3365" s="3" t="s">
        <v>4182</v>
      </c>
      <c r="C3365" s="3" t="s">
        <v>698</v>
      </c>
      <c r="D3365" s="3" t="s">
        <v>699</v>
      </c>
      <c r="E3365" s="3" t="s">
        <v>700</v>
      </c>
    </row>
    <row r="3366" spans="1:5" ht="45" customHeight="1" x14ac:dyDescent="0.25">
      <c r="A3366" s="3" t="s">
        <v>639</v>
      </c>
      <c r="B3366" s="3" t="s">
        <v>4183</v>
      </c>
      <c r="C3366" s="3" t="s">
        <v>702</v>
      </c>
      <c r="D3366" s="3" t="s">
        <v>703</v>
      </c>
      <c r="E3366" s="3" t="s">
        <v>704</v>
      </c>
    </row>
    <row r="3367" spans="1:5" ht="45" customHeight="1" x14ac:dyDescent="0.25">
      <c r="A3367" s="3" t="s">
        <v>639</v>
      </c>
      <c r="B3367" s="3" t="s">
        <v>4184</v>
      </c>
      <c r="C3367" s="3" t="s">
        <v>706</v>
      </c>
      <c r="D3367" s="3" t="s">
        <v>707</v>
      </c>
      <c r="E3367" s="3" t="s">
        <v>708</v>
      </c>
    </row>
    <row r="3368" spans="1:5" ht="45" customHeight="1" x14ac:dyDescent="0.25">
      <c r="A3368" s="3" t="s">
        <v>639</v>
      </c>
      <c r="B3368" s="3" t="s">
        <v>4185</v>
      </c>
      <c r="C3368" s="3" t="s">
        <v>710</v>
      </c>
      <c r="D3368" s="3" t="s">
        <v>711</v>
      </c>
      <c r="E3368" s="3" t="s">
        <v>683</v>
      </c>
    </row>
    <row r="3369" spans="1:5" ht="45" customHeight="1" x14ac:dyDescent="0.25">
      <c r="A3369" s="3" t="s">
        <v>639</v>
      </c>
      <c r="B3369" s="3" t="s">
        <v>4186</v>
      </c>
      <c r="C3369" s="3" t="s">
        <v>713</v>
      </c>
      <c r="D3369" s="3" t="s">
        <v>714</v>
      </c>
      <c r="E3369" s="3" t="s">
        <v>703</v>
      </c>
    </row>
    <row r="3370" spans="1:5" ht="45" customHeight="1" x14ac:dyDescent="0.25">
      <c r="A3370" s="3" t="s">
        <v>639</v>
      </c>
      <c r="B3370" s="3" t="s">
        <v>4187</v>
      </c>
      <c r="C3370" s="3" t="s">
        <v>859</v>
      </c>
      <c r="D3370" s="3" t="s">
        <v>860</v>
      </c>
      <c r="E3370" s="3" t="s">
        <v>861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Tabla_481120</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2025-02-19T01:56:04Z</dcterms:created>
  <dcterms:modified xsi:type="dcterms:W3CDTF">2025-02-20T00:47:35Z</dcterms:modified>
</cp:coreProperties>
</file>