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esktop\formatos 2024\4TO TRIM 2024\"/>
    </mc:Choice>
  </mc:AlternateContent>
  <xr:revisionPtr revIDLastSave="0" documentId="13_ncr:1_{1C8A6C70-A504-4039-8D17-EEED93C7B79C}"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 name="Hidden_2" sheetId="3" r:id="rId3"/>
    <sheet name="Hidden_3" sheetId="4" r:id="rId4"/>
    <sheet name="Tabla_481077" sheetId="5" r:id="rId5"/>
  </sheets>
  <definedNames>
    <definedName name="Hidden_16">Hidden_1!$A$1:$A$6</definedName>
    <definedName name="Hidden_27">Hidden_2!$A$1:$A$7</definedName>
    <definedName name="Hidden_314">Hidden_3!$A$1:$A$5</definedName>
  </definedNames>
  <calcPr calcId="0"/>
</workbook>
</file>

<file path=xl/sharedStrings.xml><?xml version="1.0" encoding="utf-8"?>
<sst xmlns="http://schemas.openxmlformats.org/spreadsheetml/2006/main" count="13292" uniqueCount="2037">
  <si>
    <t>51608</t>
  </si>
  <si>
    <t>TÍTULO</t>
  </si>
  <si>
    <t>NOMBRE CORTO</t>
  </si>
  <si>
    <t>DESCRIPCIÓN</t>
  </si>
  <si>
    <t>Listas de asistencia a la sesión</t>
  </si>
  <si>
    <t>LTAIPEBC-83-F-II-H5</t>
  </si>
  <si>
    <t>1</t>
  </si>
  <si>
    <t>4</t>
  </si>
  <si>
    <t>9</t>
  </si>
  <si>
    <t>10</t>
  </si>
  <si>
    <t>2</t>
  </si>
  <si>
    <t>7</t>
  </si>
  <si>
    <t>13</t>
  </si>
  <si>
    <t>14</t>
  </si>
  <si>
    <t>481084</t>
  </si>
  <si>
    <t>481085</t>
  </si>
  <si>
    <t>481086</t>
  </si>
  <si>
    <t>481066</t>
  </si>
  <si>
    <t>481067</t>
  </si>
  <si>
    <t>481075</t>
  </si>
  <si>
    <t>481076</t>
  </si>
  <si>
    <t>481074</t>
  </si>
  <si>
    <t>481080</t>
  </si>
  <si>
    <t>481068</t>
  </si>
  <si>
    <t>481069</t>
  </si>
  <si>
    <t>481073</t>
  </si>
  <si>
    <t>481070</t>
  </si>
  <si>
    <t>481078</t>
  </si>
  <si>
    <t>481071</t>
  </si>
  <si>
    <t>481077</t>
  </si>
  <si>
    <t>481081</t>
  </si>
  <si>
    <t>481072</t>
  </si>
  <si>
    <t>481082</t>
  </si>
  <si>
    <t>481087</t>
  </si>
  <si>
    <t>481065</t>
  </si>
  <si>
    <t>481079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</si>
  <si>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</si>
  <si>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</si>
  <si>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</si>
  <si>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</si>
  <si>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</si>
  <si>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</si>
  <si>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</si>
  <si>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</si>
  <si>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</si>
  <si>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</si>
  <si>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</si>
  <si>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</si>
  <si>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</si>
  <si>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o reunión celebrada y el tipo de la misma</t>
  </si>
  <si>
    <t>Organismo que llevó a cabo la sesión o reunión (catálogo)</t>
  </si>
  <si>
    <t>Número del acta, sesión o reunión, en su caso</t>
  </si>
  <si>
    <t>Legisladores/as asistentes, cargo, grupo de representación y tipo de registro 
Tabla_481077</t>
  </si>
  <si>
    <t xml:space="preserve">Denominación de la normatividad que obliga a publicar las listas de asistencia </t>
  </si>
  <si>
    <t xml:space="preserve">Fundamento legal </t>
  </si>
  <si>
    <t>Hipervínculo a la lista de asistencia</t>
  </si>
  <si>
    <t>Área(s) responsable(s) que genera(n), posee(n), publica(n) y actualizan la información</t>
  </si>
  <si>
    <t>Fecha de actualización</t>
  </si>
  <si>
    <t>Nota</t>
  </si>
  <si>
    <t>2024</t>
  </si>
  <si>
    <t>01/01/2024</t>
  </si>
  <si>
    <t>31/03/2024</t>
  </si>
  <si>
    <t>XXIV</t>
  </si>
  <si>
    <t>2021-2024</t>
  </si>
  <si>
    <t>Tercer año</t>
  </si>
  <si>
    <t>Segundo periodo ordinario</t>
  </si>
  <si>
    <t>01/12/2023</t>
  </si>
  <si>
    <t>1245</t>
  </si>
  <si>
    <t>137</t>
  </si>
  <si>
    <t>29/02/2024</t>
  </si>
  <si>
    <t>Sesión ordinaria</t>
  </si>
  <si>
    <t>Pleno</t>
  </si>
  <si>
    <t>21449307</t>
  </si>
  <si>
    <t>Ley de Transparencia y Acceso a la Información Pública para el Estado de Baja California</t>
  </si>
  <si>
    <t>Artículo 83, fracción II, inciso h</t>
  </si>
  <si>
    <t>https://www.congresobc.gob.mx/Documentos/Parlamentarias/ListaDeAsistencia/Lista_Asistencia_1245.pdf</t>
  </si>
  <si>
    <t>DIRECCIÓN DE PROCESOS PARLAMENTARIOS</t>
  </si>
  <si>
    <t/>
  </si>
  <si>
    <t>1247</t>
  </si>
  <si>
    <t>139</t>
  </si>
  <si>
    <t>08/03/2024</t>
  </si>
  <si>
    <t>Sesión extraordinaria</t>
  </si>
  <si>
    <t>21457980</t>
  </si>
  <si>
    <t>https://www.congresobc.gob.mx/Documentos/Parlamentarias/ListaDeAsistencia/Lista_Asistencia_1247.pdf</t>
  </si>
  <si>
    <t>1241</t>
  </si>
  <si>
    <t>133</t>
  </si>
  <si>
    <t>11/01/2024</t>
  </si>
  <si>
    <t>20467061</t>
  </si>
  <si>
    <t>https://www.congresobc.gob.mx/Documentos/Parlamentarias/ListaDeAsistencia/Lista_Asistencia_1241.pdf</t>
  </si>
  <si>
    <t>1242</t>
  </si>
  <si>
    <t>134</t>
  </si>
  <si>
    <t>25/01/2024</t>
  </si>
  <si>
    <t>21013456</t>
  </si>
  <si>
    <t>https://www.congresobc.gob.mx/Documentos/Parlamentarias/ListaDeAsistencia/Lista_Asistencia_1242.pdf</t>
  </si>
  <si>
    <t>1246</t>
  </si>
  <si>
    <t>21457975</t>
  </si>
  <si>
    <t>https://www.congresobc.gob.mx/Documentos/Parlamentarias/ListaDeAsistencia/Lista_Asistencia_1246.pdf</t>
  </si>
  <si>
    <t>1243</t>
  </si>
  <si>
    <t>135</t>
  </si>
  <si>
    <t>09/02/2024</t>
  </si>
  <si>
    <t>21421371</t>
  </si>
  <si>
    <t>https://www.congresobc.gob.mx/Documentos/Parlamentarias/ListaDeAsistencia/Lista_Asistencia_1243.pdf</t>
  </si>
  <si>
    <t>1244</t>
  </si>
  <si>
    <t>136</t>
  </si>
  <si>
    <t>15/02/2024</t>
  </si>
  <si>
    <t>21427683</t>
  </si>
  <si>
    <t>https://www.congresobc.gob.mx/Documentos/Parlamentarias/ListaDeAsistencia/Lista_Asistencia_1244.pdf</t>
  </si>
  <si>
    <t>01/10/2024</t>
  </si>
  <si>
    <t>31/12/2024</t>
  </si>
  <si>
    <t>XXV</t>
  </si>
  <si>
    <t>2024-2027</t>
  </si>
  <si>
    <t>Primer año</t>
  </si>
  <si>
    <t>Primer periodo ordinario</t>
  </si>
  <si>
    <t>01/08/2024</t>
  </si>
  <si>
    <t>30/11/2024</t>
  </si>
  <si>
    <t>VER NOTA</t>
  </si>
  <si>
    <t>08/10/2024</t>
  </si>
  <si>
    <t>COMISIÓN DE FISCALIZACIÓN DEL GASTO PÚBLICO</t>
  </si>
  <si>
    <t>Comisión</t>
  </si>
  <si>
    <t>24192036</t>
  </si>
  <si>
    <t>https://www.congresobc.gob.mx/Documentos/SesionesComision/FiscalizacionYGastoPublico/2024/OCTUBRE/LISTA%20FISCA%2008-10-2024.pdf</t>
  </si>
  <si>
    <t>Se informa respecto al campo Legisladores Asistentes en lo que se refiere a las sesiones de las comisiones de trabajo y según la Ley Orgánica de Poder Legislativo del  Estado, en dichas sesiones no se realiza un registro en lo individual de la asistencia, sin embargo se puede consultar la lista de asistentes  en el hipervinculo a la lista de asistencia.</t>
  </si>
  <si>
    <t>01/12/2024</t>
  </si>
  <si>
    <t>31/03/2025</t>
  </si>
  <si>
    <t>1288</t>
  </si>
  <si>
    <t>31</t>
  </si>
  <si>
    <t>30/12/2024</t>
  </si>
  <si>
    <t>25256261</t>
  </si>
  <si>
    <t>https://www.congresobc.gob.mx/Documentos/Parlamentarias/ListaDeAsistencia/Lista_Asistencia_1288.pdf</t>
  </si>
  <si>
    <t>11/12/2024</t>
  </si>
  <si>
    <t>COMISIÓN DE HACIENDA Y PRESUPUESTO</t>
  </si>
  <si>
    <t>25786989</t>
  </si>
  <si>
    <t>https://www.congresobc.gob.mx/Documentos/SesionesComision/HaciendayPresupuesto/2024/DICIEMBRE/Lista%2011-12-24%20comp.%20Sr%C3%ACa.%20Hacienda%202025.pdf</t>
  </si>
  <si>
    <t>13/12/2024</t>
  </si>
  <si>
    <t>COMISIÓN DE IGUALDAD DE GÉNERO</t>
  </si>
  <si>
    <t>25786991</t>
  </si>
  <si>
    <t>https://www.congresobc.gob.mx/Documentos/SesionesComision/IGUALDAD%20DE%20GENERO%20XXV/2024/DICIEMBRE/Lista%20%2013-12-2024%20Iguladad.pdf</t>
  </si>
  <si>
    <t>25786990</t>
  </si>
  <si>
    <t>https://www.congresobc.gob.mx/Documentos/SesionesComision/HaciendayPresupuesto/2024/DICIEMBRE/Lista%2011-12-24%20PodJud%20Pto.%20Egresos%202025.pdf</t>
  </si>
  <si>
    <t>25786988</t>
  </si>
  <si>
    <t>COMISIÓN DE ASUNTOS FRONTERIZOS Y MIGTRATORIOS</t>
  </si>
  <si>
    <t>25786987</t>
  </si>
  <si>
    <t>https://www.congresobc.gob.mx/Documentos/SesionesComision/AsuntosFronterizosyMigratorios/2024/DICIEMBRE/lista%20asuntos%20front.%20Dic112024.pdf</t>
  </si>
  <si>
    <t>10/12/2024</t>
  </si>
  <si>
    <t>25786986</t>
  </si>
  <si>
    <t>https://www.congresobc.gob.mx/Documentos/SesionesComision/HaciendayPresupuesto/2024/DICIEMBRE/Lista%2010-12-24%20ITAIPBC%20Pto.%20Egresos%202025.pdf</t>
  </si>
  <si>
    <t>25786985</t>
  </si>
  <si>
    <t>https://www.congresobc.gob.mx/Documentos/SesionesComision/HaciendayPresupuesto/2024/DICIEMBRE/Lista%2010-12-24%20CEDHBC%20Pto.%20Egresos%202025.pdf</t>
  </si>
  <si>
    <t>25786982</t>
  </si>
  <si>
    <t>https://www.congresobc.gob.mx/Documentos/SesionesComision/HaciendayPresupuesto/2024/DICIEMBRE/Lista%2010-12-24%20IEEBC%20Pto.%20Egresos%202025.pdf</t>
  </si>
  <si>
    <t>25786984</t>
  </si>
  <si>
    <t>https://www.congresobc.gob.mx/Documentos/SesionesComision/HaciendayPresupuesto/2024/DICIEMBRE/Lista10-12-24%20TEJA%20Pto.%20Egresos%202025.pdf</t>
  </si>
  <si>
    <t>25786983</t>
  </si>
  <si>
    <t>https://www.congresobc.gob.mx/Documentos/SesionesComision/HaciendayPresupuesto/2024/DICIEMBRE/Lista%2010-12-24%20TJEBC%20Pto.%20Egresos%202025.pdf</t>
  </si>
  <si>
    <t>COMISIÓN DE SEGURIDAD CIUDADANA Y PROTECCIÓN CIVIL</t>
  </si>
  <si>
    <t>25786981</t>
  </si>
  <si>
    <t>https://www.congresobc.gob.mx/Documentos/SesionesComision/COMISION%20DE%20SEGURIDAD%20CIUDADANA%20Y%20PROTECCION%20CIVIL%20XXV/2024/DICIEMBRE/Lista%2010-12-24%20seguridad.pdf</t>
  </si>
  <si>
    <t>09/12/2024</t>
  </si>
  <si>
    <t>25786980</t>
  </si>
  <si>
    <t>https://www.congresobc.gob.mx/Documentos/SesionesComision/HaciendayPresupuesto/2024/DICIEMBRE/Lista-asist%20hda%209-12-24%20comp.%20CESPM%202025.pdf</t>
  </si>
  <si>
    <t>25786979</t>
  </si>
  <si>
    <t>https://www.congresobc.gob.mx/Documentos/SesionesComision/HaciendayPresupuesto/2024/DICIEMBRE/Lista-asist%20hda%209-12-24%20comp.%20CESPTE%202025.pdf</t>
  </si>
  <si>
    <t>04/12/2024</t>
  </si>
  <si>
    <t>COMISIÓN DE GOBERNACIÓN, LEGISLACIÓN Y PUNTOS CONSTITUCIONALES</t>
  </si>
  <si>
    <t>25786976</t>
  </si>
  <si>
    <t>https://www.congresobc.gob.mx/Documentos/SesionesComision/GobernacionLegislacionyPuntosConstitucionales/2024/DICIEMBRE/conv%20gob%204%20dic%202024.pdf</t>
  </si>
  <si>
    <t>25786978</t>
  </si>
  <si>
    <t>https://www.congresobc.gob.mx/Documentos/SesionesComision/HaciendayPresupuesto/2024/DICIEMBRE/Lista%20%20hda%209-12-24%20comp.%20CESPE%202025.pdf</t>
  </si>
  <si>
    <t>25786977</t>
  </si>
  <si>
    <t>https://www.congresobc.gob.mx/Documentos/SesionesComision/HaciendayPresupuesto/2024/DICIEMBRE/Lista-asist%20hda%209-12-24%20comp.%20CESPT%202025.pdf</t>
  </si>
  <si>
    <t>23/12/2024</t>
  </si>
  <si>
    <t>25786993</t>
  </si>
  <si>
    <t>https://www.congresobc.gob.mx/Documentos/SesionesComision/GobernacionLegislacionyPuntosConstitucionales/2024/DICIEMBRE/Lista%20Gober%2023-12-2024.pdf</t>
  </si>
  <si>
    <t>16/12/2024</t>
  </si>
  <si>
    <t>25786992</t>
  </si>
  <si>
    <t>https://www.congresobc.gob.mx/Documentos/SesionesComision/HaciendayPresupuesto/2024/DICIEMBRE/Lista%2016-12-24%20Hacienda.pdf</t>
  </si>
  <si>
    <t>03/12/2024</t>
  </si>
  <si>
    <t>25786975</t>
  </si>
  <si>
    <t>https://www.congresobc.gob.mx/Documentos/SesionesComision/HaciendayPresupuesto/2024/DICIEMBRE/Lista-asist%20hda%20comp.%20Ley%20Ingr%20TKT%202025.pdf</t>
  </si>
  <si>
    <t>25786974</t>
  </si>
  <si>
    <t>https://www.congresobc.gob.mx/Documentos/SesionesComision/HaciendayPresupuesto/2024/DICIEMBRE/Lista%20%20Ley%20Ingr%20San%20Felipe%202025.pdf</t>
  </si>
  <si>
    <t>25786973</t>
  </si>
  <si>
    <t>https://www.congresobc.gob.mx/Documentos/SesionesComision/HaciendayPresupuesto/2024/DICIEMBRE/Lista%20comp.%20Ley%20Ingr%20San%20Quint%C3%ACn%202025.pdf</t>
  </si>
  <si>
    <t>1286</t>
  </si>
  <si>
    <t>29</t>
  </si>
  <si>
    <t>20/12/2024</t>
  </si>
  <si>
    <t>24776444</t>
  </si>
  <si>
    <t>https://www.congresobc.gob.mx/Documentos/Parlamentarias/ListaDeAsistencia/Lista_Asistencia_1286.pdf</t>
  </si>
  <si>
    <t>1285</t>
  </si>
  <si>
    <t>27</t>
  </si>
  <si>
    <t>12/12/2024</t>
  </si>
  <si>
    <t>24776443</t>
  </si>
  <si>
    <t>https://www.congresobc.gob.mx/Documentos/Parlamentarias/ListaDeAsistencia/Lista_Asistencia_1285.pdf</t>
  </si>
  <si>
    <t>1284</t>
  </si>
  <si>
    <t>26</t>
  </si>
  <si>
    <t>24776442</t>
  </si>
  <si>
    <t>https://www.congresobc.gob.mx/Documentos/Parlamentarias/ListaDeAsistencia/Lista_Asistencia_1284.pdf</t>
  </si>
  <si>
    <t>1287</t>
  </si>
  <si>
    <t>30</t>
  </si>
  <si>
    <t>27/12/2024</t>
  </si>
  <si>
    <t>24776445</t>
  </si>
  <si>
    <t>https://www.congresobc.gob.mx/Documentos/Parlamentarias/ListaDeAsistencia/Lista_Asistencia_1287.pdf</t>
  </si>
  <si>
    <t>14/11/2024</t>
  </si>
  <si>
    <t>COMISIÓN ESPECIAL PARA ORGANIZAR, CONVOCAR Y CELEBRAR LA CONSULTA A LAS PERSONAS CON DISCAPACIDAD</t>
  </si>
  <si>
    <t>24595639</t>
  </si>
  <si>
    <t>https://www.congresobc.gob.mx/Documentos/SesionesComision/COMISION%20ESPECIAL%20PERSONAS%20CON%20DISCAPACIDAD/2024/NOVIEMBRE/lista%20asistencia%20comision%20especial.pdf</t>
  </si>
  <si>
    <t>15/11/2024</t>
  </si>
  <si>
    <t>24595641</t>
  </si>
  <si>
    <t>https://www.congresobc.gob.mx/Documentos/SesionesComision/IGUALDAD%20DE%20GENERO%20XXV/2024/NOVIEMBRE/LISTA%20GLOSA%20IGUALDAD%2015-11-2024.pdf</t>
  </si>
  <si>
    <t>COMISIÓN DE ENERGÍA Y RECURSOS HIDRÁULICOS</t>
  </si>
  <si>
    <t>24595640</t>
  </si>
  <si>
    <t>https://www.congresobc.gob.mx/Documentos/SesionesComision/EnergiayRecursosHidraulicos/2024/NOVIEMBRE/Lista%20Glosa%20Energia%2015-11-2024.pdf</t>
  </si>
  <si>
    <t>12/11/2024</t>
  </si>
  <si>
    <t>COMISION DE SEGURIDAD CIUDADANA Y PROTECCIÓN CIVIL</t>
  </si>
  <si>
    <t>24595636</t>
  </si>
  <si>
    <t>https://www.congresobc.gob.mx/Documentos/SesionesComision/COMISION%20DE%20SEGURIDAD%20CIUDADANA%20Y%20PROTECCION%20CIVIL%20XXV/2024/NOVIEMBRE/Lista%20Glosa%20Seguridad%2012-11-2024.pdf</t>
  </si>
  <si>
    <t>13/11/2024</t>
  </si>
  <si>
    <t>COMISIÓN DE AGRICULTURA, GANADERÍA, ASUNTOS PORTUARIOS Y PESCA</t>
  </si>
  <si>
    <t>24595638</t>
  </si>
  <si>
    <t>https://www.congresobc.gob.mx/Documentos/SesionesComision/AgriculturaGanaderiaAsuntosPortuariosyPesca/2024/NOVIEMBRE/LISTA%20GLOSA%20PESCA%2013-11-2024.pdf</t>
  </si>
  <si>
    <t>24595637</t>
  </si>
  <si>
    <t>https://www.congresobc.gob.mx/Documentos/SesionesComision/HaciendayPresupuesto/2024/NOVIEMBRE/LISTA%20HDA%2012-%20NOV-2024.pdf</t>
  </si>
  <si>
    <t>06/11/2024</t>
  </si>
  <si>
    <t>JUNTA DE COORDINACIÓN POLÍTICA</t>
  </si>
  <si>
    <t>24595633</t>
  </si>
  <si>
    <t>https://www.congresobc.gob.mx/Documentos/SesionesComision/JuntadeCoordinacionPolitica/2024/NOVIEMBRE/JUCOPO%20Glosa%20PJ%20Lista%2006-11-2024.pdf</t>
  </si>
  <si>
    <t>11/11/2024</t>
  </si>
  <si>
    <t>COMISIÓN DE TRABAJO Y PREVISIÓN SOCIAL</t>
  </si>
  <si>
    <t>24595635</t>
  </si>
  <si>
    <t>https://www.congresobc.gob.mx/Documentos/SesionesComision/TrabajoyPrevisionSocial/2024/NOVIEMBRE/LISTA-ASIT-COMP-STPS.pdf</t>
  </si>
  <si>
    <t>24595634</t>
  </si>
  <si>
    <t>https://www.congresobc.gob.mx/Documentos/SesionesComision/ReformadelEstadoyJurisdiccional/2024/NOVIEMBRE/Lista%20Reforma%20Glosa%2011-11-2024.pdf</t>
  </si>
  <si>
    <t>05/11/2024</t>
  </si>
  <si>
    <t>24595630</t>
  </si>
  <si>
    <t>https://www.congresobc.gob.mx/Documentos/SesionesComision/COMISION%20DE%20SEGURIDAD%20CIUDADANA%20Y%20PROTECCION%20CIVIL%20XXV/2024/NOVIEMBRE/Lista%20S.%20Ciudadana%2005-11-2024.pdf</t>
  </si>
  <si>
    <t>24595632</t>
  </si>
  <si>
    <t>https://www.congresobc.gob.mx/Documentos/SesionesComision/JuntadeCoordinacionPolitica/2024/NOVIEMBRE/JUCOPO%20Glosa%20Fiscalia%20Lista%2005-11-2024.pdf</t>
  </si>
  <si>
    <t>24595631</t>
  </si>
  <si>
    <t>https://www.congresobc.gob.mx/Documentos/SesionesComision/FiscalizacionYGastoPublico/2024/NOVIEMBRE/Lista%20Fisca%2005-11-2024.pdf</t>
  </si>
  <si>
    <t>29/10/2024</t>
  </si>
  <si>
    <t>24595627</t>
  </si>
  <si>
    <t>https://www.congresobc.gob.mx/Documentos/SesionesComision/COMISION%20DE%20SEGURIDAD%20CIUDADANA%20Y%20PROTECCION%20CIVIL%20XXV/2024/OCTUBRE/Lista%20S.%20Ciudadana%2029-10-2024.pdf</t>
  </si>
  <si>
    <t>04/11/2024</t>
  </si>
  <si>
    <t>24595629</t>
  </si>
  <si>
    <t>https://www.congresobc.gob.mx/Documentos/SesionesComision/GobernacionLegislacionyPuntosConstitucionales/2024/NOVIEMBRE/Lista%20Gober%2004-11-2024.pdf</t>
  </si>
  <si>
    <t>30/10/2024</t>
  </si>
  <si>
    <t>COMISIÓN DE JUSTICIA</t>
  </si>
  <si>
    <t>24595628</t>
  </si>
  <si>
    <t>https://www.congresobc.gob.mx/Documentos/SesionesComision/Justicia/2024/OCTUBRE/Lista%20Justicia%2030-10-2024.pdf</t>
  </si>
  <si>
    <t>20/11/2024</t>
  </si>
  <si>
    <t>COMISIÓN DE MEDIO AMBIENTE Y DESARROLLO SUSTENTABLE</t>
  </si>
  <si>
    <t>24595645</t>
  </si>
  <si>
    <t>https://www.congresobc.gob.mx/Documentos/SesionesComision/MedioAmbienteyDesarrolloSustentable/2024/NOVIEMBRE/Lista%20Glosa%20Medio%20Ambiente%2020-11-2024.pdf</t>
  </si>
  <si>
    <t>24595646</t>
  </si>
  <si>
    <t>https://www.congresobc.gob.mx/Documentos/SesionesComision/Justicia/2024/NOVIEMBRE/Lista%20de%20asistencia%2020%20nov%202024_0001.pdf</t>
  </si>
  <si>
    <t>19/11/2024</t>
  </si>
  <si>
    <t>COMISIÓN DE CULTURA Y DEPORTE</t>
  </si>
  <si>
    <t>24595642</t>
  </si>
  <si>
    <t>https://www.congresobc.gob.mx/Documentos/SesionesComision/COMISI%C3%93N%20DE%20CULTURA%20Y%20DEPORTE/2024/NOVIEMBRE/GLOSA%20Cultura%20Lista%2019-11-2024.pdf</t>
  </si>
  <si>
    <t>COMISIÓN DE VIVIENDA Y ORDENAMIENTO TERRITORIAL</t>
  </si>
  <si>
    <t>24595644</t>
  </si>
  <si>
    <t>https://www.congresobc.gob.mx/Documentos/SesionesComision/1.ViviendayOrdenamiento%20XXV%20LEGISLATURA/2024/NOVIEMBRE/GLOSA%20Vivienda%20Lista%2020-11-2024.pdf</t>
  </si>
  <si>
    <t>COMISIÓN DE EDUCACIÓN, HUMANIDADES, CIENCIA Y TECNOLOGÍA</t>
  </si>
  <si>
    <t>24595643</t>
  </si>
  <si>
    <t>https://www.congresobc.gob.mx/Documentos/SesionesComision/EDUCACION,%20HUMANIDADES,%20CIENCIA%20Y%20TECNOLOGIA%20XXV%20LEGISLATURA/2024/NOVIEMBRE/Lista%20de%20Asistencia%20Glosa%20Educaci%C3%B3n%202024.pdf</t>
  </si>
  <si>
    <t>1283</t>
  </si>
  <si>
    <t>25</t>
  </si>
  <si>
    <t>Sesión de instalación</t>
  </si>
  <si>
    <t>24608695</t>
  </si>
  <si>
    <t>https://www.congresobc.gob.mx/Documentos/Parlamentarias/ListaDeAsistencia/Lista_Asistencia_1283.pdf</t>
  </si>
  <si>
    <t>1280</t>
  </si>
  <si>
    <t>21</t>
  </si>
  <si>
    <t>22/11/2024</t>
  </si>
  <si>
    <t>24608692</t>
  </si>
  <si>
    <t>https://www.congresobc.gob.mx/Documentos/Parlamentarias/ListaDeAsistencia/Lista_Asistencia_1280.pdf</t>
  </si>
  <si>
    <t>1282</t>
  </si>
  <si>
    <t>24</t>
  </si>
  <si>
    <t>Sesión de clausura</t>
  </si>
  <si>
    <t>24608694</t>
  </si>
  <si>
    <t>https://www.congresobc.gob.mx/Documentos/Parlamentarias/ListaDeAsistencia/Lista_Asistencia_1282.pdf</t>
  </si>
  <si>
    <t>1281</t>
  </si>
  <si>
    <t>23</t>
  </si>
  <si>
    <t>Sesión previa</t>
  </si>
  <si>
    <t>24608693</t>
  </si>
  <si>
    <t>https://www.congresobc.gob.mx/Documentos/Parlamentarias/ListaDeAsistencia/Lista_Asistencia_1281.pdf</t>
  </si>
  <si>
    <t>1279</t>
  </si>
  <si>
    <t>20</t>
  </si>
  <si>
    <t>24582176</t>
  </si>
  <si>
    <t>https://www.congresobc.gob.mx/Documentos/Parlamentarias/ListaDeAsistencia/Lista_Asistencia_1279.pdf</t>
  </si>
  <si>
    <t>1278</t>
  </si>
  <si>
    <t>18</t>
  </si>
  <si>
    <t>07/11/2024</t>
  </si>
  <si>
    <t>24582175</t>
  </si>
  <si>
    <t>https://www.congresobc.gob.mx/Documentos/Parlamentarias/ListaDeAsistencia/Lista_Asistencia_1278.pdf</t>
  </si>
  <si>
    <t>1277</t>
  </si>
  <si>
    <t>17</t>
  </si>
  <si>
    <t>24582174</t>
  </si>
  <si>
    <t>https://www.congresobc.gob.mx/Documentos/Parlamentarias/ListaDeAsistencia/Lista_Asistencia_1277.pdf</t>
  </si>
  <si>
    <t>02/12/2024</t>
  </si>
  <si>
    <t>24620705</t>
  </si>
  <si>
    <t>https://www.congresobc.gob.mx/Documentos/SesionesComision/HaciendayPresupuesto/2024/DICIEMBRE/Lista-asist%20hda%20comp.%20Ley%20Ingr%20TIJUANA%202025.pdf</t>
  </si>
  <si>
    <t>24620704</t>
  </si>
  <si>
    <t>https://www.congresobc.gob.mx/Documentos/SesionesComision/HaciendayPresupuesto/2024/DICIEMBRE/Lista-asist%20hda%20comp.%20Ley%20Ingr%20MXLI%202025.pdf</t>
  </si>
  <si>
    <t>24620703</t>
  </si>
  <si>
    <t>https://www.congresobc.gob.mx/Documentos/SesionesComision/HaciendayPresupuesto/2024/DICIEMBRE/Lista-asist%20hda%20comp.%20Ley%20Ingr%20Ensenada%202025.pdf</t>
  </si>
  <si>
    <t>29/11/2024</t>
  </si>
  <si>
    <t>24620702</t>
  </si>
  <si>
    <t>https://www.congresobc.gob.mx/Documentos/SesionesComision/FiscalizacionYGastoPublico/2024/NOVIEMBRE/LISTA%20FISCA%20%2029NOV2024.pdf</t>
  </si>
  <si>
    <t>COMISIÓN DE LA DIVERSIDAD</t>
  </si>
  <si>
    <t>24620701</t>
  </si>
  <si>
    <t>https://www.congresobc.gob.mx/Documentos/SesionesComision/COMISI%C3%93N%20DE%20LA%20DIVERSIDAD/2024/NOVIEMBRE/LISTA%20DE%20ASISTENCIA.pdf</t>
  </si>
  <si>
    <t>27/11/2024</t>
  </si>
  <si>
    <t>24620700</t>
  </si>
  <si>
    <t>https://www.congresobc.gob.mx/Documentos/SesionesComision/HaciendayPresupuesto/2024/NOVIEMBRE/LISTA%20ASISTENCIA%20COM.HDA.PPTO.27%20NOV%202024.pdf</t>
  </si>
  <si>
    <t>23/10/2024</t>
  </si>
  <si>
    <t>COMISIÓN DEL TRABAJO Y PREVISIÓN SOCIAL</t>
  </si>
  <si>
    <t>24406886</t>
  </si>
  <si>
    <t>https://www.congresobc.gob.mx/Documentos/SesionesComision/TrabajoyPrevisionSocial/2024/OCTUBRE/Lista%20Trabajo%2023%20oct%202024.pdf</t>
  </si>
  <si>
    <t>26/11/2024</t>
  </si>
  <si>
    <t>COMISIÓN DE TURISMO E INVERSIÓN</t>
  </si>
  <si>
    <t>24620698</t>
  </si>
  <si>
    <t>https://www.congresobc.gob.mx/Documentos/SesionesComision/Turismo%20e%20Inversion/2024/NOVIEMBRE/Glosa%20Turismo%2026-11-2024.pdf</t>
  </si>
  <si>
    <t>COMISIÓN DE DESARROLLO ECONÓMICO Y COMERCIO BINACIONAL</t>
  </si>
  <si>
    <t>24620699</t>
  </si>
  <si>
    <t>https://www.congresobc.gob.mx/Documentos/SesionesComision/DesarrolloEconomicoyComercioBinacional/2024/NOVIEMBRE/Lista%20Glosa%20Desarrollo%20Economico%2027-11-2024.pdf</t>
  </si>
  <si>
    <t>24620697</t>
  </si>
  <si>
    <t>https://www.congresobc.gob.mx/Documentos/SesionesComision/FiscalizacionYGastoPublico/2024/NOVIEMBRE/LISTA%20GLOSA%20SHFPBC%2022%20NOV%202024%20fisca.pdf</t>
  </si>
  <si>
    <t>21/11/2024</t>
  </si>
  <si>
    <t>24620696</t>
  </si>
  <si>
    <t>https://www.congresobc.gob.mx/Documentos/SesionesComision/HaciendayPresupuesto/2024/NOVIEMBRE/LISTA%20HDA%2021%20NOV%202024.pdf</t>
  </si>
  <si>
    <t>24620695</t>
  </si>
  <si>
    <t>https://www.congresobc.gob.mx/Documentos/SesionesComision/AgriculturaGanaderiaAsuntosPortuariosyPesca/2024/NOVIEMBRE/Lista%20Glosa%20Agricultura%2021-11-2024.pdf</t>
  </si>
  <si>
    <t>1274</t>
  </si>
  <si>
    <t>10/10/2024</t>
  </si>
  <si>
    <t>24383007</t>
  </si>
  <si>
    <t>https://www.congresobc.gob.mx/Documentos/Parlamentarias/ListaDeAsistencia/Lista_Asistencia_1274.pdf</t>
  </si>
  <si>
    <t>1276</t>
  </si>
  <si>
    <t>16</t>
  </si>
  <si>
    <t>24/10/2024</t>
  </si>
  <si>
    <t>24383009</t>
  </si>
  <si>
    <t>https://www.congresobc.gob.mx/Documentos/Parlamentarias/ListaDeAsistencia/Lista_Asistencia_1276.pdf</t>
  </si>
  <si>
    <t>1275</t>
  </si>
  <si>
    <t>15</t>
  </si>
  <si>
    <t>17/10/2024</t>
  </si>
  <si>
    <t>24383008</t>
  </si>
  <si>
    <t>https://www.congresobc.gob.mx/Documentos/Parlamentarias/ListaDeAsistencia/Lista_Asistencia_1275.pdf</t>
  </si>
  <si>
    <t>1273</t>
  </si>
  <si>
    <t>04/10/2024</t>
  </si>
  <si>
    <t>24383006</t>
  </si>
  <si>
    <t>https://www.congresobc.gob.mx/Documentos/Parlamentarias/ListaDeAsistencia/Lista_Asistencia_1273.pdf</t>
  </si>
  <si>
    <t>22/10/2024</t>
  </si>
  <si>
    <t>24192039</t>
  </si>
  <si>
    <t>https://www.congresobc.gob.mx/Documentos/SesionesComision/FiscalizacionYGastoPublico/2024/OCTUBRE/LISTA%20FISCA%2022OCT2024.pdf</t>
  </si>
  <si>
    <t>07/10/2024</t>
  </si>
  <si>
    <t>24192038</t>
  </si>
  <si>
    <t>https://www.congresobc.gob.mx/Documentos/SesionesComision/HaciendayPresupuesto/2024/OCTUBRE/LISTA%2007-10-2024%20HDA.pdf</t>
  </si>
  <si>
    <t>15/10/2024</t>
  </si>
  <si>
    <t>COMISIÓN DE BIENESTAR, DERECHOS DE LA NIÑEZ, JUVENTUDES, PERSONAS CON DISCAPACIDAD Y ADULTOS MAYORES</t>
  </si>
  <si>
    <t>24192037</t>
  </si>
  <si>
    <t>https://www.congresobc.gob.mx/Documentos/SesionesComision/BienestarDerechosdelaNi%C3%B1ezJuventudesPersonasconDiscapacidadyAdultosMayores/2024/OCTUBRE/LISTA%20%20BIENESTAR%20%2015%20OCT%202024.pdf</t>
  </si>
  <si>
    <t>01/07/2024</t>
  </si>
  <si>
    <t>30/09/2024</t>
  </si>
  <si>
    <t>Tercer periodo ordinario</t>
  </si>
  <si>
    <t>01/04/2024</t>
  </si>
  <si>
    <t>31/07/2024</t>
  </si>
  <si>
    <t>1260</t>
  </si>
  <si>
    <t>157</t>
  </si>
  <si>
    <t>25/07/2024</t>
  </si>
  <si>
    <t>23493560</t>
  </si>
  <si>
    <t>https://www.congresobc.gob.mx/Documentos/Parlamentarias/ListaDeAsistencia/Lista_Asistencia_1260.pdf</t>
  </si>
  <si>
    <t>26/09/2024</t>
  </si>
  <si>
    <t>23940189</t>
  </si>
  <si>
    <t>https://www.congresobc.gob.mx/Documentos/SesionesComision/GobernacionLegislacionyPuntosConstitucionales/2024/SEPTIEMBRE/Com.%20Gobernaci%C3%B3n%2026%20sep%2024.pdf</t>
  </si>
  <si>
    <t>COMISIONES UNIDAS DE BIENESTAR, DERECHOS DE LA NIÑEZ, JUVENTUDES, PERSONAS CON DISCAPACIDAD Y ADULTOS MAYORES Y DE HACIENDA Y PRESUPUESTO.</t>
  </si>
  <si>
    <t>23940188</t>
  </si>
  <si>
    <t>https://www.congresobc.gob.mx/Documentos/SesionesComision/UNIDAS%20DE%20BIENESTAR%20Y%20HACIENDA%20LEGISLATURA%20XXV/2024/SEPTIEMBRE/LISTA%20UNIDAS%20BIENESTAR%20Y%20HACIENDA%2026-09-2024.pdf</t>
  </si>
  <si>
    <t>20/09/2024</t>
  </si>
  <si>
    <t>COMISIÓN DE REFORMA DE ESTADO Y JURISDICCIONAL</t>
  </si>
  <si>
    <t>23940187</t>
  </si>
  <si>
    <t>https://www.congresobc.gob.mx/Documentos/SesionesComision/ReformadelEstadoyJurisdiccional/2024/SEPTIEMBRE/Lista%20Reforma%2020-09-2024.pdf</t>
  </si>
  <si>
    <t>23940186</t>
  </si>
  <si>
    <t>https://www.congresobc.gob.mx/Documentos/SesionesComision/FiscalizacionYGastoPublico/2024/SEPTIEMBRE/LISTA%20FISCA%2020SEPT2024.pdf</t>
  </si>
  <si>
    <t>1263</t>
  </si>
  <si>
    <t>161</t>
  </si>
  <si>
    <t>23552739</t>
  </si>
  <si>
    <t>https://www.congresobc.gob.mx/Documentos/Parlamentarias/ListaDeAsistencia/Lista_Asistencia_1263.pdf</t>
  </si>
  <si>
    <t>1262</t>
  </si>
  <si>
    <t>159</t>
  </si>
  <si>
    <t>23552738</t>
  </si>
  <si>
    <t>https://www.congresobc.gob.mx/Documentos/Parlamentarias/ListaDeAsistencia/Lista_Asistencia_1262.pdf</t>
  </si>
  <si>
    <t>1261</t>
  </si>
  <si>
    <t>158</t>
  </si>
  <si>
    <t>28/07/2024</t>
  </si>
  <si>
    <t>23552737</t>
  </si>
  <si>
    <t>https://www.congresobc.gob.mx/Documentos/Parlamentarias/ListaDeAsistencia/Lista_Asistencia_1261.pdf</t>
  </si>
  <si>
    <t>1266</t>
  </si>
  <si>
    <t>3</t>
  </si>
  <si>
    <t>16/08/2024</t>
  </si>
  <si>
    <t>23673439</t>
  </si>
  <si>
    <t>https://www.congresobc.gob.mx/Documentos/Parlamentarias/ListaDeAsistencia/Lista_Asistencia_1266.pdf</t>
  </si>
  <si>
    <t>1265</t>
  </si>
  <si>
    <t>Sesión solemne</t>
  </si>
  <si>
    <t>23673437</t>
  </si>
  <si>
    <t>https://www.congresobc.gob.mx/Documentos/Parlamentarias/ListaDeAsistencia/Lista_Asistencia_1265.pdf</t>
  </si>
  <si>
    <t>1264</t>
  </si>
  <si>
    <t>23671526</t>
  </si>
  <si>
    <t>https://www.congresobc.gob.mx/Documentos/Parlamentarias/ListaDeAsistencia/Lista_Asistencia_1264.pdf</t>
  </si>
  <si>
    <t>1267</t>
  </si>
  <si>
    <t>5</t>
  </si>
  <si>
    <t>22/08/2024</t>
  </si>
  <si>
    <t>23673440</t>
  </si>
  <si>
    <t>https://www.congresobc.gob.mx/Documentos/Parlamentarias/ListaDeAsistencia/Lista_Asistencia_1267.pdf</t>
  </si>
  <si>
    <t>11/09/2024</t>
  </si>
  <si>
    <t>23715846</t>
  </si>
  <si>
    <t>https://www.congresobc.gob.mx/Documentos/SesionesComision/COMISION%20DE%20SEGURIDAD%20CIUDADANA%20Y%20PROTECCION%20CIVIL%20XXV/2024/SEPTIEMBRE/Lista%20S.%20Ciudadana%2011%20sept%2024.pdf</t>
  </si>
  <si>
    <t>10/09/2024</t>
  </si>
  <si>
    <t>23715845</t>
  </si>
  <si>
    <t>https://www.congresobc.gob.mx/Documentos/SesionesComision/DesarrolloEconomicoyComercioBinacional/2024/SEPTIEMBRE/Lista%20D.Economico%2010%20sep%202024.pdf</t>
  </si>
  <si>
    <t>03/09/2024</t>
  </si>
  <si>
    <t>23715844</t>
  </si>
  <si>
    <t>https://www.congresobc.gob.mx/Documentos/SesionesComision/FiscalizacionYGastoPublico/2024/SEPTIEMBRE/LISTA%20FISCA%2003-09-2024.pdf</t>
  </si>
  <si>
    <t>30/08/2024</t>
  </si>
  <si>
    <t>23715843</t>
  </si>
  <si>
    <t>https://www.congresobc.gob.mx/Documentos/SesionesComision/Turismo%20e%20Inversion/2024/AGOSTO/Lista%20Turismo%2030-08-2024.pdf</t>
  </si>
  <si>
    <t>29/08/2024</t>
  </si>
  <si>
    <t>COMISIÓN DE DESARROLLO METROPOLITANO, CONURBACIÓN E INFRAESTRUCTURA, MOVILIDAD, COMUNICACIONES Y TRANSPORTES</t>
  </si>
  <si>
    <t>23715842</t>
  </si>
  <si>
    <t>https://www.congresobc.gob.mx/Documentos/SesionesComision/Desarrollo%20Metropolitano%20Conurbaci%C3%B3n,%20Infraestructura,Movilidad,Comunicaciones%20y%20Transportes/2024/AGOSTO/Lista%20D.Metro%2029-08-2024.pdf</t>
  </si>
  <si>
    <t>23715841</t>
  </si>
  <si>
    <t>https://www.congresobc.gob.mx/Documentos/SesionesComision/MedioAmbienteyDesarrolloSustentable/2024/AGOSTO/LISTA%20AMBIENTE%2029-08-2024.pdf</t>
  </si>
  <si>
    <t>27/08/2024</t>
  </si>
  <si>
    <t>COMISIÓN DE SALUD</t>
  </si>
  <si>
    <t>23715840</t>
  </si>
  <si>
    <t>https://www.congresobc.gob.mx/Documentos/SesionesComision/Salud/2024/AGOSTO/Lista%20Salud%2027-08-2024.pdf</t>
  </si>
  <si>
    <t>26/08/2024</t>
  </si>
  <si>
    <t>23715839</t>
  </si>
  <si>
    <t>https://www.congresobc.gob.mx/Documentos/SesionesComision/EnergiayRecursosHidraulicos/2024/AGOSTO/Lista%20CEyRH%2026-08-2024.pdf</t>
  </si>
  <si>
    <t>COMISIÓN DE FORTALECIMIENTO MUNICIPAL</t>
  </si>
  <si>
    <t>23715838</t>
  </si>
  <si>
    <t>https://www.congresobc.gob.mx/Documentos/SesionesComision/FortalecimientoMunicipal/2024/AGOSTO/Lista%20Forta%2026-08-2024.pdf</t>
  </si>
  <si>
    <t>23715837</t>
  </si>
  <si>
    <t>https://www.congresobc.gob.mx/Documentos/SesionesComision/1.ViviendayOrdenamiento%20XXV%20LEGISLATURA/2024/AGOSTO/Lista%20Vivienda%2022-08-2024.pdf</t>
  </si>
  <si>
    <t>23715836</t>
  </si>
  <si>
    <t>https://www.congresobc.gob.mx/Documentos/SesionesComision/COMISI%C3%93N%20DE%20CULTURA%20Y%20DEPORTE/2024/AGOSTO/Lista%20Cultura%20y%20D%2022-08-2024.pdf</t>
  </si>
  <si>
    <t>1271</t>
  </si>
  <si>
    <t>19/09/2024</t>
  </si>
  <si>
    <t>23742918</t>
  </si>
  <si>
    <t>https://www.congresobc.gob.mx/Documentos/Parlamentarias/ListaDeAsistencia/Lista_Asistencia_1271.pdf</t>
  </si>
  <si>
    <t>1268</t>
  </si>
  <si>
    <t>6</t>
  </si>
  <si>
    <t>05/09/2024</t>
  </si>
  <si>
    <t>23688971</t>
  </si>
  <si>
    <t>https://www.congresobc.gob.mx/Documentos/Parlamentarias/ListaDeAsistencia/Lista_Asistencia_1268.pdf</t>
  </si>
  <si>
    <t>1259</t>
  </si>
  <si>
    <t>154</t>
  </si>
  <si>
    <t>04/07/2024</t>
  </si>
  <si>
    <t>23210152</t>
  </si>
  <si>
    <t>https://www.congresobc.gob.mx/Documentos/Parlamentarias/ListaDeAsistencia/Lista_Asistencia_1259.pdf</t>
  </si>
  <si>
    <t>1269</t>
  </si>
  <si>
    <t>07/09/2024</t>
  </si>
  <si>
    <t>23742871</t>
  </si>
  <si>
    <t>https://www.congresobc.gob.mx/Documentos/Parlamentarias/ListaDeAsistencia/Lista_Asistencia_1269.pdf</t>
  </si>
  <si>
    <t>26/07/2024</t>
  </si>
  <si>
    <t>23428032</t>
  </si>
  <si>
    <t>https://www.congresobc.gob.mx/Documentos/SesionesComision/GobernacionLegislacionyPuntosConstitucionales/2024/JULIO/Lista%20Gober%2026-07-2024.pdf</t>
  </si>
  <si>
    <t>COMISIÓN DE DERECHOS HUMANOS</t>
  </si>
  <si>
    <t>23428020</t>
  </si>
  <si>
    <t>https://www.congresobc.gob.mx/Documentos/SesionesComision/DerechosHumanosyAsuntosReligiosos/2024/JULIO/lista%20asist%20Derechos%20Hum%2004%20julio%202024.pdf</t>
  </si>
  <si>
    <t>02/07/2024</t>
  </si>
  <si>
    <t>COMISIONES UNIDAS DE HACIENDA Y DE FISCALIZACION</t>
  </si>
  <si>
    <t>23428019</t>
  </si>
  <si>
    <t>https://www.congresobc.gob.mx/Documentos/SesionesComision/Unidas%20hacienda%20y%20fiscalizaci%C3%B3n/2024/JULIO/lista%20asis%20unid%20FISCA%20HDA%202%20JULIO2024.pdf</t>
  </si>
  <si>
    <t>23428018</t>
  </si>
  <si>
    <t>23428031</t>
  </si>
  <si>
    <t>https://www.congresobc.gob.mx/Documentos/SesionesComision/GobernacionLegislacionyPuntosConstitucionales/2024/JULIO/CONV%20GOBER%2025%20JUL%2024.pdf</t>
  </si>
  <si>
    <t>COMISIÓN DE COMUNICACIÓN SOCIAL Y RELACIONES PÚBLICAS</t>
  </si>
  <si>
    <t>23428030</t>
  </si>
  <si>
    <t>https://www.congresobc.gob.mx/Documentos/SesionesComision/ComunicacionSocialyRelacionesPublicas/2024/JULIO/lista%20asiste%2025%20jul%202024.pdf</t>
  </si>
  <si>
    <t>23/07/2024</t>
  </si>
  <si>
    <t>23428029</t>
  </si>
  <si>
    <t>https://www.congresobc.gob.mx/Documentos/SesionesComision/ReformadelEstadoyJurisdiccional/2024/JULIO/lista%20de%20asist%2023%20jul%2024.pdf</t>
  </si>
  <si>
    <t>23428017</t>
  </si>
  <si>
    <t>https://www.congresobc.gob.mx/Documentos/SesionesComision/MedioAmbienteyDesarrolloSustentable/2024/JULIO/lista%20de%20asis%2002%20jul%202024.pdf</t>
  </si>
  <si>
    <t>23428028</t>
  </si>
  <si>
    <t>https://www.congresobc.gob.mx/Documentos/SesionesComision/EnergiayRecursosHidraulicos/2024/JULIO/CEyRH%20Lista%20De%20Asistencia%2023%20Julio%202024.pdf</t>
  </si>
  <si>
    <t>23428027</t>
  </si>
  <si>
    <t>https://www.congresobc.gob.mx/Documentos/SesionesComision/Unidas%20hacienda%20y%20fiscalizaci%C3%B3n/2024/JULIO/LISTA%20DE%20ASIS%20HAC%20Y%20FISCA%2023%20JUL24.pdf</t>
  </si>
  <si>
    <t>COMISIÓN DE IGUALDAD DE GÉNERO Y JUVENTUDES</t>
  </si>
  <si>
    <t>23428026</t>
  </si>
  <si>
    <t>https://www.congresobc.gob.mx/Documentos/SesionesComision/UNIDAS%20DESARROLLO%20METROPOLITANO%20Y%20DESARROLLO%20ECONOMICO/2024/JULIO/Lista%20Unidas%20D%20METROP%20Y%20d%20ECONO23-07-24.pdf</t>
  </si>
  <si>
    <t>COMISONES UNIDAS DESARROLLO METROPOLITANO Y DESARROLLO ECONOMICO</t>
  </si>
  <si>
    <t>23428025</t>
  </si>
  <si>
    <t>22/07/2024</t>
  </si>
  <si>
    <t>COMISIÓN POR LOS DERECHOS DE LAS PERSONAS CON DISCAPACIDAD, ADULTOS MAYORES Y NIÑEZ</t>
  </si>
  <si>
    <t>23428024</t>
  </si>
  <si>
    <t>https://www.congresobc.gob.mx/Documentos/SesionesComision/PorlosDerechosdelasPersonasconDiscapacidadAdultosMayoresyNi%C3%B1ez/2024/JULIO/Lista%20de%20Asistencia%2022%20julio%202024%20.pdf</t>
  </si>
  <si>
    <t>05/07/2024</t>
  </si>
  <si>
    <t>COMISIÓN DE DESARROLLO METROPOLITANO, CONURBACIÓN, INFRAESTRUCTURA, COMUNICACIONES Y TRANSPORTES</t>
  </si>
  <si>
    <t>23428023</t>
  </si>
  <si>
    <t>https://www.congresobc.gob.mx/Documentos/SesionesComision/DesarrolloMetropolitanoConurbacioneInfraestructuraComunicacionesyTransportes/2024/JULIO/Lista%20asistencia%20d%20metro%2005%20jul%2024.pdf</t>
  </si>
  <si>
    <t>COMISIONES UNIDAS DE GOBERNACIÓN, LEGISLACIÓN Y PUNTOS CONSTITUCIONALES; Y DE IGUALDAD ENTRE MUJERES, HOMBRES Y JUVENTUD</t>
  </si>
  <si>
    <t>23428022</t>
  </si>
  <si>
    <t>https://www.congresobc.gob.mx/Documentos/SesionesComision/UNIDAS%20GOBERNACION%20E%20IGUALDAD%20ENTRE%20MUJERES/2024/JULIO/Com.%20Uni%20Gober%20e%20Igualdad%205%20julio2024.pdf</t>
  </si>
  <si>
    <t>COMISION DE PARTICIPACION CIUDADANA Y MODERNIZACION DEL CONGRESO</t>
  </si>
  <si>
    <t>23428021</t>
  </si>
  <si>
    <t>https://www.congresobc.gob.mx/Documentos/SesionesComision/ParticipacionCiudadanayModernizaciondelCongreso/2024/JULIO/LISTA%20A%20PARTIC%20CIUCLAUSURA%2004%20JUL%2024.pdf</t>
  </si>
  <si>
    <t>1270</t>
  </si>
  <si>
    <t>8</t>
  </si>
  <si>
    <t>23742917</t>
  </si>
  <si>
    <t>https://www.congresobc.gob.mx/Documentos/Parlamentarias/ListaDeAsistencia/Lista_Asistencia_1270.pdf</t>
  </si>
  <si>
    <t>1272</t>
  </si>
  <si>
    <t>11</t>
  </si>
  <si>
    <t>25/09/2024</t>
  </si>
  <si>
    <t>24383005</t>
  </si>
  <si>
    <t>https://www.congresobc.gob.mx/Documentos/Parlamentarias/ListaDeAsistencia/Lista_Asistencia_1272.pdf</t>
  </si>
  <si>
    <t>23669406</t>
  </si>
  <si>
    <t>21/08/2024</t>
  </si>
  <si>
    <t>23669405</t>
  </si>
  <si>
    <t>https://www.congresobc.gob.mx/Documentos/SesionesComision/Justicia/2024/AGOSTO/Lista%20Justicia%2021-08-2024.pdf</t>
  </si>
  <si>
    <t>20/08/2024</t>
  </si>
  <si>
    <t>23669404</t>
  </si>
  <si>
    <t>https://www.congresobc.gob.mx/Documentos/SesionesComision/FiscalizacionYGastoPublico/2024/AGOSTO/LISTA%20DE%20ASISTENCIA%20FISCA%2020-08-2024.pdf</t>
  </si>
  <si>
    <t>19/08/2024</t>
  </si>
  <si>
    <t>COMISIÓN DE PARTICIPACIÓN CIUDADANA Y MODERNIZACIÓN DEL CONGRESO</t>
  </si>
  <si>
    <t>23669403</t>
  </si>
  <si>
    <t>https://www.congresobc.gob.mx/Documentos/SesionesComision/ParticipacionCiudadanayModernizaciondelCongreso/2024/AGOSTO/Lista%20P.Ciudadana%2019-08-2024.pdf</t>
  </si>
  <si>
    <t>23669402</t>
  </si>
  <si>
    <t>https://www.congresobc.gob.mx/Documentos/SesionesComision/1.DerechosHumanos%20XXV%20LEGISLATURA/2024/AGOSTO/Lista%20D.%20Humanos%2016-08-2024.pdf</t>
  </si>
  <si>
    <t>23669401</t>
  </si>
  <si>
    <t>https://www.congresobc.gob.mx/Documentos/SesionesComision/GobernacionLegislacionyPuntosConstitucionales/2024/AGOSTO/Lista%20Gober%2016-08-2024.pdf</t>
  </si>
  <si>
    <t>12/08/2024</t>
  </si>
  <si>
    <t>COMISIÓN DE ADMINISTRACIÓN Y FINANZAS</t>
  </si>
  <si>
    <t>23669400</t>
  </si>
  <si>
    <t>https://www.congresobc.gob.mx/Documentos/SesionesComision/AdministracionyFinanzas/2024/AGOSTO/Instalaci%C3%B3n%2012%20agosto%202024.pdf</t>
  </si>
  <si>
    <t>23669399</t>
  </si>
  <si>
    <t>https://www.congresobc.gob.mx/Documentos/SesionesComision/ReformadelEstadoyJurisdiccional/2024/AGOSTO/LISTA%20Reforma%2012-08-2024.pdf</t>
  </si>
  <si>
    <t>23669398</t>
  </si>
  <si>
    <t>https://www.congresobc.gob.mx/Documentos/SesionesComision/BienestarDerechosdelaNi%C3%B1ezJuventudesPersonasconDiscapacidadyAdultosMayores/2024/AGOSTO/Lista%20Bienestar%2012-08-2024.pdf</t>
  </si>
  <si>
    <t>23669397</t>
  </si>
  <si>
    <t>https://www.congresobc.gob.mx/Documentos/SesionesComision/IGUALDAD%20DE%20GENERO%20XXV/2024/AGOSTO/LISTA%2012-08-2024%20IGUALDAD.pdf</t>
  </si>
  <si>
    <t>09/08/2024</t>
  </si>
  <si>
    <t>23669396</t>
  </si>
  <si>
    <t>https://www.congresobc.gob.mx/Documentos/SesionesComision/HaciendayPresupuesto/2024/AGOSTO/lista%20hacienda%2009%20de%20ago%2024.pdf</t>
  </si>
  <si>
    <t>07/08/2024</t>
  </si>
  <si>
    <t>23669395</t>
  </si>
  <si>
    <t>https://www.congresobc.gob.mx/Documentos/SesionesComision/ComunicacionSocialyRelacionesPublicas/2024/AGOSTO/07%20AGOSTO24%20LISTA%20DE%20ASIS%20INST%20COM%20SOC.pdf</t>
  </si>
  <si>
    <t>06/08/2024</t>
  </si>
  <si>
    <t>23669394</t>
  </si>
  <si>
    <t>https://www.congresobc.gob.mx/Documentos/SesionesComision/EDUCACION,%20HUMANIDADES,%20CIENCIA%20Y%20TECNOLOGIA%20XXV%20LEGISLATURA/2024/AGOSTO/Lista%20Educaci%C3%B3n%2006%20agosto%202024.pdf</t>
  </si>
  <si>
    <t>23669393</t>
  </si>
  <si>
    <t>https://www.congresobc.gob.mx/Documentos/SesionesComision/AgriculturaGanaderiaAsuntosPortuariosyPesca/2024/AGOSTO/lista%20de%20asis%20instalacion%2006%20ago%2024.pdf</t>
  </si>
  <si>
    <t>30/06/2024</t>
  </si>
  <si>
    <t>03/04/2024</t>
  </si>
  <si>
    <t>22266067</t>
  </si>
  <si>
    <t>https://www.congresobc.gob.mx/Documentos/SesionesComision/FiscalizacionYGastoPublico/2024/ABRIL/LISTA%20A%20C%20FIRMAS%205TA%20FISCA%203%20ABRIL24%20MIX.pdf</t>
  </si>
  <si>
    <t>1258</t>
  </si>
  <si>
    <t>153</t>
  </si>
  <si>
    <t>27/06/2024</t>
  </si>
  <si>
    <t>22412225</t>
  </si>
  <si>
    <t>https://www.congresobc.gob.mx/Documentos/Parlamentarias/ListaDeAsistencia/Lista_Asistencia_1258.pdf</t>
  </si>
  <si>
    <t>1257</t>
  </si>
  <si>
    <t>152</t>
  </si>
  <si>
    <t>20/06/2024</t>
  </si>
  <si>
    <t>22412224</t>
  </si>
  <si>
    <t>https://www.congresobc.gob.mx/Documentos/Parlamentarias/ListaDeAsistencia/Lista_Asistencia_1257.pdf</t>
  </si>
  <si>
    <t>22526665</t>
  </si>
  <si>
    <t>https://www.congresobc.gob.mx/Documentos/SesionesComision/GobernacionLegislacionyPuntosConstitucionales/2024/JUNIO/GOBERNACION%20EXTRAORD%2027%20JUN%2024.pdf</t>
  </si>
  <si>
    <t>25/06/2024</t>
  </si>
  <si>
    <t>22526664</t>
  </si>
  <si>
    <t>https://www.congresobc.gob.mx/Documentos/SesionesComision/FiscalizacionYGastoPublico/2024/JUNIO/Conv%20Fiscalizacion%2025%20Jun%202024.pdf</t>
  </si>
  <si>
    <t>1254</t>
  </si>
  <si>
    <t>149</t>
  </si>
  <si>
    <t>09/05/2024</t>
  </si>
  <si>
    <t>22215849</t>
  </si>
  <si>
    <t>https://www.congresobc.gob.mx/Documentos/Parlamentarias/ListaDeAsistencia/Lista_Asistencia_1254.pdf</t>
  </si>
  <si>
    <t>1252</t>
  </si>
  <si>
    <t>144</t>
  </si>
  <si>
    <t>14/04/2024</t>
  </si>
  <si>
    <t>21744521</t>
  </si>
  <si>
    <t>https://www.congresobc.gob.mx/Documentos/Parlamentarias/ListaDeAsistencia/Lista_Asistencia_1252.pdf</t>
  </si>
  <si>
    <t>13/05/2024</t>
  </si>
  <si>
    <t>22267241</t>
  </si>
  <si>
    <t>https://www.congresobc.gob.mx/Documentos/SesionesComision/Justicia/2024/MAYO/lista%20a%20Com%20Justicia%2013%20mayo%2024.pdf</t>
  </si>
  <si>
    <t>COMISIONES UNIDAS DE JUSTICIA; Y DE DESARROLLO METROPOLITANO, CONURBACION, INFRAESTRUCTURA, COMUNICACIONES Y TRANSPORTES</t>
  </si>
  <si>
    <t>22267240</t>
  </si>
  <si>
    <t>https://www.congresobc.gob.mx/Documentos/SesionesComision/Unidas%20Justicia%20y%20Metropolitano/2024/MAYO/lista%20asis%20unidas%20justicia%20des%20metr%2013%20mayo%2024.pdf</t>
  </si>
  <si>
    <t>1256</t>
  </si>
  <si>
    <t>151</t>
  </si>
  <si>
    <t>29/05/2024</t>
  </si>
  <si>
    <t>22403561</t>
  </si>
  <si>
    <t>https://www.congresobc.gob.mx/Documentos/Parlamentarias/ListaDeAsistencia/Lista_Asistencia_1256.pdf</t>
  </si>
  <si>
    <t>1253</t>
  </si>
  <si>
    <t>148</t>
  </si>
  <si>
    <t>18/04/2024</t>
  </si>
  <si>
    <t>21754006</t>
  </si>
  <si>
    <t>https://www.congresobc.gob.mx/Documentos/Parlamentarias/ListaDeAsistencia/Lista_Asistencia_1253.pdf</t>
  </si>
  <si>
    <t>19/06/2024</t>
  </si>
  <si>
    <t>22405170</t>
  </si>
  <si>
    <t>https://www.congresobc.gob.mx/Documentos/SesionesComision/Salud/2024/JUNIO/Constancia%20Asistencia%20Salud%2019%20de%20junio24.pdf</t>
  </si>
  <si>
    <t>COMISIÓN DE ASUNTOS INDÍGENAS Y BIENESTAR SOCIAL</t>
  </si>
  <si>
    <t>22405169</t>
  </si>
  <si>
    <t>https://www.congresobc.gob.mx/Documentos/SesionesComision/Asuntos%20Ind%C3%ADgenas%20y%20Bienestar%20Social/2024/JUNIO/lista%20de%20asis%20de%20la%20Com%20Asu%20Ind%2019%20junio%2024.pdf</t>
  </si>
  <si>
    <t>18/06/2024</t>
  </si>
  <si>
    <t>22404430</t>
  </si>
  <si>
    <t>https://www.congresobc.gob.mx/Documentos/SesionesComision/FortalecimientoMunicipal/2024/JUNIO/Fortalecimiento%20Lista%2018-06-2024.pdf</t>
  </si>
  <si>
    <t>23/05/2024</t>
  </si>
  <si>
    <t>22404427</t>
  </si>
  <si>
    <t>https://www.congresobc.gob.mx/Documentos/SesionesComision/Salud/2024/MAYO/Constande%20Asistencia%20Salud%2023-mayo24.pdf</t>
  </si>
  <si>
    <t>17/06/2024</t>
  </si>
  <si>
    <t>22404429</t>
  </si>
  <si>
    <t>https://www.congresobc.gob.mx/Documentos/SesionesComision/Igualdad%20de%20G%C3%A9nero%20y%20Juventudes/2024/JUNIO/LISTA%20DE%20ASISTENCIA%2017-06-2024%20IGUALDAD.pdf</t>
  </si>
  <si>
    <t>24/05/2024</t>
  </si>
  <si>
    <t>22404428</t>
  </si>
  <si>
    <t>https://www.congresobc.gob.mx/Documentos/SesionesComision/Igualdad%20de%20G%C3%A9nero%20y%20Juventudes/2024/MAYO/LISTA%20DE%20ASISTENCIA%2024-05-2024%20IGUALDAD.pdf</t>
  </si>
  <si>
    <t>1251</t>
  </si>
  <si>
    <t>21551616</t>
  </si>
  <si>
    <t>https://www.congresobc.gob.mx/Documentos/Parlamentarias/ListaDeAsistencia/Lista_Asistencia_1251.pdf</t>
  </si>
  <si>
    <t>1255</t>
  </si>
  <si>
    <t>16/05/2024</t>
  </si>
  <si>
    <t>22242820</t>
  </si>
  <si>
    <t>https://www.congresobc.gob.mx/Documentos/Parlamentarias/ListaDeAsistencia/Lista_Asistencia_1255.pdf</t>
  </si>
  <si>
    <t>30/04/2024</t>
  </si>
  <si>
    <t>22266076</t>
  </si>
  <si>
    <t>https://www.congresobc.gob.mx/Documentos/SesionesComision/AgriculturaGanaderiaAsuntosPortuariosyPesca/2024/ABRIL/LISTA%20AGRIC%2030%20ABRIL%202024.pdf</t>
  </si>
  <si>
    <t>25/04/2024</t>
  </si>
  <si>
    <t>22266075</t>
  </si>
  <si>
    <t>https://www.congresobc.gob.mx/Documentos/SesionesComision/Igualdad%20de%20G%C3%A9nero%20y%20Juventudes/2024/ABRIL/LISTA%20DE%20ASISTENCIA%2025-04-2024.pdf</t>
  </si>
  <si>
    <t>24/04/2024</t>
  </si>
  <si>
    <t>22266074</t>
  </si>
  <si>
    <t>https://www.congresobc.gob.mx/Documentos/SesionesComision/ComunicacionSocialyRelacionesPublicas/2024/ABRIL/LISTA%20ASIST%20COM%20SOCIAL%2024%20ABRIL%202024.pdf</t>
  </si>
  <si>
    <t>22/04/2024</t>
  </si>
  <si>
    <t>COMISIÓN DE ASISTENCIA SOCIAL Y DEPORTE</t>
  </si>
  <si>
    <t>22266073</t>
  </si>
  <si>
    <t>https://www.congresobc.gob.mx/Documentos/SesionesComision/AsistenciaSocialyDeporte/2024/ABRIL/Lista%20Asistencia%20Social%2022-04-2024.pdf</t>
  </si>
  <si>
    <t>19/04/2024</t>
  </si>
  <si>
    <t>22266072</t>
  </si>
  <si>
    <t>https://www.congresobc.gob.mx/Documentos/SesionesComision/Asuntos%20Ind%C3%ADgenas%20y%20Bienestar%20Social/2024/ABRIL/lista%20asistencia%20asunto%20ind%2019%20abril%202024.pdf</t>
  </si>
  <si>
    <t>16/04/2024</t>
  </si>
  <si>
    <t>22266071</t>
  </si>
  <si>
    <t>https://www.congresobc.gob.mx/Documentos/SesionesComision/FiscalizacionYGastoPublico/2024/ABRIL/LISTA%20A%20FISCA%20MARTES16%20ABRIL2024.pdf</t>
  </si>
  <si>
    <t>13/04/2024</t>
  </si>
  <si>
    <t>22266070</t>
  </si>
  <si>
    <t>https://www.congresobc.gob.mx/Documentos/SesionesComision/HaciendayPresupuesto/2024/ABRIL/LISTA%20HAC%2013%20ABRIL%202024.pdf</t>
  </si>
  <si>
    <t>09/04/2024</t>
  </si>
  <si>
    <t>22266069</t>
  </si>
  <si>
    <t>https://www.congresobc.gob.mx/Documentos/SesionesComision/EducacionCulturaCienciayTecnologia/2024/ABRIL/LISTA%20EDU%2009%20ABRIL%202024.pdf</t>
  </si>
  <si>
    <t>05/04/2024</t>
  </si>
  <si>
    <t>22266068</t>
  </si>
  <si>
    <t>https://www.congresobc.gob.mx/Documentos/SesionesComision/Igualdad%20de%20G%C3%A9nero%20y%20Juventudes/2024/ABRIL/LISTA%20ASIST%2005-04-24%20COM%20DE%20IGUALDAD.pdf</t>
  </si>
  <si>
    <t>08/01/2024</t>
  </si>
  <si>
    <t>22237553</t>
  </si>
  <si>
    <t>https://www.congresobc.gob.mx/Documentos/SesionesComision/Salud/2024/ENERO/Asistencia%20Salud%2008%2001%2024.pdf</t>
  </si>
  <si>
    <t>12/01/2024</t>
  </si>
  <si>
    <t>22237554</t>
  </si>
  <si>
    <t>https://www.congresobc.gob.mx/Documentos/SesionesComision/Igualdad%20de%20G%C3%A9nero%20y%20Juventudes/2024/ENERO/ASISTENCIA%20IGUALDAD%2012%2001%202024.pdf</t>
  </si>
  <si>
    <t>19/01/2024</t>
  </si>
  <si>
    <t>22237555</t>
  </si>
  <si>
    <t>https://www.congresobc.gob.mx/Documentos/SesionesComision/Justicia/2024/ENERO/ASISTENCIA%20JUSTICIA%2019ENE24.pdf</t>
  </si>
  <si>
    <t>31/01/2024</t>
  </si>
  <si>
    <t>COMISIÓN DE EDUCACIÓN, CULTURA, CIENCIA Y TECNOLOGÍA</t>
  </si>
  <si>
    <t>22237556</t>
  </si>
  <si>
    <t>https://www.congresobc.gob.mx/Documentos/SesionesComision/EducacionCulturaCienciayTecnologia/2024/ENERO/asistencia%20edu%2031%2001%2024.pdf</t>
  </si>
  <si>
    <t>22237560</t>
  </si>
  <si>
    <t>https://www.congresobc.gob.mx/Documentos/SesionesComision/GobernacionLegislacionyPuntosConstitucionales/2024/FEBRERO/Lista%20Gober%2015-02-2024.pdf</t>
  </si>
  <si>
    <t>21/02/2024</t>
  </si>
  <si>
    <t>22237561</t>
  </si>
  <si>
    <t>https://www.congresobc.gob.mx/Documentos/SesionesComision/FiscalizacionYGastoPublico/2024/FEBRERO/LISTA%20ASISTE%20%2021%20FEB2024.pdf</t>
  </si>
  <si>
    <t>06/02/2024</t>
  </si>
  <si>
    <t>22237558</t>
  </si>
  <si>
    <t>https://www.congresobc.gob.mx/Documentos/SesionesComision/FiscalizacionYGastoPublico/2024/FEBRERO/lista%206%20FEB%202024.pdf</t>
  </si>
  <si>
    <t>13/02/2024</t>
  </si>
  <si>
    <t>22237559</t>
  </si>
  <si>
    <t>https://www.congresobc.gob.mx/Documentos/SesionesComision/EducacionCulturaCienciayTecnologia/2024/FEBRERO/lista%20asis13feb24.pdf</t>
  </si>
  <si>
    <t>22237557</t>
  </si>
  <si>
    <t>https://www.congresobc.gob.mx/Documentos/SesionesComision/GobernacionLegislacionyPuntosConstitucionales/2024/FEBRERO/Lista%20Gober%2006-02-2024.pdf</t>
  </si>
  <si>
    <t>1248</t>
  </si>
  <si>
    <t>141</t>
  </si>
  <si>
    <t>14/03/2024</t>
  </si>
  <si>
    <t>21551504</t>
  </si>
  <si>
    <t>https://www.congresobc.gob.mx/Documentos/Parlamentarias/ListaDeAsistencia/Lista_Asistencia_1248.pdf</t>
  </si>
  <si>
    <t>22/03/2024</t>
  </si>
  <si>
    <t>COMISIÓN DE REFORMA DE ESTADO Y JURISDICCIONAL (sesión virtual)</t>
  </si>
  <si>
    <t>22237617</t>
  </si>
  <si>
    <t>https://www.congresobc.gob.mx/Documentos/SesionesComision/ReformadelEstadoyJurisdiccional/2024/MARZO/Com.%20Reforma%2022%20marzo%2024.pdf</t>
  </si>
  <si>
    <t>22237618</t>
  </si>
  <si>
    <t>https://www.congresobc.gob.mx/Documentos/SesionesComision/FiscalizacionYGastoPublico/2024/MARZO/LISTA%20ASIST%204TA%20FISCA%20VIERNES%2022%20MARZO%202024.pdf</t>
  </si>
  <si>
    <t>25/03/2024</t>
  </si>
  <si>
    <t>22237619</t>
  </si>
  <si>
    <t>https://www.congresobc.gob.mx/Documentos/SesionesComision/GobernacionLegislacionyPuntosConstitucionales/2024/MARZO/Gober%20Lista%2025-03-2024.pdf</t>
  </si>
  <si>
    <t>04/03/2024</t>
  </si>
  <si>
    <t>22237612</t>
  </si>
  <si>
    <t>https://www.congresobc.gob.mx/Documentos/SesionesComision/Igualdad%20de%20G%C3%A9nero%20y%20Juventudes/2024/MARZO/LISTA%20DE%20ASISTENCIA%2004-03-2024.pdf</t>
  </si>
  <si>
    <t>22237614</t>
  </si>
  <si>
    <t>https://www.congresobc.gob.mx/Documentos/SesionesComision/HaciendayPresupuesto/2024/MARZO/LISTA%20HAC%2004%20MARZO%202024.pdf</t>
  </si>
  <si>
    <t>05/03/2024</t>
  </si>
  <si>
    <t>22237615</t>
  </si>
  <si>
    <t>https://www.congresobc.gob.mx/Documentos/SesionesComision/FiscalizacionYGastoPublico/2024/MARZO/LISTA%20A%20C%20FIRMAS%20FISCA%205%20MARZO24.pdf</t>
  </si>
  <si>
    <t>22237613</t>
  </si>
  <si>
    <t>https://www.congresobc.gob.mx/Documentos/SesionesComision/GobernacionLegislacionyPuntosConstitucionales/2024/MARZO/Lista%20Gober%2004-03-2024%20(1).pdf</t>
  </si>
  <si>
    <t>11/03/2024</t>
  </si>
  <si>
    <t>22237616</t>
  </si>
  <si>
    <t>https://www.congresobc.gob.mx/Documentos/SesionesComision/HaciendayPresupuesto/2024/MARZO/LISTA%20HAC%2011%20MARZO%202024.pdf</t>
  </si>
  <si>
    <t>1249</t>
  </si>
  <si>
    <t>142</t>
  </si>
  <si>
    <t>21551528</t>
  </si>
  <si>
    <t>https://www.congresobc.gob.mx/Documentos/Parlamentarias/ListaDeAsistencia/Lista_Asistencia_1249.pdf</t>
  </si>
  <si>
    <t>1250</t>
  </si>
  <si>
    <t>143</t>
  </si>
  <si>
    <t>21551581</t>
  </si>
  <si>
    <t>https://www.congresobc.gob.mx/Documentos/Parlamentarias/ListaDeAsistencia/Lista_Asistencia_1250.pdf</t>
  </si>
  <si>
    <t>Del año 2021 al año 2024</t>
  </si>
  <si>
    <t>PRIMERA</t>
  </si>
  <si>
    <t>NO SE GENERA</t>
  </si>
  <si>
    <t>23/01/2024</t>
  </si>
  <si>
    <t>PRIMERA SESIÓN ORDINARIA DEL EJERCICIO 2024</t>
  </si>
  <si>
    <t>Comité</t>
  </si>
  <si>
    <t>ACTA-01-XXIV-2024</t>
  </si>
  <si>
    <t>22360948</t>
  </si>
  <si>
    <t>Ley Orgánica del Poder Legislativo del Estado, Ley de Transparencia y Acceso a la Información Pública para el Estado de Baja California y Reglamento Interno de Transparencia y Acceso a la Información Pública del Congreso del Estado de Baja California</t>
  </si>
  <si>
    <t>Artículos 67 y 84 de la Ley Orgánica del Poder Legislativo del Estado, 53 de la Ley de Transparencia y Acceso a la Información Pública para el Estado de Baja California y 26 del Reglamento Interno de Transparencia y Acceso a la Información Pública del Congreso del Estado de Baja California</t>
  </si>
  <si>
    <t>https://transparencia.congresobc.gob.mx/Documentos/comite_xxiv/LISTA_23-ENE-2024.pdf</t>
  </si>
  <si>
    <t>UNIDAD DE TRANSPARENCIA</t>
  </si>
  <si>
    <t>NO SE GENERA NÚMERO Y FECHA DE GACETA PARA COMITÉ DE TRANSPARENCIA - SE CAPTURA LA FECHA DE LA SESIÓN</t>
  </si>
  <si>
    <t>SEGUNDA</t>
  </si>
  <si>
    <t>20/03/2024</t>
  </si>
  <si>
    <t>SEGUNDA SESIÓN ORDINARIA DEL EJERCIO 2024</t>
  </si>
  <si>
    <t>ACTA-02-XXIV-2024</t>
  </si>
  <si>
    <t>22360949</t>
  </si>
  <si>
    <t>https://transparencia.congresobc.gob.mx/Documentos/comite_xxiv/LISTA%20SEGUNDA%20SESION%2020-MARZO.pdf</t>
  </si>
  <si>
    <t>Segundo año</t>
  </si>
  <si>
    <t>Cuarto año</t>
  </si>
  <si>
    <t>Quinto año</t>
  </si>
  <si>
    <t>Sexto año</t>
  </si>
  <si>
    <t>Primer receso</t>
  </si>
  <si>
    <t>Segundo receso</t>
  </si>
  <si>
    <t>Tercer receso</t>
  </si>
  <si>
    <t>Periodo extraordinario</t>
  </si>
  <si>
    <t>Comisión Ordinaria</t>
  </si>
  <si>
    <t>Comisión Especial</t>
  </si>
  <si>
    <t>61988</t>
  </si>
  <si>
    <t>61989</t>
  </si>
  <si>
    <t>61990</t>
  </si>
  <si>
    <t>61991</t>
  </si>
  <si>
    <t>61992</t>
  </si>
  <si>
    <t>61993</t>
  </si>
  <si>
    <t>Id</t>
  </si>
  <si>
    <t>Nombre(s) de los legisladores/as asistentes</t>
  </si>
  <si>
    <t>Primer apellido de los legisladores/as asistentes</t>
  </si>
  <si>
    <t>Segundo apellido de los legisladores/as asistentes</t>
  </si>
  <si>
    <t>Cargo/nombramiento de/la Legislador/a</t>
  </si>
  <si>
    <t>Grupo o representación parlamentaria adscripción</t>
  </si>
  <si>
    <t>Tipo de registro</t>
  </si>
  <si>
    <t>B5DDE1B1C9B044D0D15BFF994192C52C</t>
  </si>
  <si>
    <t>MARIA DEL ROCIO</t>
  </si>
  <si>
    <t>ADAME</t>
  </si>
  <si>
    <t>MUÑOZ</t>
  </si>
  <si>
    <t>DIPUTADA</t>
  </si>
  <si>
    <t>MORENA</t>
  </si>
  <si>
    <t>ACTUALIZADO POR SISTEMA</t>
  </si>
  <si>
    <t>B5DDE1B1C9B044D000DE68F4BD385266</t>
  </si>
  <si>
    <t>ALEJANDRA MARÍA</t>
  </si>
  <si>
    <t>ANG</t>
  </si>
  <si>
    <t>HERNÁNDEZ</t>
  </si>
  <si>
    <t>DIPUTADO</t>
  </si>
  <si>
    <t>B5DDE1B1C9B044D0B85B0547EE12C56E</t>
  </si>
  <si>
    <t>AMINTHA GUADALUPE</t>
  </si>
  <si>
    <t>BRICEÑO</t>
  </si>
  <si>
    <t>CINCO</t>
  </si>
  <si>
    <t>PAN</t>
  </si>
  <si>
    <t>CD4BC8DC1FEA84EDD2400829EBB6E93E</t>
  </si>
  <si>
    <t>RAMON</t>
  </si>
  <si>
    <t>CASTORENA</t>
  </si>
  <si>
    <t>MORALES</t>
  </si>
  <si>
    <t>PT</t>
  </si>
  <si>
    <t>CD4BC8DC1FEA84EDFFA6554DE57C5BC5</t>
  </si>
  <si>
    <t>SANTA ALEJANDRINA</t>
  </si>
  <si>
    <t>CORRAL</t>
  </si>
  <si>
    <t>QUINTERO</t>
  </si>
  <si>
    <t>CD4BC8DC1FEA84EDF80E0AEA20D188BD</t>
  </si>
  <si>
    <t>ROMÁN</t>
  </si>
  <si>
    <t>COTA</t>
  </si>
  <si>
    <t>CD4BC8DC1FEA84EDB3403FA07529D1D5</t>
  </si>
  <si>
    <t>JUAN DIEGO</t>
  </si>
  <si>
    <t>ECHEVARRÍA</t>
  </si>
  <si>
    <t>IBARRA</t>
  </si>
  <si>
    <t>CD4BC8DC1FEA84ED43304027AC640F37</t>
  </si>
  <si>
    <t>DAYLIN</t>
  </si>
  <si>
    <t>GARCÍA</t>
  </si>
  <si>
    <t>RUVALCABA</t>
  </si>
  <si>
    <t>MC</t>
  </si>
  <si>
    <t>CD4BC8DC1FEA84ED0A920287D096A31D</t>
  </si>
  <si>
    <t>ROSA MARGARITA</t>
  </si>
  <si>
    <t>ZAMARRIPA</t>
  </si>
  <si>
    <t>PES</t>
  </si>
  <si>
    <t>CD4BC8DC1FEA84ED8D883E78002DA91B</t>
  </si>
  <si>
    <t>ARACELI</t>
  </si>
  <si>
    <t>GERALDO</t>
  </si>
  <si>
    <t>NÚÑEZ</t>
  </si>
  <si>
    <t>CD4BC8DC1FEA84EDA861439E869B3678</t>
  </si>
  <si>
    <t>CÉSAR ADRIÁN</t>
  </si>
  <si>
    <t>GONZÁLEZ</t>
  </si>
  <si>
    <t>PVEM</t>
  </si>
  <si>
    <t>CD4BC8DC1FEA84EDC31E33156F60040C</t>
  </si>
  <si>
    <t>MANUEL</t>
  </si>
  <si>
    <t>GUERRERO</t>
  </si>
  <si>
    <t>LUNA</t>
  </si>
  <si>
    <t>CD4BC8DC1FEA84EDB92F841995851250</t>
  </si>
  <si>
    <t>JUAN MANUEL</t>
  </si>
  <si>
    <t>MOLINA</t>
  </si>
  <si>
    <t>C514DCC8AF9A7C861EDE4A95EF265C0F</t>
  </si>
  <si>
    <t>DUNNIA MONTSERRAT</t>
  </si>
  <si>
    <t>MURILLO</t>
  </si>
  <si>
    <t>LÓPEZ</t>
  </si>
  <si>
    <t>C514DCC8AF9A7C860E4879A77976A113</t>
  </si>
  <si>
    <t>VÍCTOR HUGO</t>
  </si>
  <si>
    <t>NAVARRO</t>
  </si>
  <si>
    <t>GUTIÉRREZ</t>
  </si>
  <si>
    <t>C514DCC8AF9A7C866E08082100B0E14F</t>
  </si>
  <si>
    <t>WENDY</t>
  </si>
  <si>
    <t>ONTIVEROS</t>
  </si>
  <si>
    <t>C514DCC8AF9A7C86974D9B7E5285662C</t>
  </si>
  <si>
    <t>MIGUEL</t>
  </si>
  <si>
    <t>PEÑA</t>
  </si>
  <si>
    <t>CHÁVEZ</t>
  </si>
  <si>
    <t>FUERZA MEXICO</t>
  </si>
  <si>
    <t>C514DCC8AF9A7C86AC43737BF22011EE</t>
  </si>
  <si>
    <t>CAROLINA</t>
  </si>
  <si>
    <t>RIVAS</t>
  </si>
  <si>
    <t>C514DCC8AF9A7C86F24EDDE1D2DC2BA7</t>
  </si>
  <si>
    <t>MARÍA MONSERRAT</t>
  </si>
  <si>
    <t>RODRÍGUEZ</t>
  </si>
  <si>
    <t>LORENZO</t>
  </si>
  <si>
    <t>C514DCC8AF9A7C86EE9AFC37DCD08409</t>
  </si>
  <si>
    <t>LILIANA MICHEL</t>
  </si>
  <si>
    <t>SÁNCHEZ</t>
  </si>
  <si>
    <t>ALLENDE</t>
  </si>
  <si>
    <t>C514DCC8AF9A7C86C7D2D3F05EC884E5</t>
  </si>
  <si>
    <t>EVELYN</t>
  </si>
  <si>
    <t>C514DCC8AF9A7C86D38B41D73D763536</t>
  </si>
  <si>
    <t>JULIO CÉSAR</t>
  </si>
  <si>
    <t>VÁZQUEZ</t>
  </si>
  <si>
    <t>CASTILLO</t>
  </si>
  <si>
    <t>C514DCC8AF9A7C86503A6018A0750FFF</t>
  </si>
  <si>
    <t>RAMÓN</t>
  </si>
  <si>
    <t>VALADEZ</t>
  </si>
  <si>
    <t>FD96AA26FDFA3690FC4BE748AFB37DF0</t>
  </si>
  <si>
    <t>FD96AA26FDFA3690A3867D9FD8714DA2</t>
  </si>
  <si>
    <t>FD96AA26FDFA36905CD61EAD7FFDEEC4</t>
  </si>
  <si>
    <t>FD96AA26FDFA3690A27697A82F21B7EF</t>
  </si>
  <si>
    <t>20B385B3265E4ED8C62DCFC42CA126D1</t>
  </si>
  <si>
    <t>20B385B3265E4ED83853B446C6C3E101</t>
  </si>
  <si>
    <t>JULIA ANDREA</t>
  </si>
  <si>
    <t>QUIROZ</t>
  </si>
  <si>
    <t>20B385B3265E4ED85EA2D77EB3F769E3</t>
  </si>
  <si>
    <t>20B385B3265E4ED8464ED3832D748086</t>
  </si>
  <si>
    <t>GLORIA ELVIRA</t>
  </si>
  <si>
    <t>SORTIBRAN</t>
  </si>
  <si>
    <t>20B385B3265E4ED8A0DD0699DC9BACF0</t>
  </si>
  <si>
    <t>GLORIA ARCELIA</t>
  </si>
  <si>
    <t>MIRAMONTES</t>
  </si>
  <si>
    <t>PLANTILLAS</t>
  </si>
  <si>
    <t>20B385B3265E4ED8B54B85105DB21FF0</t>
  </si>
  <si>
    <t>20B385B3265E4ED8AFC1D7C62E48F128</t>
  </si>
  <si>
    <t>20B385B3265E4ED868425DE75AD4B94E</t>
  </si>
  <si>
    <t>20B385B3265E4ED8ECF7A4E45FD522B4</t>
  </si>
  <si>
    <t>RAÚL GUADALUPE</t>
  </si>
  <si>
    <t>REBELÍN</t>
  </si>
  <si>
    <t>PARTIDO VERDE</t>
  </si>
  <si>
    <t>20B385B3265E4ED813E01AC73B31975D</t>
  </si>
  <si>
    <t>78E511C7FCF7ED4446EA84F9C3FC05E6</t>
  </si>
  <si>
    <t>78E511C7FCF7ED44C44867613393606A</t>
  </si>
  <si>
    <t>78E511C7FCF7ED44B15BD04FB16F8791</t>
  </si>
  <si>
    <t>78E511C7FCF7ED440AB25582CB84E4E0</t>
  </si>
  <si>
    <t>78E511C7FCF7ED442F1B8E55EDB190FE</t>
  </si>
  <si>
    <t>78E511C7FCF7ED44DEF69BCB04AA3A2F</t>
  </si>
  <si>
    <t>HÉCTOR MANUEL</t>
  </si>
  <si>
    <t>ZAMORANO</t>
  </si>
  <si>
    <t>ALCANTAR</t>
  </si>
  <si>
    <t>INDEPENDIENTE</t>
  </si>
  <si>
    <t>EA3E6AF823A32FC927AC183E6BF6E262</t>
  </si>
  <si>
    <t>MARÍA DEL ROCÍO</t>
  </si>
  <si>
    <t>EA3E6AF823A32FC99E5D4A126557C12B</t>
  </si>
  <si>
    <t>EA3E6AF823A32FC9EF75F7386ADFFE71</t>
  </si>
  <si>
    <t>EA3E6AF823A32FC9A4BBFE671625A18F</t>
  </si>
  <si>
    <t>BRISEÑO</t>
  </si>
  <si>
    <t>EA3E6AF823A32FC9A07C7604912F7D4B</t>
  </si>
  <si>
    <t>EA3E6AF823A32FC990AAEB4D54409630</t>
  </si>
  <si>
    <t>EA3E6AF823A32FC90BBB25A70A449403</t>
  </si>
  <si>
    <t>DAYLÍN</t>
  </si>
  <si>
    <t>EA3E6AF823A32FC97D8F51878DB64C3B</t>
  </si>
  <si>
    <t>5DB7A1EDFA791A746C4D732CCF3B48E6</t>
  </si>
  <si>
    <t>5DB7A1EDFA791A74F54AC19E96F5687C</t>
  </si>
  <si>
    <t>5DB7A1EDFA791A743046FD8D470F1CDE</t>
  </si>
  <si>
    <t>5DB7A1EDFA791A7413A04300F390941E</t>
  </si>
  <si>
    <t>5DB7A1EDFA791A74E5C3970658B522F9</t>
  </si>
  <si>
    <t>SERGIO MOCTEZUMA</t>
  </si>
  <si>
    <t>MARTINEZ</t>
  </si>
  <si>
    <t>LOPEZ</t>
  </si>
  <si>
    <t>5DB7A1EDFA791A7447906D5CC50C5919</t>
  </si>
  <si>
    <t>5DB7A1EDFA791A74B245BE7787BF7588</t>
  </si>
  <si>
    <t>5DB7A1EDFA791A74A5F776C424D2C4E2</t>
  </si>
  <si>
    <t>5DB7A1EDFA791A746B7195FAA1DBD9D3</t>
  </si>
  <si>
    <t>5DB7A1EDFA791A7437F377F3D3D5C5F6</t>
  </si>
  <si>
    <t>75F1DB2269AEFE4CAA0C9E626F24DDB3</t>
  </si>
  <si>
    <t>75F1DB2269AEFE4C49A61622796F734F</t>
  </si>
  <si>
    <t>338F3C533A19ECE293E34CB96DA1CABC</t>
  </si>
  <si>
    <t>338F3C533A19ECE244CB61DBB2A149EA</t>
  </si>
  <si>
    <t>CLAUDIA JOSEFINA</t>
  </si>
  <si>
    <t>AGATÓN</t>
  </si>
  <si>
    <t>MUÑIZ</t>
  </si>
  <si>
    <t>338F3C533A19ECE21A12F1D517E0F311</t>
  </si>
  <si>
    <t>338F3C533A19ECE2836909143CBCA41E</t>
  </si>
  <si>
    <t>338F3C533A19ECE281C6D589E74864BE</t>
  </si>
  <si>
    <t>12E231214BF0A8390D6FBE0131E5ADA5</t>
  </si>
  <si>
    <t>12E231214BF0A8399470AB46B75DDB31</t>
  </si>
  <si>
    <t>ECHEVERRÍA</t>
  </si>
  <si>
    <t>12E231214BF0A839F87C5399BE70CC0E</t>
  </si>
  <si>
    <t>12E231214BF0A839471DCCA93B62957D</t>
  </si>
  <si>
    <t>12E231214BF0A83963E0A880F8EC2FF1</t>
  </si>
  <si>
    <t>12E231214BF0A839296C5B2E4FB49849</t>
  </si>
  <si>
    <t>12E231214BF0A83950B2A881F7FCFC43</t>
  </si>
  <si>
    <t>12E231214BF0A8398A948A8259292B72</t>
  </si>
  <si>
    <t>12E231214BF0A839E4752D0FED257416</t>
  </si>
  <si>
    <t>12E231214BF0A839BBD695E4C337E257</t>
  </si>
  <si>
    <t>02406453D3ABBB8AD03A614ABF9DDACD</t>
  </si>
  <si>
    <t>02406453D3ABBB8AE2A646D8A419AF68</t>
  </si>
  <si>
    <t>02406453D3ABBB8A3614F28F0C4D74D2</t>
  </si>
  <si>
    <t>02406453D3ABBB8A0DFEF5A8E002BECA</t>
  </si>
  <si>
    <t>02406453D3ABBB8A2CCA69988E674E8C</t>
  </si>
  <si>
    <t>02406453D3ABBB8A01EA8C95364CF15E</t>
  </si>
  <si>
    <t>B8390009B11E1B0F47620DB60E4887AD</t>
  </si>
  <si>
    <t>B8390009B11E1B0F5A8BDACC7A3449DF</t>
  </si>
  <si>
    <t>B8390009B11E1B0FB4020478AA828F43</t>
  </si>
  <si>
    <t>DE6EFCC84FDDBA88BBD44EF173108F2C</t>
  </si>
  <si>
    <t>DE6EFCC84FDDBA8881180D28AE762471</t>
  </si>
  <si>
    <t>DE6EFCC84FDDBA88B309E58537DABE18</t>
  </si>
  <si>
    <t>DE6EFCC84FDDBA885A119882590E5EB8</t>
  </si>
  <si>
    <t>DE6EFCC84FDDBA8841AD3B8AA1CBA07D</t>
  </si>
  <si>
    <t>DE6EFCC84FDDBA884330689BBAA5BDB3</t>
  </si>
  <si>
    <t>DE6EFCC84FDDBA88B8B7DC6EB8B5D1AA</t>
  </si>
  <si>
    <t>DE6EFCC84FDDBA8811D1140A49BB8F23</t>
  </si>
  <si>
    <t>DE6EFCC84FDDBA88B301CFE48C4872F8</t>
  </si>
  <si>
    <t>DE6EFCC84FDDBA880858B0E132C6327B</t>
  </si>
  <si>
    <t>CCCBC4AE11C8E07935EFD50809B97E76</t>
  </si>
  <si>
    <t>CCCBC4AE11C8E079F62E6DC37F42B044</t>
  </si>
  <si>
    <t>CCCBC4AE11C8E0795789EA9BE0CE7607</t>
  </si>
  <si>
    <t>CCCBC4AE11C8E079709D08A93ED2B16A</t>
  </si>
  <si>
    <t>CCCBC4AE11C8E07934B637BAA2E72634</t>
  </si>
  <si>
    <t>CCCBC4AE11C8E0795278586316382C85</t>
  </si>
  <si>
    <t>CCCBC4AE11C8E0792E096D50ECA5A564</t>
  </si>
  <si>
    <t>CCCBC4AE11C8E079DE209F66E7CFB70F</t>
  </si>
  <si>
    <t>CCCBC4AE11C8E0794DED689C4D3E5155</t>
  </si>
  <si>
    <t>407226B69F3BA36ADA7A31664845BE30</t>
  </si>
  <si>
    <t>407226B69F3BA36A4458C16B90E7A48E</t>
  </si>
  <si>
    <t>CCCBC4AE11C8E0790AEA901A600DF9BA</t>
  </si>
  <si>
    <t>F9D21F35A896F719653BC2EE25B6D5F6</t>
  </si>
  <si>
    <t>D0DEA0FCE4E08A7BE84DCD2B820DAD7F</t>
  </si>
  <si>
    <t>D0DEA0FCE4E08A7B7FDE66EA81A891B3</t>
  </si>
  <si>
    <t>D0DEA0FCE4E08A7B7771F716CAE49F64</t>
  </si>
  <si>
    <t>D0DEA0FCE4E08A7B217D1090B3CC2734</t>
  </si>
  <si>
    <t>D0DEA0FCE4E08A7BB0C8D8CEACF60EC1</t>
  </si>
  <si>
    <t>D0DEA0FCE4E08A7B9442E59599739DE1</t>
  </si>
  <si>
    <t>D0DEA0FCE4E08A7B79F6F806738118FA</t>
  </si>
  <si>
    <t>D0DEA0FCE4E08A7B3DC6847E7C7B5DF6</t>
  </si>
  <si>
    <t>D0DEA0FCE4E08A7B743F684233617A89</t>
  </si>
  <si>
    <t>D0DEA0FCE4E08A7B2AE1C605DF7AA279</t>
  </si>
  <si>
    <t>1BCC72BF859D092D454F15D358214BE1</t>
  </si>
  <si>
    <t>1BCC72BF859D092DF97AE0AB1459930E</t>
  </si>
  <si>
    <t>1BCC72BF859D092D359F560796ABC9FE</t>
  </si>
  <si>
    <t>1BCC72BF859D092DE46D304CD6BA25AC</t>
  </si>
  <si>
    <t>1BCC72BF859D092D92317A96805519DD</t>
  </si>
  <si>
    <t>1BCC72BF859D092D33C339D2D91A56EE</t>
  </si>
  <si>
    <t>1BCC72BF859D092D7C62A8B744F7E4DB</t>
  </si>
  <si>
    <t>1BCC72BF859D092D98C8C442005B761D</t>
  </si>
  <si>
    <t>1BCC72BF859D092D77465E5F72E662C6</t>
  </si>
  <si>
    <t>SIN PARTIDO</t>
  </si>
  <si>
    <t>1BCC72BF859D092DB7C59CDEE7A86DED</t>
  </si>
  <si>
    <t>9410E0415DAD7BDBE40624D778485C6A</t>
  </si>
  <si>
    <t>9410E0415DAD7BDB02C37F42C877D0BB</t>
  </si>
  <si>
    <t>9410E0415DAD7BDB1346457ACDCCC2F2</t>
  </si>
  <si>
    <t>9410E0415DAD7BDB8C00713DD14BC3DC</t>
  </si>
  <si>
    <t>E150ACC27B10D1C99F9F561BFF89BFD1</t>
  </si>
  <si>
    <t>E150ACC27B10D1C90D8D6EAD8034F232</t>
  </si>
  <si>
    <t>E150ACC27B10D1C9A7C7C00ED4C59A61</t>
  </si>
  <si>
    <t>E150ACC27B10D1C92BE31722E925924A</t>
  </si>
  <si>
    <t>E150ACC27B10D1C995613A987485E5F4</t>
  </si>
  <si>
    <t>E150ACC27B10D1C9B3E0DE779D0463AC</t>
  </si>
  <si>
    <t>E150ACC27B10D1C9EA97DEB40668B0CC</t>
  </si>
  <si>
    <t>E150ACC27B10D1C97772C234D695A955</t>
  </si>
  <si>
    <t>E150ACC27B10D1C9C23B9CB097C81BBC</t>
  </si>
  <si>
    <t>E150ACC27B10D1C9471597B2A5D364DE</t>
  </si>
  <si>
    <t>346DB5ED1DCC4F808CFFA44DE513015A</t>
  </si>
  <si>
    <t>346DB5ED1DCC4F80520EFE1A72BC9815</t>
  </si>
  <si>
    <t>346DB5ED1DCC4F804C49C2280930E89A</t>
  </si>
  <si>
    <t>346DB5ED1DCC4F801E2B9A00C57B602E</t>
  </si>
  <si>
    <t>346DB5ED1DCC4F80457ABE2A383913E1</t>
  </si>
  <si>
    <t>346DB5ED1DCC4F80E8EE3B0DF3C5F000</t>
  </si>
  <si>
    <t>346DB5ED1DCC4F80FA25E1C8BA14FA5D</t>
  </si>
  <si>
    <t>346DB5ED1DCC4F801BC34B3444317A07</t>
  </si>
  <si>
    <t>346DB5ED1DCC4F809A5D52A7B9F959AF</t>
  </si>
  <si>
    <t>346DB5ED1DCC4F80A86DD6B559405F12</t>
  </si>
  <si>
    <t>44F6FCDC8E471D3C47BE7B18F2DBFE73</t>
  </si>
  <si>
    <t>44F6FCDC8E471D3C782FB8494788FA3D</t>
  </si>
  <si>
    <t>44F6FCDC8E471D3C55F0F7A9A62D9FCE</t>
  </si>
  <si>
    <t>44F6FCDC8E471D3CB1CDAF4A4C0A715E</t>
  </si>
  <si>
    <t>999A52963A6B861CC18F8593A10D15B0</t>
  </si>
  <si>
    <t>MICHELLE ALEJANDRA</t>
  </si>
  <si>
    <t>TEJEDA</t>
  </si>
  <si>
    <t>MEDINA</t>
  </si>
  <si>
    <t>999A52963A6B861C9AF9B7820B5D672C</t>
  </si>
  <si>
    <t>ELIGIO</t>
  </si>
  <si>
    <t>VALENCIA</t>
  </si>
  <si>
    <t>999A52963A6B861CCDE74221D94B4088</t>
  </si>
  <si>
    <t>ADRIAN HUMBERTO</t>
  </si>
  <si>
    <t>VALLE</t>
  </si>
  <si>
    <t>BALLESTEROS</t>
  </si>
  <si>
    <t>PRI</t>
  </si>
  <si>
    <t>999A52963A6B861CEBD2D5FEC27EC0FF</t>
  </si>
  <si>
    <t>999A52963A6B861CD33A66EC35F57A53</t>
  </si>
  <si>
    <t>999A52963A6B861CBD1F57247D5DEA61</t>
  </si>
  <si>
    <t>999A52963A6B861CB1E95DC747589E06</t>
  </si>
  <si>
    <t>98C82750634EBC4DC5C5D338C22D008F</t>
  </si>
  <si>
    <t>JAIME EDUARDO</t>
  </si>
  <si>
    <t>CANTÓN</t>
  </si>
  <si>
    <t>ROCHA</t>
  </si>
  <si>
    <t>98C82750634EBC4DFFC72DCCF21F0928</t>
  </si>
  <si>
    <t>98C82750634EBC4DC81C26F31811EC9A</t>
  </si>
  <si>
    <t>98C82750634EBC4DFA911D6898A01571</t>
  </si>
  <si>
    <t>MARÍA YOLANDA</t>
  </si>
  <si>
    <t>GAONA</t>
  </si>
  <si>
    <t>98C82750634EBC4D0B740A80D074BD53</t>
  </si>
  <si>
    <t>98C82750634EBC4D16D26E1985D08DC2</t>
  </si>
  <si>
    <t>98C82750634EBC4DF017E007383482FA</t>
  </si>
  <si>
    <t>YOHANA SARAHI</t>
  </si>
  <si>
    <t>HINOJOSA</t>
  </si>
  <si>
    <t>GILVAJA</t>
  </si>
  <si>
    <t>98C82750634EBC4DD8304D728D7DEF1D</t>
  </si>
  <si>
    <t>DIEGO ALEJANDRO</t>
  </si>
  <si>
    <t>LARA</t>
  </si>
  <si>
    <t>ARREGUI</t>
  </si>
  <si>
    <t>98C82750634EBC4D4BACB39767C98C0B</t>
  </si>
  <si>
    <t>MARÍA TERESA</t>
  </si>
  <si>
    <t>MENDEZ</t>
  </si>
  <si>
    <t>VELEZ</t>
  </si>
  <si>
    <t>98C82750634EBC4D28CAF261EB922F28</t>
  </si>
  <si>
    <t>B24CDD3E8439F88D2FFE381CC8C6AC2B</t>
  </si>
  <si>
    <t>DANNY FIDEL</t>
  </si>
  <si>
    <t>MOGOLLÓN</t>
  </si>
  <si>
    <t>PÉREZ</t>
  </si>
  <si>
    <t>B24CDD3E8439F88D6DDA9EAA9A78ED4E</t>
  </si>
  <si>
    <t>B24CDD3E8439F88D7ACDCCC5FB4FF9F1</t>
  </si>
  <si>
    <t>B24CDD3E8439F88D128AD9FC18B6B017</t>
  </si>
  <si>
    <t>ADRIANA</t>
  </si>
  <si>
    <t>PADILLA</t>
  </si>
  <si>
    <t>MENDOZA</t>
  </si>
  <si>
    <t>B24CDD3E8439F88D9E990263A381FE9E</t>
  </si>
  <si>
    <t>NORMA ANGELICA</t>
  </si>
  <si>
    <t>PEÑALOZA</t>
  </si>
  <si>
    <t>ESCOBEDO</t>
  </si>
  <si>
    <t>B24CDD3E8439F88D04505AE196C70F99</t>
  </si>
  <si>
    <t>JORGE</t>
  </si>
  <si>
    <t>RAMOS</t>
  </si>
  <si>
    <t>B24CDD3E8439F88DEB47AAB992AB1D3D</t>
  </si>
  <si>
    <t>TERESITA DEL NIÑO JESUS</t>
  </si>
  <si>
    <t>RUIZ</t>
  </si>
  <si>
    <t>B24CDD3E8439F88D24DAAF414AAD8117</t>
  </si>
  <si>
    <t>1B65E91B6D1CE304573543F0A16C3F71</t>
  </si>
  <si>
    <t>1B65E91B6D1CE30477C62AC5B578B5D2</t>
  </si>
  <si>
    <t>1B65E91B6D1CE304A552F48904FCAAC7</t>
  </si>
  <si>
    <t>1B65E91B6D1CE304A3BA5E04F52C36D9</t>
  </si>
  <si>
    <t>1B65E91B6D1CE3047E4B68D921763502</t>
  </si>
  <si>
    <t>06376049B862C07F53A6964405431F50</t>
  </si>
  <si>
    <t>06376049B862C07F500016D2EF4D8E59</t>
  </si>
  <si>
    <t>06376049B862C07F14FF5A58EB71371C</t>
  </si>
  <si>
    <t>06376049B862C07FC686E0C15E3A9C09</t>
  </si>
  <si>
    <t>06376049B862C07F0790C98F76E0726C</t>
  </si>
  <si>
    <t>06376049B862C07F9F3C36823E11650A</t>
  </si>
  <si>
    <t>06376049B862C07FBF92DEEA74649B44</t>
  </si>
  <si>
    <t>06376049B862C07F00B6CF259E112454</t>
  </si>
  <si>
    <t>06376049B862C07FDECE0BC44CFB5CCE</t>
  </si>
  <si>
    <t>06376049B862C07F88E6C2D2B55699B3</t>
  </si>
  <si>
    <t>F4A3C7EAA9DC2C593F5D4A3653B9D443</t>
  </si>
  <si>
    <t>F4A3C7EAA9DC2C590F6BFA575E245B03</t>
  </si>
  <si>
    <t>F4A3C7EAA9DC2C598B2FFF993AC41085</t>
  </si>
  <si>
    <t>F4A3C7EAA9DC2C597FA5E4ADDC70A480</t>
  </si>
  <si>
    <t>F4A3C7EAA9DC2C59F24B741DA3B1A26A</t>
  </si>
  <si>
    <t>F4A3C7EAA9DC2C590E6EA6D2F7E87837</t>
  </si>
  <si>
    <t>F4A3C7EAA9DC2C596661E30A847ABA7D</t>
  </si>
  <si>
    <t>F4A3C7EAA9DC2C594C2D4303E52FB037</t>
  </si>
  <si>
    <t>F4A3C7EAA9DC2C592DA24A58FA87C72B</t>
  </si>
  <si>
    <t>F4A3C7EAA9DC2C59124A3160E9081393</t>
  </si>
  <si>
    <t>3A8B4C226F942FAF17A4590441D409C8</t>
  </si>
  <si>
    <t>3A8B4C226F942FAF903B456B93D574E2</t>
  </si>
  <si>
    <t>3A8B4C226F942FAF91D15E6A687E022C</t>
  </si>
  <si>
    <t>3A8B4C226F942FAFC8E3AFE0215BD7D8</t>
  </si>
  <si>
    <t>3A8B4C226F942FAFAA08509F4E3B0207</t>
  </si>
  <si>
    <t>3A8B4C226F942FAF24057E411B93D5FB</t>
  </si>
  <si>
    <t>3A8B4C226F942FAF8F657FD9EC59E8D0</t>
  </si>
  <si>
    <t>3A8B4C226F942FAF145CA54013F00A19</t>
  </si>
  <si>
    <t>3A8B4C226F942FAFD39853C731224D01</t>
  </si>
  <si>
    <t>3A8B4C226F942FAFF1BFAA508C49EEC1</t>
  </si>
  <si>
    <t>0C0ACAC717AB2689FD44F13A85EAA971</t>
  </si>
  <si>
    <t>0C0ACAC717AB2689B748B9249FCC54D7</t>
  </si>
  <si>
    <t>0C0ACAC717AB26898D9C7E7FED09B14E</t>
  </si>
  <si>
    <t>0C0ACAC717AB268907C767EFCFC2AF95</t>
  </si>
  <si>
    <t>0C0ACAC717AB268949FC5D9B8B95C04C</t>
  </si>
  <si>
    <t>0C0ACAC717AB2689D6073730143D966A</t>
  </si>
  <si>
    <t>0C0ACAC717AB26899799B7C0E034D3DD</t>
  </si>
  <si>
    <t>0C0ACAC717AB2689B762667EE7BA722E</t>
  </si>
  <si>
    <t>0C0ACAC717AB2689B210C5B19DA2A975</t>
  </si>
  <si>
    <t>0C0ACAC717AB26894D2C45959B8848B8</t>
  </si>
  <si>
    <t>1B65E91B6D1CE30438CB6B0FCCC461E1</t>
  </si>
  <si>
    <t>1B65E91B6D1CE304F5853B2260CEB07C</t>
  </si>
  <si>
    <t>1B65E91B6D1CE304A58FE58DD9407AA4</t>
  </si>
  <si>
    <t>1B65E91B6D1CE30413AEF4ACB28ECD3A</t>
  </si>
  <si>
    <t>1B65E91B6D1CE3041E0062E9E2D38B38</t>
  </si>
  <si>
    <t>7B819C20016DEE020B56135126365A36</t>
  </si>
  <si>
    <t>719E102BA0C0BC7EE96A2049E4B5DB24</t>
  </si>
  <si>
    <t>719E102BA0C0BC7EF25ED33B47095FD8</t>
  </si>
  <si>
    <t>719E102BA0C0BC7E70AA0748534FAED2</t>
  </si>
  <si>
    <t>719E102BA0C0BC7ECBCD02C31D46AC97</t>
  </si>
  <si>
    <t>719E102BA0C0BC7E6945D72183BD1E48</t>
  </si>
  <si>
    <t>719E102BA0C0BC7EF1B67D9FD15DE645</t>
  </si>
  <si>
    <t>719E102BA0C0BC7EACE8A6F657B7EF34</t>
  </si>
  <si>
    <t>719E102BA0C0BC7EC78DEA369DEE31B7</t>
  </si>
  <si>
    <t>719E102BA0C0BC7E8C85CC624E83A134</t>
  </si>
  <si>
    <t>719E102BA0C0BC7ED34482164013AF33</t>
  </si>
  <si>
    <t>CD84F9417541D38C61BA79B50FF9B67A</t>
  </si>
  <si>
    <t>CD84F9417541D38CCCAE67686DA46BBC</t>
  </si>
  <si>
    <t>CD84F9417541D38C8286AD65D74AF6BF</t>
  </si>
  <si>
    <t>CD84F9417541D38C519DDD6154287E05</t>
  </si>
  <si>
    <t>CD84F9417541D38CCF92738D730C4BC7</t>
  </si>
  <si>
    <t>CD84F9417541D38C67D09EF7038E7C8D</t>
  </si>
  <si>
    <t>CD84F9417541D38CD903E41BB7DD2E93</t>
  </si>
  <si>
    <t>CD84F9417541D38CB9A8D136CE44E4DF</t>
  </si>
  <si>
    <t>CD84F9417541D38CC141E165929F1612</t>
  </si>
  <si>
    <t>CD84F9417541D38CCE17F0978EEEE941</t>
  </si>
  <si>
    <t>451B9F220AF274FB88D3DAE60AA4C29F</t>
  </si>
  <si>
    <t>451B9F220AF274FB305BC75ED5616005</t>
  </si>
  <si>
    <t>451B9F220AF274FB4FF597716DBAB403</t>
  </si>
  <si>
    <t>451B9F220AF274FB56FE96CCC9357ABC</t>
  </si>
  <si>
    <t>451B9F220AF274FB5D8A8D63E5DDEB8A</t>
  </si>
  <si>
    <t>451B9F220AF274FB1A9A9742C5175AE9</t>
  </si>
  <si>
    <t>451B9F220AF274FB36A40D429839E704</t>
  </si>
  <si>
    <t>451B9F220AF274FBCD36FAC2BEB68AF8</t>
  </si>
  <si>
    <t>451B9F220AF274FBE47B67A12A9E146D</t>
  </si>
  <si>
    <t>451B9F220AF274FB1BC4094FDA4E2C04</t>
  </si>
  <si>
    <t>3BDC9F09818E7C2036CD64980BEBB92A</t>
  </si>
  <si>
    <t>3BDC9F09818E7C20973D68043A0078E2</t>
  </si>
  <si>
    <t>3BDC9F09818E7C20D92B272B6686F75B</t>
  </si>
  <si>
    <t>3BDC9F09818E7C20D570D71B9618951A</t>
  </si>
  <si>
    <t>3BDC9F09818E7C202759868AD813533F</t>
  </si>
  <si>
    <t>3BDC9F09818E7C208FC6C37ED39E10AE</t>
  </si>
  <si>
    <t>3BDC9F09818E7C207C0EA03B85BAB4A0</t>
  </si>
  <si>
    <t>3BDC9F09818E7C2095DA4DD603DE5F91</t>
  </si>
  <si>
    <t>3BDC9F09818E7C202551AD246DA75E50</t>
  </si>
  <si>
    <t>3BDC9F09818E7C20714EEF2AEE905DE5</t>
  </si>
  <si>
    <t>348F627BB4500CD3C3BF7535BE30BCC1</t>
  </si>
  <si>
    <t>348F627BB4500CD3FEB81A2F6D0D6BB8</t>
  </si>
  <si>
    <t>348F627BB4500CD38B14AEDC4F9C7976</t>
  </si>
  <si>
    <t>348F627BB4500CD34A95E3DF72EAC1C9</t>
  </si>
  <si>
    <t>348F627BB4500CD3254833D6C7F2059B</t>
  </si>
  <si>
    <t>567EA1F9569E465D8D0724835FA8D394</t>
  </si>
  <si>
    <t>567EA1F9569E465D55CEC07E9F0862D3</t>
  </si>
  <si>
    <t>567EA1F9569E465DFF8AB76161B2CB69</t>
  </si>
  <si>
    <t>567EA1F9569E465DC1F23F64B6266802</t>
  </si>
  <si>
    <t>567EA1F9569E465D90F96E9556411426</t>
  </si>
  <si>
    <t>EE7025CA7165E69ADA10085D8BBF9B15</t>
  </si>
  <si>
    <t>EE7025CA7165E69A364D7E181F6EAE14</t>
  </si>
  <si>
    <t>EE7025CA7165E69AE6E7B88255D5DEEE</t>
  </si>
  <si>
    <t>EE7025CA7165E69A180EBBD0C68696E1</t>
  </si>
  <si>
    <t>EE7025CA7165E69AC52E56C70131482B</t>
  </si>
  <si>
    <t>TERESITA DEL NIÑO JESÚS</t>
  </si>
  <si>
    <t>EE7025CA7165E69AD9CCA4F17CAF72E0</t>
  </si>
  <si>
    <t>EE7025CA7165E69AA879A5BBEF1BC0E0</t>
  </si>
  <si>
    <t>EE7025CA7165E69A1783A20152A61244</t>
  </si>
  <si>
    <t>EE7025CA7165E69A1844E318D0274CB5</t>
  </si>
  <si>
    <t>EE7025CA7165E69A81476240D8C655F0</t>
  </si>
  <si>
    <t>567EA1F9569E465D7FA723B145298ABF</t>
  </si>
  <si>
    <t>567EA1F9569E465D5F33C4CA7B2531CF</t>
  </si>
  <si>
    <t>567EA1F9569E465DC983CA9A5DC7E85F</t>
  </si>
  <si>
    <t>567EA1F9569E465D4180800A10BD1029</t>
  </si>
  <si>
    <t>567EA1F9569E465D1E00EF1EF76E0001</t>
  </si>
  <si>
    <t>32F9F05B3DF1CEDE13C56E6643567530</t>
  </si>
  <si>
    <t>32F9F05B3DF1CEDE72AB2A21C230EBD8</t>
  </si>
  <si>
    <t>32F9F05B3DF1CEDEE5DD148B259A6342</t>
  </si>
  <si>
    <t>39EE14EDAD26C8E38164D27BC5F872A7</t>
  </si>
  <si>
    <t>39EE14EDAD26C8E3F24D157D580D3EE5</t>
  </si>
  <si>
    <t>03323D835858BD49A7ED2DDB4445FE78</t>
  </si>
  <si>
    <t>03323D835858BD49CC1CBA8F6AE5EF80</t>
  </si>
  <si>
    <t>03323D835858BD494A05049F15A870FD</t>
  </si>
  <si>
    <t>03323D835858BD496EA6F644530AF7BB</t>
  </si>
  <si>
    <t>03323D835858BD4969B3D171CD98290B</t>
  </si>
  <si>
    <t>03323D835858BD49B8DD3031C9D35330</t>
  </si>
  <si>
    <t>03323D835858BD49E2F79096A53D546E</t>
  </si>
  <si>
    <t>03323D835858BD492130954BDF815EC2</t>
  </si>
  <si>
    <t>03323D835858BD49D7369B9B5AC2A0DB</t>
  </si>
  <si>
    <t>6EB5D23AF1AF2067F4AB0A062B3BEED9</t>
  </si>
  <si>
    <t>6EB5D23AF1AF20672B34EE20F9A68FC3</t>
  </si>
  <si>
    <t>6EB5D23AF1AF2067B722D33B0A15E462</t>
  </si>
  <si>
    <t>6EB5D23AF1AF206769632ACB4A773899</t>
  </si>
  <si>
    <t>6EB5D23AF1AF20675AE98601B975812E</t>
  </si>
  <si>
    <t>6EB5D23AF1AF206758A1FD30D22C7F8D</t>
  </si>
  <si>
    <t>6EB5D23AF1AF206751BEBF74FB177EA1</t>
  </si>
  <si>
    <t>6EB5D23AF1AF2067DEBF843E6CC09C61</t>
  </si>
  <si>
    <t>03323D835858BD4937EE104CB2C30D63</t>
  </si>
  <si>
    <t>6EB5D23AF1AF2067ADE2A9E9EC2681F4</t>
  </si>
  <si>
    <t>5E4E8CD2487BB3A3922A5697EF389EF4</t>
  </si>
  <si>
    <t>6EB5D23AF1AF206798D1CE6940DB74C5</t>
  </si>
  <si>
    <t>2DE96FBE23057B0DA114275F6B08B295</t>
  </si>
  <si>
    <t>2DE96FBE23057B0D3BFB52D98BDC438D</t>
  </si>
  <si>
    <t>2DE96FBE23057B0D7F4DF560960DAADB</t>
  </si>
  <si>
    <t>2DE96FBE23057B0D39263461AB41E9F0</t>
  </si>
  <si>
    <t>2DE96FBE23057B0D10843B78C2E6369A</t>
  </si>
  <si>
    <t>2DE96FBE23057B0DA6F544C88510E1D3</t>
  </si>
  <si>
    <t>C0AE19E2C046956DA354A3BF15B69F57</t>
  </si>
  <si>
    <t>C0AE19E2C046956D6FACC8214F70DD11</t>
  </si>
  <si>
    <t>C0AE19E2C046956DCD4F0AD7274FFEB6</t>
  </si>
  <si>
    <t>C0AE19E2C046956DF5B3FC6F8A97BD83</t>
  </si>
  <si>
    <t>C0AE19E2C046956D1C9BEC2DC48F95CB</t>
  </si>
  <si>
    <t>C0AE19E2C046956D670C0C2D48DE3D31</t>
  </si>
  <si>
    <t>C0AE19E2C046956D67E5F2BF939BEECB</t>
  </si>
  <si>
    <t>C0AE19E2C046956D7EF0BE290CB4FAF7</t>
  </si>
  <si>
    <t>C0AE19E2C046956DA93D9DC6A5A07DB8</t>
  </si>
  <si>
    <t>C0AE19E2C046956D85D1360C0163869C</t>
  </si>
  <si>
    <t>32F9F05B3DF1CEDEB2D0D1CCEC409720</t>
  </si>
  <si>
    <t>32F9F05B3DF1CEDE293DD131BCE17150</t>
  </si>
  <si>
    <t>32F9F05B3DF1CEDE30103C3A2230E068</t>
  </si>
  <si>
    <t>32F9F05B3DF1CEDE790C190A705DFD19</t>
  </si>
  <si>
    <t>32F9F05B3DF1CEDE7436358770013F70</t>
  </si>
  <si>
    <t>32F9F05B3DF1CEDE60D63BA0C659E38E</t>
  </si>
  <si>
    <t>32F9F05B3DF1CEDE6C95E84DBA1D5B29</t>
  </si>
  <si>
    <t>5E4E8CD2487BB3A36469CE085E6395DC</t>
  </si>
  <si>
    <t>5E4E8CD2487BB3A3EEB9015C674628FC</t>
  </si>
  <si>
    <t>5E4E8CD2487BB3A3709FC03C8EE499ED</t>
  </si>
  <si>
    <t>5E4E8CD2487BB3A3553814153523BA78</t>
  </si>
  <si>
    <t>5E4E8CD2487BB3A3EAF14535E52D7614</t>
  </si>
  <si>
    <t>5E4E8CD2487BB3A3B771678FC4B7B606</t>
  </si>
  <si>
    <t>5E4E8CD2487BB3A3092CD4DDE8C2F310</t>
  </si>
  <si>
    <t>5E4E8CD2487BB3A3B740378C6C396A08</t>
  </si>
  <si>
    <t>5E4E8CD2487BB3A377A2742C3500F1D9</t>
  </si>
  <si>
    <t>9C8DEF1BA7B4D127D6A87734D4B0599D</t>
  </si>
  <si>
    <t>9C8DEF1BA7B4D1270E95F81AA7FDC89F</t>
  </si>
  <si>
    <t>9C8DEF1BA7B4D1278C0DCE4B96EADF7F</t>
  </si>
  <si>
    <t>9C8DEF1BA7B4D12756C51CBC0A9F5472</t>
  </si>
  <si>
    <t>9C8DEF1BA7B4D127C650E8BAC7FC3AE3</t>
  </si>
  <si>
    <t>9C8DEF1BA7B4D1272AE9228365250C85</t>
  </si>
  <si>
    <t>9C8DEF1BA7B4D12704B50E2262BA9172</t>
  </si>
  <si>
    <t>9C8DEF1BA7B4D127A51E424C53C453D9</t>
  </si>
  <si>
    <t>9C8DEF1BA7B4D127CD31D84568750652</t>
  </si>
  <si>
    <t>2DE96FBE23057B0DF5664F8AE7CE51AE</t>
  </si>
  <si>
    <t>2DE96FBE23057B0D0D1AC2475B855E31</t>
  </si>
  <si>
    <t>2DE96FBE23057B0DFB749DEAF59CD2D4</t>
  </si>
  <si>
    <t>2DE96FBE23057B0DB8F57BE891D6C141</t>
  </si>
  <si>
    <t>9C8DEF1BA7B4D127755625E6933E86FB</t>
  </si>
  <si>
    <t>B8C86FA67E6E10182506528795BF89D5</t>
  </si>
  <si>
    <t>B8C86FA67E6E10185A993571E7789EF8</t>
  </si>
  <si>
    <t>2BB77CDB0B0C11E9DFDEFF658E00D893</t>
  </si>
  <si>
    <t>2BB77CDB0B0C11E98D50DA1960D6DB1A</t>
  </si>
  <si>
    <t>2BB77CDB0B0C11E9895A888150F0EEA2</t>
  </si>
  <si>
    <t>2BB77CDB0B0C11E963D1E5E20580485B</t>
  </si>
  <si>
    <t>2BB77CDB0B0C11E955C94CE760E6F495</t>
  </si>
  <si>
    <t>2BB77CDB0B0C11E936EF03B269607208</t>
  </si>
  <si>
    <t>2BB77CDB0B0C11E93F2EDD66B01F4B36</t>
  </si>
  <si>
    <t>2BB77CDB0B0C11E93FA31979BE60F72D</t>
  </si>
  <si>
    <t>2BB77CDB0B0C11E97467F05B041A01A1</t>
  </si>
  <si>
    <t>2BB77CDB0B0C11E918D665D591B8A5D9</t>
  </si>
  <si>
    <t>FE7AB1C4E16EB5EA38074A260D55EF52</t>
  </si>
  <si>
    <t>FE7AB1C4E16EB5EA46207475084A2F40</t>
  </si>
  <si>
    <t>FE7AB1C4E16EB5EA9A15637BC020678E</t>
  </si>
  <si>
    <t>FE7AB1C4E16EB5EA8EAE8044226FA1E6</t>
  </si>
  <si>
    <t>FE7AB1C4E16EB5EAE24D39E06AF3FC21</t>
  </si>
  <si>
    <t>FE7AB1C4E16EB5EA132CA50E7F3905B6</t>
  </si>
  <si>
    <t>FE7AB1C4E16EB5EA58DCE4D0255F9A7C</t>
  </si>
  <si>
    <t>FE7AB1C4E16EB5EA72CA4EB14F3C22BC</t>
  </si>
  <si>
    <t>FE7AB1C4E16EB5EA2EC588646EAC99BA</t>
  </si>
  <si>
    <t>FE7AB1C4E16EB5EA29A7786F32398F79</t>
  </si>
  <si>
    <t>CFBBF1BF2A5077B623668E2DBA168EB7</t>
  </si>
  <si>
    <t>CFBBF1BF2A5077B6D46C60400E073EE6</t>
  </si>
  <si>
    <t>CFBBF1BF2A5077B621892DA655986431</t>
  </si>
  <si>
    <t>7122797F94679E95CD9B9DB730862B89</t>
  </si>
  <si>
    <t>7122797F94679E959117ED615F7A7A0E</t>
  </si>
  <si>
    <t>7122797F94679E95196417DF244785F4</t>
  </si>
  <si>
    <t>7122797F94679E957BBC25315DE91A5C</t>
  </si>
  <si>
    <t>7122797F94679E95E2C3872F06B1F5B0</t>
  </si>
  <si>
    <t>D4B9E278415C936F2FEB6A0EFA900FA5</t>
  </si>
  <si>
    <t>D4B9E278415C936FA741965079D5F31D</t>
  </si>
  <si>
    <t>D4B9E278415C936FAC77FD04B3C9C707</t>
  </si>
  <si>
    <t>D4B9E278415C936FF5E3CE8FC9B2ED1E</t>
  </si>
  <si>
    <t>D4B9E278415C936F2E510453143C7D2E</t>
  </si>
  <si>
    <t>D4B9E278415C936F9D5DAC4715DEF60C</t>
  </si>
  <si>
    <t>D4B9E278415C936F38C883835119FC6B</t>
  </si>
  <si>
    <t>D4B9E278415C936FFA69DE6713C37E2C</t>
  </si>
  <si>
    <t>D4B9E278415C936F33456347E04E31BE</t>
  </si>
  <si>
    <t>D4B9E278415C936F1886809BD2A58C5C</t>
  </si>
  <si>
    <t>B8C86FA67E6E1018D501FB90DFCDE015</t>
  </si>
  <si>
    <t>B8C86FA67E6E101854986DC3FCEC02D4</t>
  </si>
  <si>
    <t>B8C86FA67E6E10187E62CB276E25A048</t>
  </si>
  <si>
    <t>B8C86FA67E6E1018111E1F4B743E6459</t>
  </si>
  <si>
    <t>B8C86FA67E6E1018B4F98B62B491C86C</t>
  </si>
  <si>
    <t>B8C86FA67E6E1018A8DDFCF7EED6D131</t>
  </si>
  <si>
    <t>B8C86FA67E6E1018CF3E70144919BD07</t>
  </si>
  <si>
    <t>B8C86FA67E6E101832FC2B32F070AF99</t>
  </si>
  <si>
    <t>3B0F8F4966650D0E6495684764637BD5</t>
  </si>
  <si>
    <t>3B0F8F4966650D0E8A9826FCCE0DFD1E</t>
  </si>
  <si>
    <t>3B0F8F4966650D0EB4F16D97F028B94D</t>
  </si>
  <si>
    <t>3B0F8F4966650D0E150A3DE36203C1C2</t>
  </si>
  <si>
    <t>3B0F8F4966650D0E50FBDF35F933F929</t>
  </si>
  <si>
    <t>3B0F8F4966650D0E31B7989A9B8992B4</t>
  </si>
  <si>
    <t>3B0F8F4966650D0EC63FBB5442607EF9</t>
  </si>
  <si>
    <t>3B0F8F4966650D0E6A9BE1F26F2B607E</t>
  </si>
  <si>
    <t>3B0F8F4966650D0EEB1D2129AEF89F51</t>
  </si>
  <si>
    <t>489A4EE57F415AA0BBD1E84784E67573</t>
  </si>
  <si>
    <t>489A4EE57F415AA05C40EEA320688851</t>
  </si>
  <si>
    <t>489A4EE57F415AA0715BA704FC5C8F52</t>
  </si>
  <si>
    <t>489A4EE57F415AA0E7BF8C172C14EE13</t>
  </si>
  <si>
    <t>489A4EE57F415AA028C0286179988A3A</t>
  </si>
  <si>
    <t>489A4EE57F415AA0E764FDF6D32EABCE</t>
  </si>
  <si>
    <t>489A4EE57F415AA019EBBAF8B809C2DE</t>
  </si>
  <si>
    <t>489A4EE57F415AA0DBCF6CE549A99EE2</t>
  </si>
  <si>
    <t>489A4EE57F415AA012D2CAA932BAB721</t>
  </si>
  <si>
    <t>489A4EE57F415AA01DC2AD4A906A8D78</t>
  </si>
  <si>
    <t>7122797F94679E951665DEE1D50E9F00</t>
  </si>
  <si>
    <t>7122797F94679E9550DCD91BACC50590</t>
  </si>
  <si>
    <t>7122797F94679E954ACD50BACED567B4</t>
  </si>
  <si>
    <t>7122797F94679E95317CFA22C3B0ABB9</t>
  </si>
  <si>
    <t>7122797F94679E959AF7DB9AFBF3515E</t>
  </si>
  <si>
    <t>2EB650AA112FE5690CEFBD9906F5879D</t>
  </si>
  <si>
    <t>2EB650AA112FE569C410932FE3168D9B</t>
  </si>
  <si>
    <t>2EB650AA112FE569D749235412A9C6DC</t>
  </si>
  <si>
    <t>2EB650AA112FE569ABDB8A04A357D0C3</t>
  </si>
  <si>
    <t>EC64D3E197724E1F67A76A577EB44CBE</t>
  </si>
  <si>
    <t>EC64D3E197724E1F667D4E247EA61704</t>
  </si>
  <si>
    <t>EC64D3E197724E1FC73C344EDB19B8F9</t>
  </si>
  <si>
    <t>EC64D3E197724E1F1027A5026E8E5AE3</t>
  </si>
  <si>
    <t>EC64D3E197724E1F3EA79D4EC1BC5FA4</t>
  </si>
  <si>
    <t>EC64D3E197724E1F3525927E1D5DFE9E</t>
  </si>
  <si>
    <t>EC64D3E197724E1F846545F1F1E26E47</t>
  </si>
  <si>
    <t>EC64D3E197724E1F46C368AF54A75EC4</t>
  </si>
  <si>
    <t>EC64D3E197724E1F6F89963AF2B21664</t>
  </si>
  <si>
    <t>EC64D3E197724E1FD4B29068D3E25CBD</t>
  </si>
  <si>
    <t>16CE7B795120BFAAB2148DB13B8D4ADD</t>
  </si>
  <si>
    <t>16CE7B795120BFAA9C6F833F04CAFC9C</t>
  </si>
  <si>
    <t>16CE7B795120BFAA23CC8DD8F40CE6E9</t>
  </si>
  <si>
    <t>16CE7B795120BFAA36F8DB456FA498DA</t>
  </si>
  <si>
    <t>16CE7B795120BFAADCC6671DFF2DDB8C</t>
  </si>
  <si>
    <t>16CE7B795120BFAA1D66600916D11669</t>
  </si>
  <si>
    <t>16CE7B795120BFAA9EE419DFE2E478F8</t>
  </si>
  <si>
    <t>16CE7B795120BFAA5524BC1A5D8FC331</t>
  </si>
  <si>
    <t>16CE7B795120BFAA3408B1110B169A4F</t>
  </si>
  <si>
    <t>16CE7B795120BFAA4CA52D3A918F63D8</t>
  </si>
  <si>
    <t>0F180691A0E84D12A7B1D4E8F0EB2AA0</t>
  </si>
  <si>
    <t>0F180691A0E84D120E484FCEF6370D18</t>
  </si>
  <si>
    <t>0F180691A0E84D127B17A031E16AC4E0</t>
  </si>
  <si>
    <t>0F180691A0E84D1234546D36E290D4F0</t>
  </si>
  <si>
    <t>0F180691A0E84D124E7B0D630C94F00A</t>
  </si>
  <si>
    <t>0F180691A0E84D12932D0FCDC1B25B16</t>
  </si>
  <si>
    <t>510BD9510E376469FD5174CBF10138D4</t>
  </si>
  <si>
    <t>510BD9510E3764693947EA8D91C1E887</t>
  </si>
  <si>
    <t>510BD9510E37646986B5355ED74C720C</t>
  </si>
  <si>
    <t>510BD9510E3764694B5F64CE031319CC</t>
  </si>
  <si>
    <t>510BD9510E376469A113230C4861B952</t>
  </si>
  <si>
    <t>510BD9510E3764699DB7679C2B739AE2</t>
  </si>
  <si>
    <t>510BD9510E376469143EA1D854F3BE1B</t>
  </si>
  <si>
    <t>510BD9510E376469102B64B05D33FED2</t>
  </si>
  <si>
    <t>510BD9510E376469F5CBEC1FB83B1382</t>
  </si>
  <si>
    <t>510BD9510E37646912EE13A54D41409B</t>
  </si>
  <si>
    <t>4F3ACFBF5D1E968EBDF25CE82C9C8BEB</t>
  </si>
  <si>
    <t>4F3ACFBF5D1E968E21468DA3A7A92F85</t>
  </si>
  <si>
    <t>4F3ACFBF5D1E968ECE4CE0D3DCFF48B0</t>
  </si>
  <si>
    <t>4F3ACFBF5D1E968EEB5A3E6085FB4529</t>
  </si>
  <si>
    <t>179967667FEDABD06F8D983298327CA2</t>
  </si>
  <si>
    <t>179967667FEDABD03D8D824DFC3F3A92</t>
  </si>
  <si>
    <t>179967667FEDABD075C433295AF70FFC</t>
  </si>
  <si>
    <t>179967667FEDABD07B8F79A2A2DA73BF</t>
  </si>
  <si>
    <t>179967667FEDABD0890358540B9804B8</t>
  </si>
  <si>
    <t>179967667FEDABD0322532831CE2F07B</t>
  </si>
  <si>
    <t>179967667FEDABD076EE406AEA418DFA</t>
  </si>
  <si>
    <t>179967667FEDABD0796FC8D4DBCE5BAC</t>
  </si>
  <si>
    <t>179967667FEDABD06324E2CDB7F34462</t>
  </si>
  <si>
    <t>179967667FEDABD0730D672AA5ACE561</t>
  </si>
  <si>
    <t>21F4F36E6176ECEE940400E1F1C53188</t>
  </si>
  <si>
    <t>21F4F36E6176ECEE18CD9C7E8FD8F3C6</t>
  </si>
  <si>
    <t>21F4F36E6176ECEE158A7FDD3AF85146</t>
  </si>
  <si>
    <t>21F4F36E6176ECEE3B4B8D0D4EB0247F</t>
  </si>
  <si>
    <t>21F4F36E6176ECEE414C69A28A3A266B</t>
  </si>
  <si>
    <t>21F4F36E6176ECEEB6B567BA019F1919</t>
  </si>
  <si>
    <t>21F4F36E6176ECEE94EF412E4AF759D4</t>
  </si>
  <si>
    <t>21F4F36E6176ECEE03FDC817AA123B8E</t>
  </si>
  <si>
    <t>21F4F36E6176ECEEACD435C6557A3B63</t>
  </si>
  <si>
    <t>21F4F36E6176ECEE13A62BE5B6E733AC</t>
  </si>
  <si>
    <t>0F180691A0E84D12BC281ABA768D2BAB</t>
  </si>
  <si>
    <t>0F180691A0E84D12F54E6C53336E6737</t>
  </si>
  <si>
    <t>0F180691A0E84D12BA977FA06FFD88EB</t>
  </si>
  <si>
    <t>0F180691A0E84D12AB765E0B7868E622</t>
  </si>
  <si>
    <t>82C0C808C8312D38F13DF8BD3BB2FF82</t>
  </si>
  <si>
    <t>82C0C808C8312D3846660F5E6C27FF16</t>
  </si>
  <si>
    <t>82C0C808C8312D38B6639EC8F49D6308</t>
  </si>
  <si>
    <t>82C0C808C8312D388899DB8EDF48A9CD</t>
  </si>
  <si>
    <t>82C0C808C8312D3896C1F9F877C3AC80</t>
  </si>
  <si>
    <t>82C0C808C8312D38107B7AD8F0163F82</t>
  </si>
  <si>
    <t>82C0C808C8312D387F9B1E681050C8B6</t>
  </si>
  <si>
    <t>82C0C808C8312D38693715A9EFE4DF3A</t>
  </si>
  <si>
    <t>82C0C808C8312D3880EE575F3FDD8C79</t>
  </si>
  <si>
    <t>E6114DA8F4D414E3091E708D49A1722D</t>
  </si>
  <si>
    <t>E6114DA8F4D414E3B0B7A81EBE89C489</t>
  </si>
  <si>
    <t>E6114DA8F4D414E3F3FB2DD1BC7FC01C</t>
  </si>
  <si>
    <t>E6114DA8F4D414E3E5D71CCC69DB767F</t>
  </si>
  <si>
    <t>E6114DA8F4D414E3EDA9B3D1F928A851</t>
  </si>
  <si>
    <t>E6114DA8F4D414E341FBD3EEC1D1639E</t>
  </si>
  <si>
    <t>E6114DA8F4D414E3886B172FBBA58A2B</t>
  </si>
  <si>
    <t>E6114DA8F4D414E38FDD4AD325B48206</t>
  </si>
  <si>
    <t>E6114DA8F4D414E392448DCE76CA8F5C</t>
  </si>
  <si>
    <t>E6114DA8F4D414E3BA96C2BA55C033CA</t>
  </si>
  <si>
    <t>2EB650AA112FE5698AF43453D9AF718D</t>
  </si>
  <si>
    <t>2EB650AA112FE569FB576CD643EE3AA7</t>
  </si>
  <si>
    <t>2EB650AA112FE5692E85D2FC5228D42C</t>
  </si>
  <si>
    <t>2EB650AA112FE56942903E65310CBCEB</t>
  </si>
  <si>
    <t>2EB650AA112FE569068307A80F55FF65</t>
  </si>
  <si>
    <t>2EB650AA112FE5697E8002548AAB0861</t>
  </si>
  <si>
    <t>BD922C75EABFD5042D3317176943570B</t>
  </si>
  <si>
    <t>BD922C75EABFD50420C2CBA63FAB72AA</t>
  </si>
  <si>
    <t>MARCO ANTONIO</t>
  </si>
  <si>
    <t>BLASQUEZ</t>
  </si>
  <si>
    <t>SALINAS</t>
  </si>
  <si>
    <t>BD922C75EABFD504D3B51DDA9747C40A</t>
  </si>
  <si>
    <t>BD922C75EABFD504423A31D3228209CA</t>
  </si>
  <si>
    <t>BD922C75EABFD50495A09CAC0135C47A</t>
  </si>
  <si>
    <t>BD922C75EABFD504C8F75BE13D0F0F17</t>
  </si>
  <si>
    <t>BD922C75EABFD5042D5865D7D3762853</t>
  </si>
  <si>
    <t>BD922C75EABFD50408B43AF42DF38042</t>
  </si>
  <si>
    <t>386C8AA6E8E45078874FA38AA9F526A2</t>
  </si>
  <si>
    <t>386C8AA6E8E45078DC7C19ABCAA62FBE</t>
  </si>
  <si>
    <t>386C8AA6E8E450784C2963A80D7BC229</t>
  </si>
  <si>
    <t>386C8AA6E8E45078EEE874A16E832BC6</t>
  </si>
  <si>
    <t>386C8AA6E8E4507878213EFCEBDF5972</t>
  </si>
  <si>
    <t>IGNACIO</t>
  </si>
  <si>
    <t>MARMOLEJO</t>
  </si>
  <si>
    <t>ALVAREZ</t>
  </si>
  <si>
    <t>386C8AA6E8E450783D54B8305B512302</t>
  </si>
  <si>
    <t>MARTÍNEZ</t>
  </si>
  <si>
    <t>386C8AA6E8E45078E108A10A0206ED44</t>
  </si>
  <si>
    <t>386C8AA6E8E45078F8FD0D61561F331E</t>
  </si>
  <si>
    <t>386C8AA6E8E4507899D1EDB64C98FE92</t>
  </si>
  <si>
    <t>386C8AA6E8E450784BEAF01FA3EAFFB1</t>
  </si>
  <si>
    <t>511A817A48A3D71FC7F6E8DA31F73530</t>
  </si>
  <si>
    <t>511A817A48A3D71FB2457904FBF41D0B</t>
  </si>
  <si>
    <t>MARIA MONSERRAT</t>
  </si>
  <si>
    <t>511A817A48A3D71F1F1FA55489710418</t>
  </si>
  <si>
    <t>511A817A48A3D71FFB841F815E495299</t>
  </si>
  <si>
    <t>511A817A48A3D71FE3B8C76F6CA9AAF9</t>
  </si>
  <si>
    <t>511A817A48A3D71FBF87185A04365C22</t>
  </si>
  <si>
    <t>ALCÁNTAR</t>
  </si>
  <si>
    <t>AA7875C3E65C1CE0119BF743915014CD</t>
  </si>
  <si>
    <t>083BC18CA7A73CAF398936B188CE5AAA</t>
  </si>
  <si>
    <t>083BC18CA7A73CAF14C6D91D53CD795A</t>
  </si>
  <si>
    <t>083BC18CA7A73CAFB957E08785C3429D</t>
  </si>
  <si>
    <t>083BC18CA7A73CAF08008FB164A86504</t>
  </si>
  <si>
    <t>083BC18CA7A73CAF5CC8EF58E8910376</t>
  </si>
  <si>
    <t>083BC18CA7A73CAFE66CE4A5591584E5</t>
  </si>
  <si>
    <t>083BC18CA7A73CAFB73C3C66DA9A24B0</t>
  </si>
  <si>
    <t>083BC18CA7A73CAF70FE13D81CAD024F</t>
  </si>
  <si>
    <t>083BC18CA7A73CAFD0C8C11A98927247</t>
  </si>
  <si>
    <t>083BC18CA7A73CAF3568A3C1A10AC07B</t>
  </si>
  <si>
    <t>1BB732565529279A184A522D9C650843</t>
  </si>
  <si>
    <t>1BB732565529279A0B9EFD7C0046FDD1</t>
  </si>
  <si>
    <t>1BB732565529279A379A38071F92E30F</t>
  </si>
  <si>
    <t>1BB732565529279ADCA176E6091A4DE5</t>
  </si>
  <si>
    <t>1BB732565529279A2A9D77784D033F44</t>
  </si>
  <si>
    <t>1BB732565529279A03F2BCC6098C414D</t>
  </si>
  <si>
    <t>1BB732565529279A1258D7DDC3F81F62</t>
  </si>
  <si>
    <t>1BB732565529279AC70733F77BFADD4F</t>
  </si>
  <si>
    <t>1BB732565529279A625D1F9A75217AE6</t>
  </si>
  <si>
    <t>1BB732565529279AFFDB9C9AB78DCF97</t>
  </si>
  <si>
    <t>98BB57658449E754ACF9E3DA47CB6C4D</t>
  </si>
  <si>
    <t>98BB57658449E7544E6C377866E6EBF8</t>
  </si>
  <si>
    <t>98BB57658449E754278AD3DC8F789212</t>
  </si>
  <si>
    <t>98BB57658449E754683950F4C838CDDE</t>
  </si>
  <si>
    <t>896A6577EF9B4B0ED539C982CA0B4994</t>
  </si>
  <si>
    <t>896A6577EF9B4B0E73096F144CD99467</t>
  </si>
  <si>
    <t>896A6577EF9B4B0E3A2C178F877102E6</t>
  </si>
  <si>
    <t>896A6577EF9B4B0E4F4C8381197ED293</t>
  </si>
  <si>
    <t>896A6577EF9B4B0E99423EA42C2D3BF5</t>
  </si>
  <si>
    <t>896A6577EF9B4B0EFD40342E77725DEE</t>
  </si>
  <si>
    <t>960DB2F05AC18DAEC7DAF64B066B965F</t>
  </si>
  <si>
    <t>960DB2F05AC18DAE3ADC07B29ED3CB00</t>
  </si>
  <si>
    <t>960DB2F05AC18DAED81F6C9DF7612FE7</t>
  </si>
  <si>
    <t>960DB2F05AC18DAE683F0E61CA866BA6</t>
  </si>
  <si>
    <t>960DB2F05AC18DAE81F9B3EB48448A7C</t>
  </si>
  <si>
    <t>960DB2F05AC18DAE66A10535CE3F9C33</t>
  </si>
  <si>
    <t>960DB2F05AC18DAE7E29A4FFF852B2B7</t>
  </si>
  <si>
    <t>960DB2F05AC18DAEBC50195D1EE82BB6</t>
  </si>
  <si>
    <t>960DB2F05AC18DAEE4E2257DFEAC0FF9</t>
  </si>
  <si>
    <t>960DB2F05AC18DAE9A060EEA9A4F3872</t>
  </si>
  <si>
    <t>AA7875C3E65C1CE008D42540E3BBB96D</t>
  </si>
  <si>
    <t>AA7875C3E65C1CE016C775603D0EDC10</t>
  </si>
  <si>
    <t>AA7875C3E65C1CE09CE957FB7AAD37F1</t>
  </si>
  <si>
    <t>AA7875C3E65C1CE062EA2091074C64A4</t>
  </si>
  <si>
    <t>AA7875C3E65C1CE092A1D8B9DDB7412E</t>
  </si>
  <si>
    <t>AA7875C3E65C1CE025902F2FA3C7057F</t>
  </si>
  <si>
    <t>AA7875C3E65C1CE005DCC1B043CE1381</t>
  </si>
  <si>
    <t>AA7875C3E65C1CE03312D9C40F6A7EC5</t>
  </si>
  <si>
    <t>AA7875C3E65C1CE0D94110F1CC0CED38</t>
  </si>
  <si>
    <t>76C6C631988192230AD384310F423230</t>
  </si>
  <si>
    <t>928563601D0A9188019F1927868D875D</t>
  </si>
  <si>
    <t>928563601D0A9188CB03ADFFF09E5692</t>
  </si>
  <si>
    <t>928563601D0A91880F5B1BDC9EC4B728</t>
  </si>
  <si>
    <t>928563601D0A9188CFD84AAB3CD770D6</t>
  </si>
  <si>
    <t>928563601D0A9188F90995D591B58E60</t>
  </si>
  <si>
    <t>928563601D0A918850EC31103B0841EB</t>
  </si>
  <si>
    <t>928563601D0A918849EE614A8669EF7D</t>
  </si>
  <si>
    <t>928563601D0A918899A48A2CCB4A79CF</t>
  </si>
  <si>
    <t>928563601D0A91880099C5BE31CE3682</t>
  </si>
  <si>
    <t>928563601D0A918882567EDE2002F5CD</t>
  </si>
  <si>
    <t>DC290AAAD80DC8E2731DC20638EAD282</t>
  </si>
  <si>
    <t>DC290AAAD80DC8E2FB00EEF50D84452C</t>
  </si>
  <si>
    <t>DC290AAAD80DC8E2DB15F26BD52F7DE1</t>
  </si>
  <si>
    <t>DC290AAAD80DC8E2C32653DB684A0853</t>
  </si>
  <si>
    <t>DC290AAAD80DC8E2B07A0E172457DE0C</t>
  </si>
  <si>
    <t>DC290AAAD80DC8E2EF6B3191CA17E965</t>
  </si>
  <si>
    <t>DC290AAAD80DC8E22B2CFA6C868771D6</t>
  </si>
  <si>
    <t>DC290AAAD80DC8E21889E8E4BD4E390C</t>
  </si>
  <si>
    <t>DC290AAAD80DC8E2542657BDCAFA7D88</t>
  </si>
  <si>
    <t>DC290AAAD80DC8E294972EB1F797ECE5</t>
  </si>
  <si>
    <t>896A6577EF9B4B0EAE86DF76F078F423</t>
  </si>
  <si>
    <t>896A6577EF9B4B0EAF380E18C7AC8D03</t>
  </si>
  <si>
    <t>896A6577EF9B4B0EED01A2B7F8B24B18</t>
  </si>
  <si>
    <t>896A6577EF9B4B0EFEF00D707E9E841F</t>
  </si>
  <si>
    <t>063DED7DAE3ACCCCE986EDCE1E41EC7C</t>
  </si>
  <si>
    <t>063DED7DAE3ACCCC1635D73157E0BE56</t>
  </si>
  <si>
    <t>063DED7DAE3ACCCC99C19CB5140B12E5</t>
  </si>
  <si>
    <t>063DED7DAE3ACCCC910FE756283F2BCD</t>
  </si>
  <si>
    <t>DC22A540744458ABE234B92A87D59F24</t>
  </si>
  <si>
    <t>DC22A540744458ABD106DA39C242DFBE</t>
  </si>
  <si>
    <t>DC22A540744458AB387C541FA6F6D3FF</t>
  </si>
  <si>
    <t>DC22A540744458AB7D748BFD7EEFC0BE</t>
  </si>
  <si>
    <t>DC22A540744458AB8C2396388D56A7B0</t>
  </si>
  <si>
    <t>DC22A540744458ABE8AD766733A43458</t>
  </si>
  <si>
    <t>DC22A540744458AB5E6C8A11F922E1A6</t>
  </si>
  <si>
    <t>DC22A540744458AB6DD03B8A23C3DCE6</t>
  </si>
  <si>
    <t>DC22A540744458AB3924EC2502697D87</t>
  </si>
  <si>
    <t>DC22A540744458AB6094B4BABF72874C</t>
  </si>
  <si>
    <t>4C5A1B81FA0699D3A7EDD2EC773A9611</t>
  </si>
  <si>
    <t>4C5A1B81FA0699D357AA8D08A7C545F3</t>
  </si>
  <si>
    <t>4C5A1B81FA0699D3AC8288B4789767B8</t>
  </si>
  <si>
    <t>4C5A1B81FA0699D32547C55E97DACF59</t>
  </si>
  <si>
    <t>4C5A1B81FA0699D3EE97A4C47D6B8E44</t>
  </si>
  <si>
    <t>4C5A1B81FA0699D3B1A99D03372D0483</t>
  </si>
  <si>
    <t>4C5A1B81FA0699D3633E734D867EDDC0</t>
  </si>
  <si>
    <t>4C5A1B81FA0699D389F610A56A60DB81</t>
  </si>
  <si>
    <t>4C5A1B81FA0699D33BC2D357DC7AA68D</t>
  </si>
  <si>
    <t>4C5A1B81FA0699D38EABDA7F4393893A</t>
  </si>
  <si>
    <t>63459057C1BE58468FEB1CB871280F8B</t>
  </si>
  <si>
    <t>2B03918B37D81ECEED58FA1BB5231DD1</t>
  </si>
  <si>
    <t>2B03918B37D81ECE418FC452B406808B</t>
  </si>
  <si>
    <t>2B03918B37D81ECEB3566B121AAF66E1</t>
  </si>
  <si>
    <t>2B03918B37D81ECE40299F7BEA6987B6</t>
  </si>
  <si>
    <t>2B03918B37D81ECE7D4AFCDA3FB8664A</t>
  </si>
  <si>
    <t>2B03918B37D81ECE09BABEFF6E3AC178</t>
  </si>
  <si>
    <t>2B03918B37D81ECEEA787E523ED52ABF</t>
  </si>
  <si>
    <t>2B03918B37D81ECEA164131D64D297D7</t>
  </si>
  <si>
    <t>2B03918B37D81ECE278DA6F0FD71E542</t>
  </si>
  <si>
    <t>57188DAD3D779EDEA7FF584F3AB1CD7B</t>
  </si>
  <si>
    <t>57188DAD3D779EDEA6BBA22F4DD003FC</t>
  </si>
  <si>
    <t>57188DAD3D779EDE7389C3C7DC30CC4E</t>
  </si>
  <si>
    <t>57188DAD3D779EDEF68A7179FA92CAD4</t>
  </si>
  <si>
    <t>57188DAD3D779EDE395BA7926EB62538</t>
  </si>
  <si>
    <t>57188DAD3D779EDEC8AE49E877B43C78</t>
  </si>
  <si>
    <t>57188DAD3D779EDE614131CD6172A1E1</t>
  </si>
  <si>
    <t>57188DAD3D779EDE09745F24D9897A69</t>
  </si>
  <si>
    <t>57188DAD3D779EDE1D283A7EB1837423</t>
  </si>
  <si>
    <t>57188DAD3D779EDEBC7C1D5991B036F7</t>
  </si>
  <si>
    <t>063DED7DAE3ACCCCA794020206910E73</t>
  </si>
  <si>
    <t>063DED7DAE3ACCCC2FBD9A9E8D48EBE2</t>
  </si>
  <si>
    <t>063DED7DAE3ACCCCA71CCFE9A334C7D3</t>
  </si>
  <si>
    <t>063DED7DAE3ACCCCCC2D5B240B89DD63</t>
  </si>
  <si>
    <t>063DED7DAE3ACCCCEFFF8747F77D5156</t>
  </si>
  <si>
    <t>063DED7DAE3ACCCC2B24A75BDED5BDFA</t>
  </si>
  <si>
    <t>9056634AA5D83C17019490CE45B03D48</t>
  </si>
  <si>
    <t>9056634AA5D83C17ED99A16931886A10</t>
  </si>
  <si>
    <t>844CEC76D3A872A717B8E009EE5D6C2D</t>
  </si>
  <si>
    <t>844CEC76D3A872A7330DAF519E3CB388</t>
  </si>
  <si>
    <t>844CEC76D3A872A71229F3ED4FFD9EAC</t>
  </si>
  <si>
    <t>844CEC76D3A872A728F21FF50143652E</t>
  </si>
  <si>
    <t>844CEC76D3A872A7554A78342FD39D6F</t>
  </si>
  <si>
    <t>844CEC76D3A872A7410B223A707ABB59</t>
  </si>
  <si>
    <t>844CEC76D3A872A7147BBE12A9FA11F3</t>
  </si>
  <si>
    <t>844CEC76D3A872A7CA5CB757FA473D31</t>
  </si>
  <si>
    <t>844CEC76D3A872A79FACFC988FA17978</t>
  </si>
  <si>
    <t>844CEC76D3A872A7191EB63FF37B5CCC</t>
  </si>
  <si>
    <t>1A2F23E12457BDAFE7BEBA28334AE97E</t>
  </si>
  <si>
    <t>1A2F23E12457BDAFB45A61B9DF31D27D</t>
  </si>
  <si>
    <t>1A2F23E12457BDAF590FEA5BA871F6BB</t>
  </si>
  <si>
    <t>1A2F23E12457BDAFFB1DB003730105B3</t>
  </si>
  <si>
    <t>1A2F23E12457BDAF4702B0ED99A3223B</t>
  </si>
  <si>
    <t>1A2F23E12457BDAF63C82806E29A851C</t>
  </si>
  <si>
    <t>1A2F23E12457BDAF01374310B0F20A02</t>
  </si>
  <si>
    <t>1A2F23E12457BDAFE1F9F4057C361D78</t>
  </si>
  <si>
    <t>1A2F23E12457BDAF5D1C8B9697087609</t>
  </si>
  <si>
    <t>1A2F23E12457BDAF228261A3F7A1BAE0</t>
  </si>
  <si>
    <t>861F398B11D6F1CB95DF92BBF8BD4171</t>
  </si>
  <si>
    <t>861F398B11D6F1CB948E8F08730E66A1</t>
  </si>
  <si>
    <t>861F398B11D6F1CB8A8791C69E57E0C9</t>
  </si>
  <si>
    <t>63459057C1BE5846665EE16C5354BC65</t>
  </si>
  <si>
    <t>63459057C1BE58461CDFA2693CE50181</t>
  </si>
  <si>
    <t>63459057C1BE5846A5EEA4AF70258B15</t>
  </si>
  <si>
    <t>63459057C1BE58465EF2CBF4527B8C14</t>
  </si>
  <si>
    <t>63459057C1BE58466EA12F030DCC6D15</t>
  </si>
  <si>
    <t>63459057C1BE5846F208944175BB874B</t>
  </si>
  <si>
    <t>63459057C1BE5846A90990CC59804EAC</t>
  </si>
  <si>
    <t>63459057C1BE5846F776248577B11639</t>
  </si>
  <si>
    <t>63459057C1BE58469362D228F85EA521</t>
  </si>
  <si>
    <t>06D72F2D53FB30995E42389A9282D71D</t>
  </si>
  <si>
    <t>06D72F2D53FB3099A0BB148003DE8A86</t>
  </si>
  <si>
    <t>06D72F2D53FB3099A65DAF0E223E11C8</t>
  </si>
  <si>
    <t>06D72F2D53FB309991E5DFDB8E5CA5A5</t>
  </si>
  <si>
    <t>06D72F2D53FB30990A327C0241AF2029</t>
  </si>
  <si>
    <t>06D72F2D53FB3099050E4F8E89CE3EBD</t>
  </si>
  <si>
    <t>06D72F2D53FB30993FF61D6A4CC94FD6</t>
  </si>
  <si>
    <t>06D72F2D53FB3099CE3393E348E24083</t>
  </si>
  <si>
    <t>06D72F2D53FB30995C64F346A8023325</t>
  </si>
  <si>
    <t>06D72F2D53FB3099701C55AD113E77E4</t>
  </si>
  <si>
    <t>CD8F3F4A0BF3E6C892B7BC7427A105C0</t>
  </si>
  <si>
    <t>CD8F3F4A0BF3E6C84BC4D5D0D93594AB</t>
  </si>
  <si>
    <t>CD8F3F4A0BF3E6C893BC401D8F434B15</t>
  </si>
  <si>
    <t>CD8F3F4A0BF3E6C84BF2FF3FB208B442</t>
  </si>
  <si>
    <t>CD8F3F4A0BF3E6C8139209C790060EA8</t>
  </si>
  <si>
    <t>E19F45048C89E6D2D2DE9624F6387FDF</t>
  </si>
  <si>
    <t>E19F45048C89E6D2229823F9DD674C24</t>
  </si>
  <si>
    <t>E19F45048C89E6D25135E57BB2FDE2CF</t>
  </si>
  <si>
    <t>E19F45048C89E6D2AA393283B9D41E78</t>
  </si>
  <si>
    <t>E19F45048C89E6D2F16E5B498168A266</t>
  </si>
  <si>
    <t>3252AD739AA7B073F2B2C4ECEF24DC70</t>
  </si>
  <si>
    <t>3252AD739AA7B0731B2238A90D74C1B2</t>
  </si>
  <si>
    <t>3252AD739AA7B07376A32F4EA83E0FF1</t>
  </si>
  <si>
    <t>3252AD739AA7B0735D96B87FA9F408C0</t>
  </si>
  <si>
    <t>3252AD739AA7B073E3ACF22004E4E06B</t>
  </si>
  <si>
    <t>3252AD739AA7B073A31F06C34640A49F</t>
  </si>
  <si>
    <t>3252AD739AA7B073A0FE9F19446DEC09</t>
  </si>
  <si>
    <t>3252AD739AA7B0739BF7429C19DD881D</t>
  </si>
  <si>
    <t>3252AD739AA7B073D6FA5A5E203957B9</t>
  </si>
  <si>
    <t>3252AD739AA7B07360521A1FF998DB30</t>
  </si>
  <si>
    <t>BDC7828F4027C8C359CEA94AB8CF4BFE</t>
  </si>
  <si>
    <t>BDC7828F4027C8C376DA6B3E4D0B2F6E</t>
  </si>
  <si>
    <t>BDC7828F4027C8C3C90CBE7698ADA698</t>
  </si>
  <si>
    <t>BDC7828F4027C8C36855EB1426C08320</t>
  </si>
  <si>
    <t>BDC7828F4027C8C3D932B41661A6BB6F</t>
  </si>
  <si>
    <t>BDC7828F4027C8C3D28F8D3FA202F908</t>
  </si>
  <si>
    <t>BDC7828F4027C8C3738F2DB6DD6CC71B</t>
  </si>
  <si>
    <t>BDC7828F4027C8C34733AD0FCA888986</t>
  </si>
  <si>
    <t>BDC7828F4027C8C39EDC98AC4D9E0F30</t>
  </si>
  <si>
    <t>BDC7828F4027C8C3EFFE0F095DCFBD04</t>
  </si>
  <si>
    <t>3BFC910B13F8CB4FBBF594DFFDF5A0A1</t>
  </si>
  <si>
    <t>3BFC910B13F8CB4FD8D5685C21D22A5F</t>
  </si>
  <si>
    <t>3BFC910B13F8CB4F35159A419E7BBB44</t>
  </si>
  <si>
    <t>3BFC910B13F8CB4FF202C7792131967A</t>
  </si>
  <si>
    <t>B45BB2FCF3F111CDAEB673D609D0891A</t>
  </si>
  <si>
    <t>B45BB2FCF3F111CDD56FCDFF3DB59E1A</t>
  </si>
  <si>
    <t>B45BB2FCF3F111CD54F1FB7CC27B59E6</t>
  </si>
  <si>
    <t>B45BB2FCF3F111CD4CA6D1EEC3CBF48B</t>
  </si>
  <si>
    <t>B45BB2FCF3F111CD273AE8D59DB51B37</t>
  </si>
  <si>
    <t>B45BB2FCF3F111CD2F504E0B967E7EB0</t>
  </si>
  <si>
    <t>B45BB2FCF3F111CDF5EB77C663DF1707</t>
  </si>
  <si>
    <t>B45BB2FCF3F111CD4239E1992C8868D0</t>
  </si>
  <si>
    <t>B45BB2FCF3F111CD756429F0130BD560</t>
  </si>
  <si>
    <t>B45BB2FCF3F111CD9D1EFC774B665DA0</t>
  </si>
  <si>
    <t>D2BC1D9E2DDAFAD7262DD65F211A4564</t>
  </si>
  <si>
    <t>D2BC1D9E2DDAFAD7C44DB35267F2DC19</t>
  </si>
  <si>
    <t>D2BC1D9E2DDAFAD79345DFC8D5C4D57D</t>
  </si>
  <si>
    <t>D2BC1D9E2DDAFAD7830E7621B7DDD3B0</t>
  </si>
  <si>
    <t>D2BC1D9E2DDAFAD746ABD3CA7C820C7F</t>
  </si>
  <si>
    <t>D2BC1D9E2DDAFAD7F126E6E4358596B5</t>
  </si>
  <si>
    <t>D2BC1D9E2DDAFAD74482A6AC8FDC2ACE</t>
  </si>
  <si>
    <t>D2BC1D9E2DDAFAD73C5FB7018E912D90</t>
  </si>
  <si>
    <t>D2BC1D9E2DDAFAD7D53C5B30186E610A</t>
  </si>
  <si>
    <t>D2BC1D9E2DDAFAD780B9691C2FD99F51</t>
  </si>
  <si>
    <t>C3D9381B07BBE764938F42581E4D6873</t>
  </si>
  <si>
    <t>64AA2BE95071944523D3FC4D2960E3DB</t>
  </si>
  <si>
    <t>64AA2BE9507194453718AD1C744D557F</t>
  </si>
  <si>
    <t>64AA2BE950719445E35723DC982E374F</t>
  </si>
  <si>
    <t>64AA2BE9507194452D9CE1BC9A27F867</t>
  </si>
  <si>
    <t>64AA2BE9507194456CF42E019DAACAFC</t>
  </si>
  <si>
    <t>64AA2BE95071944541D2BAA72716D68D</t>
  </si>
  <si>
    <t>64AA2BE950719445C309DD0FC951B745</t>
  </si>
  <si>
    <t>64AA2BE950719445173DC25E3D6E82DD</t>
  </si>
  <si>
    <t>64AA2BE950719445D65D16A2F4EBA0B7</t>
  </si>
  <si>
    <t>366CF2B04C0429E2075068B25FA3AAEF</t>
  </si>
  <si>
    <t>366CF2B04C0429E2901BD2B9AD2C8384</t>
  </si>
  <si>
    <t>366CF2B04C0429E2EF1A5902BC9B1ADD</t>
  </si>
  <si>
    <t>366CF2B04C0429E2FF98EC4EC4863137</t>
  </si>
  <si>
    <t>366CF2B04C0429E2629E9AA48DF40D5E</t>
  </si>
  <si>
    <t>366CF2B04C0429E25596274A4649C1B3</t>
  </si>
  <si>
    <t>366CF2B04C0429E2216F3F7E00D91386</t>
  </si>
  <si>
    <t>366CF2B04C0429E2A76341B402E58B4D</t>
  </si>
  <si>
    <t>366CF2B04C0429E21807093134E91824</t>
  </si>
  <si>
    <t>366CF2B04C0429E226B68360B0D4C01B</t>
  </si>
  <si>
    <t>F2AF410023524BC4ACC54EDFAE783AA8</t>
  </si>
  <si>
    <t>F2AF410023524BC4D441192C45BD1C29</t>
  </si>
  <si>
    <t>F2AF410023524BC4E3E4A638BB941F28</t>
  </si>
  <si>
    <t>CD47A1CB1CADA416AFB19C94214C5F61</t>
  </si>
  <si>
    <t>CD47A1CB1CADA41681F0E7CB8F522CD7</t>
  </si>
  <si>
    <t>CD47A1CB1CADA416945477C839D36275</t>
  </si>
  <si>
    <t>CD47A1CB1CADA416EBFC4685E222F64B</t>
  </si>
  <si>
    <t>CD47A1CB1CADA416FD1F00DFD23B7D6C</t>
  </si>
  <si>
    <t>CD47A1CB1CADA416FEF54FC548DA6960</t>
  </si>
  <si>
    <t>CD47A1CB1CADA416EEEC027B1EBAEB25</t>
  </si>
  <si>
    <t>C8BA86E7420AA73504AADCB97BF8BDE2</t>
  </si>
  <si>
    <t>C8BA86E7420AA73581115DF8CCA6D581</t>
  </si>
  <si>
    <t>C8BA86E7420AA7358DB1CE941C2BFC6D</t>
  </si>
  <si>
    <t>C8BA86E7420AA735239143D51FA09164</t>
  </si>
  <si>
    <t>C8BA86E7420AA7357ECD0772688DCCB0</t>
  </si>
  <si>
    <t>C8BA86E7420AA7356E6A37083D231638</t>
  </si>
  <si>
    <t>C8BA86E7420AA73514BE5D84AD580D82</t>
  </si>
  <si>
    <t>C8BA86E7420AA73541BF875B2541500F</t>
  </si>
  <si>
    <t>C8BA86E7420AA73521D088DA18CAD311</t>
  </si>
  <si>
    <t>C8BA86E7420AA735624AC9D497133A79</t>
  </si>
  <si>
    <t>74012EB7EA1C8D59B97E371FCC498FFC</t>
  </si>
  <si>
    <t>74012EB7EA1C8D597888D09A4A9F9632</t>
  </si>
  <si>
    <t>74012EB7EA1C8D59BC82547ACE9D1F8E</t>
  </si>
  <si>
    <t>74012EB7EA1C8D59074A41B81FE3A317</t>
  </si>
  <si>
    <t>74012EB7EA1C8D596C5816ED6B2C69E9</t>
  </si>
  <si>
    <t>74012EB7EA1C8D59F9E9B7E6DE9DECB3</t>
  </si>
  <si>
    <t>74012EB7EA1C8D59AB2AF8A5F46C31EA</t>
  </si>
  <si>
    <t>9EEA67EE5C0D4A3F49DEFE06971DB5BC</t>
  </si>
  <si>
    <t>9EEA67EE5C0D4A3F19FE93F9A824D329</t>
  </si>
  <si>
    <t>9EEA67EE5C0D4A3F636DABA60737D1E4</t>
  </si>
  <si>
    <t>9EEA67EE5C0D4A3F3A82BD18FC48F7EB</t>
  </si>
  <si>
    <t>9EEA67EE5C0D4A3F150A7757C4FABE71</t>
  </si>
  <si>
    <t>9EEA67EE5C0D4A3FDBC86324BC7CD2B8</t>
  </si>
  <si>
    <t>9EEA67EE5C0D4A3FE0863871B74F373A</t>
  </si>
  <si>
    <t>9EEA67EE5C0D4A3FBD3B030BBF622CFE</t>
  </si>
  <si>
    <t>9EEA67EE5C0D4A3F78B6231FC33D9E80</t>
  </si>
  <si>
    <t>9EEA67EE5C0D4A3F81B9986DB5644CA0</t>
  </si>
  <si>
    <t>10495E20E3264A26C2B0E82609C7812F</t>
  </si>
  <si>
    <t>10495E20E3264A26F83998C88909C9E1</t>
  </si>
  <si>
    <t>10495E20E3264A263B0C307B67DF4001</t>
  </si>
  <si>
    <t>10495E20E3264A268F1444D76AD81547</t>
  </si>
  <si>
    <t>10495E20E3264A2617A8E3F2E1239FA1</t>
  </si>
  <si>
    <t>10495E20E3264A26E8B17B89E02EA5CE</t>
  </si>
  <si>
    <t>10495E20E3264A264E385EC3A3BAE10D</t>
  </si>
  <si>
    <t>10495E20E3264A26A69671166E631940</t>
  </si>
  <si>
    <t>10495E20E3264A268831E3CA3D14B7EE</t>
  </si>
  <si>
    <t>10495E20E3264A2636D6755C7F47C55A</t>
  </si>
  <si>
    <t>E19F45048C89E6D2038A304E884B288F</t>
  </si>
  <si>
    <t>E19F45048C89E6D2E858A003B86F4195</t>
  </si>
  <si>
    <t>E19F45048C89E6D207559BC79FC815E6</t>
  </si>
  <si>
    <t>E19F45048C89E6D21BB034E65F17BDD4</t>
  </si>
  <si>
    <t>E19F45048C89E6D2326BE55938583820</t>
  </si>
  <si>
    <t>4849A7C7C0B909686738CF58B7B1A70D</t>
  </si>
  <si>
    <t>4849A7C7C0B90968AABCA9F374579B66</t>
  </si>
  <si>
    <t>4849A7C7C0B90968F192A84C2EFCF16F</t>
  </si>
  <si>
    <t>4849A7C7C0B909686A161FEC2B0EAF64</t>
  </si>
  <si>
    <t>3B06C2D985893EEAB5A70041582D62C6</t>
  </si>
  <si>
    <t>3B06C2D985893EEAC4955E3845EF852A</t>
  </si>
  <si>
    <t>3B06C2D985893EEA04C555F11684DC1F</t>
  </si>
  <si>
    <t>3B06C2D985893EEAA137B6358B2D4FA5</t>
  </si>
  <si>
    <t>3B06C2D985893EEA5A6B3421F8F1D9BB</t>
  </si>
  <si>
    <t>3B06C2D985893EEA422563A16A3A225E</t>
  </si>
  <si>
    <t>3B06C2D985893EEAA62487A6AD92CC04</t>
  </si>
  <si>
    <t>3B06C2D985893EEA0BE27A5D40B6AB9C</t>
  </si>
  <si>
    <t>3B06C2D985893EEA9019C78B646306D9</t>
  </si>
  <si>
    <t>3B06C2D985893EEAD74B8C6969CAADB9</t>
  </si>
  <si>
    <t>01D0B99FA7B660BD49E3A71BAF873F4B</t>
  </si>
  <si>
    <t>01D0B99FA7B660BD30AE64C7D362B3FF</t>
  </si>
  <si>
    <t>01D0B99FA7B660BDDA936B2EC1C85E18</t>
  </si>
  <si>
    <t>01D0B99FA7B660BD1D56A7D61F925064</t>
  </si>
  <si>
    <t>01D0B99FA7B660BDE0B025C1CF06E17B</t>
  </si>
  <si>
    <t>01D0B99FA7B660BD0682D8D06CA1DE0B</t>
  </si>
  <si>
    <t>01D0B99FA7B660BD869F1FB1E241D109</t>
  </si>
  <si>
    <t>01D0B99FA7B660BD850EC09FC895ED90</t>
  </si>
  <si>
    <t>01D0B99FA7B660BD367EBADDC96781C2</t>
  </si>
  <si>
    <t>01D0B99FA7B660BD7363D4BC43D1FC1A</t>
  </si>
  <si>
    <t>82C0C808C8312D38FDA7876D39CA5A00</t>
  </si>
  <si>
    <t>C7E472BC81DF7EFB8422882792F63701</t>
  </si>
  <si>
    <t>C7E472BC81DF7EFBEA709388DAF25F2A</t>
  </si>
  <si>
    <t>C7E472BC81DF7EFBD5D24273ADDB5C6A</t>
  </si>
  <si>
    <t>C7E472BC81DF7EFBFF35E18579417080</t>
  </si>
  <si>
    <t>8392523F2EE4650801907734C2FC9C1F</t>
  </si>
  <si>
    <t>ZAPARRIPA</t>
  </si>
  <si>
    <t>8392523F2EE46508C68F35FCD42AEB6A</t>
  </si>
  <si>
    <t>8392523F2EE46508385B11FB4807DB06</t>
  </si>
  <si>
    <t>8392523F2EE465086C1D034FF2270205</t>
  </si>
  <si>
    <t>8392523F2EE465084EFF65C6DE7371E9</t>
  </si>
  <si>
    <t>8392523F2EE46508B4BEB64DC94376F6</t>
  </si>
  <si>
    <t>8392523F2EE4650847F3AD0E50CD68D8</t>
  </si>
  <si>
    <t>8392523F2EE465088B69D00DE7488648</t>
  </si>
  <si>
    <t>8392523F2EE46508C28D5848BE010373</t>
  </si>
  <si>
    <t>8392523F2EE46508593C7B0AD73250EA</t>
  </si>
  <si>
    <t>916435A34A644201554C102D2CFC4294</t>
  </si>
  <si>
    <t>916435A34A64420194972DA89DE92980</t>
  </si>
  <si>
    <t>916435A34A6442019673BFE7FFE2189C</t>
  </si>
  <si>
    <t>916435A34A644201B967BC5BEBC81FEB</t>
  </si>
  <si>
    <t>916435A34A644201CF3C0CAE42D2403D</t>
  </si>
  <si>
    <t>916435A34A644201CCE0FE004BC0ADB4</t>
  </si>
  <si>
    <t>916435A34A644201C1D8B8F39C7AF93A</t>
  </si>
  <si>
    <t>916435A34A644201DFD629CDA9BE0AB5</t>
  </si>
  <si>
    <t>DCA6BA0133EC7B0D2D77B4760996E223</t>
  </si>
  <si>
    <t>DCA6BA0133EC7B0DDAFFE65058F7ADF7</t>
  </si>
  <si>
    <t>F6B2AEAF12A07AE789F64768356BD0BA</t>
  </si>
  <si>
    <t>F6B2AEAF12A07AE73E7F5FDE7133850F</t>
  </si>
  <si>
    <t>F6B2AEAF12A07AE7CB218FB383313C12</t>
  </si>
  <si>
    <t>F6B2AEAF12A07AE7D1E333972373F5B2</t>
  </si>
  <si>
    <t>F6B2AEAF12A07AE7C0CCD7CE8F4B9817</t>
  </si>
  <si>
    <t>F6B2AEAF12A07AE72F7616A058B56961</t>
  </si>
  <si>
    <t>F6B2AEAF12A07AE7909C816C091160F6</t>
  </si>
  <si>
    <t>DCA6BA0133EC7B0DEEB457F6251960B5</t>
  </si>
  <si>
    <t>F6B2AEAF12A07AE72787158918627C32</t>
  </si>
  <si>
    <t>F6B2AEAF12A07AE7832F979ED7547197</t>
  </si>
  <si>
    <t>C7E472BC81DF7EFB2C8F2814A9CDD87B</t>
  </si>
  <si>
    <t>C7E472BC81DF7EFBBB5F7AC681C002E5</t>
  </si>
  <si>
    <t>C7E472BC81DF7EFB6B19C66E7FB2F4E5</t>
  </si>
  <si>
    <t>C7E472BC81DF7EFBD650B149E2F905E9</t>
  </si>
  <si>
    <t>C7E472BC81DF7EFBB3701389E35408CF</t>
  </si>
  <si>
    <t>C7E472BC81DF7EFB0614DE9DDC557DD7</t>
  </si>
  <si>
    <t>F6B2AEAF12A07AE7FC31E5C5E36CA2AF</t>
  </si>
  <si>
    <t>DCA6BA0133EC7B0D0E09098186B1A780</t>
  </si>
  <si>
    <t>DCA6BA0133EC7B0DF71DE591E29692E8</t>
  </si>
  <si>
    <t>DCA6BA0133EC7B0D19ED05F2A9C05096</t>
  </si>
  <si>
    <t>9F6488DC4793D354325F68C7BB2ADC96</t>
  </si>
  <si>
    <t>9F6488DC4793D3546B24990BB811A857</t>
  </si>
  <si>
    <t>9F6488DC4793D3545514D3642802AA41</t>
  </si>
  <si>
    <t>9F6488DC4793D35454FDE8B9F17A8A94</t>
  </si>
  <si>
    <t>9F6488DC4793D3543949AB97C1FCF385</t>
  </si>
  <si>
    <t>9F6488DC4793D354E8AE4865B0B53F72</t>
  </si>
  <si>
    <t>9F6488DC4793D354E5E03BCD3E891774</t>
  </si>
  <si>
    <t>1DF5FFFC4A83877839C51ACCC9D46F3E</t>
  </si>
  <si>
    <t>1DF5FFFC4A83877827054EF24B237989</t>
  </si>
  <si>
    <t>1DF5FFFC4A8387789A98B80D3C741B41</t>
  </si>
  <si>
    <t>1DF5FFFC4A83877876BA3AC60D040DE2</t>
  </si>
  <si>
    <t>1DF5FFFC4A83877841D9F07414BFEE02</t>
  </si>
  <si>
    <t>1DF5FFFC4A838778033FF2FA70B1BF56</t>
  </si>
  <si>
    <t>1DF5FFFC4A838778BEC54E4ADD884C29</t>
  </si>
  <si>
    <t>1DF5FFFC4A83877864574FF4BAA6597B</t>
  </si>
  <si>
    <t>1DF5FFFC4A83877850637417550F32F5</t>
  </si>
  <si>
    <t>1DF5FFFC4A838778A4F3773626F29EE4</t>
  </si>
  <si>
    <t>CE2F48386189D99FB530B26371F37567</t>
  </si>
  <si>
    <t>CE2F48386189D99F935FEC21A3DB8A31</t>
  </si>
  <si>
    <t>RAQUEL GUADALUPE</t>
  </si>
  <si>
    <t>SILVA</t>
  </si>
  <si>
    <t>ESPINOZA</t>
  </si>
  <si>
    <t>CE2F48386189D99F6A8FA56F51AE34A7</t>
  </si>
  <si>
    <t>CE2F48386189D99FDD1B66279C01B729</t>
  </si>
  <si>
    <t>CE2F48386189D99F9C1BE79EE55E384F</t>
  </si>
  <si>
    <t>E476845C08AA0539DCD6A1E1B05B8DEF</t>
  </si>
  <si>
    <t>E476845C08AA05394D55D5EF9F925ED6</t>
  </si>
  <si>
    <t>E476845C08AA05399B56BEB86246B019</t>
  </si>
  <si>
    <t>E476845C08AA053943ABC85EE58D6119</t>
  </si>
  <si>
    <t>E476845C08AA0539431250C3839ECBA1</t>
  </si>
  <si>
    <t>E476845C08AA0539C5A4FB0E5A54E5B3</t>
  </si>
  <si>
    <t>E476845C08AA0539B48604801EE790B9</t>
  </si>
  <si>
    <t>E476845C08AA0539CCFFB938BF638651</t>
  </si>
  <si>
    <t>E476845C08AA053995CDC56366C6FD41</t>
  </si>
  <si>
    <t>E476845C08AA05397452175BF1D70AAB</t>
  </si>
  <si>
    <t>7D76B2DBFAFB416FCF7E40B6CBCF0CB4</t>
  </si>
  <si>
    <t>7D76B2DBFAFB416F600D77B79B8C5181</t>
  </si>
  <si>
    <t>7D76B2DBFAFB416F08223C4520A66227</t>
  </si>
  <si>
    <t>7D76B2DBFAFB416F6EE75C9DB0E7487F</t>
  </si>
  <si>
    <t>7D76B2DBFAFB416FFFD02810BDD48339</t>
  </si>
  <si>
    <t>7D76B2DBFAFB416FCCE0E05DA2452A9E</t>
  </si>
  <si>
    <t>CLAUDIA YANET</t>
  </si>
  <si>
    <t>HUERTA</t>
  </si>
  <si>
    <t>CONTRERAS</t>
  </si>
  <si>
    <t>7D76B2DBFAFB416F6D8DBB800C0B8D4F</t>
  </si>
  <si>
    <t>7D76B2DBFAFB416F7103861360488025</t>
  </si>
  <si>
    <t>7D76B2DBFAFB416FB859798EE2915350</t>
  </si>
  <si>
    <t>7D76B2DBFAFB416F32F9B3D60BC5CE68</t>
  </si>
  <si>
    <t>E5FC7F789CA5F413E47848EEEA6B9D2F</t>
  </si>
  <si>
    <t>E5FC7F789CA5F41398EFED42BC50D8B2</t>
  </si>
  <si>
    <t>E5FC7F789CA5F413B81293B06F6DDEF4</t>
  </si>
  <si>
    <t>E5FC7F789CA5F413BECA2A11E834C38C</t>
  </si>
  <si>
    <t>E5FC7F789CA5F41339E6D0AA1F258463</t>
  </si>
  <si>
    <t>DBA3B9711C3A04159B76BA23B81B3156</t>
  </si>
  <si>
    <t>DBA3B9711C3A0415BA6B171773C9A2D2</t>
  </si>
  <si>
    <t>DBA3B9711C3A04150C2E4ED933614EBB</t>
  </si>
  <si>
    <t>DBA3B9711C3A041589054B33727C7F6F</t>
  </si>
  <si>
    <t>DBA3B9711C3A0415AD07DF4DF9D0BBB0</t>
  </si>
  <si>
    <t>DBA3B9711C3A0415D3F803EA2DDDB4D0</t>
  </si>
  <si>
    <t>DBA3B9711C3A0415BA8DEBF09B95BE2C</t>
  </si>
  <si>
    <t>REBECA</t>
  </si>
  <si>
    <t>LONA</t>
  </si>
  <si>
    <t>CUEVAS</t>
  </si>
  <si>
    <t>DBA3B9711C3A04151DBFE1860CC7F835</t>
  </si>
  <si>
    <t>DBA3B9711C3A04151FFFAD7BF3B70B33</t>
  </si>
  <si>
    <t>746CB8A73E50384CDFCBAD0A1D92BB32</t>
  </si>
  <si>
    <t>746CB8A73E50384C547599902132D83B</t>
  </si>
  <si>
    <t>746CB8A73E50384CB400AE4B2BD9D736</t>
  </si>
  <si>
    <t>746CB8A73E50384C67393914941CF4B1</t>
  </si>
  <si>
    <t>746CB8A73E50384C9C173746B2A66882</t>
  </si>
  <si>
    <t>746CB8A73E50384CA50D60B7B9AC43E8</t>
  </si>
  <si>
    <t>746CB8A73E50384CB34E3827BB203F6B</t>
  </si>
  <si>
    <t>746CB8A73E50384C68DCA07EAAF90C17</t>
  </si>
  <si>
    <t>746CB8A73E50384CEFCD47544EC25855</t>
  </si>
  <si>
    <t>746CB8A73E50384C8E38108822EC0B77</t>
  </si>
  <si>
    <t>AEC44F5E5C2A57857FEF35F0F9D8159B</t>
  </si>
  <si>
    <t>AEC44F5E5C2A57851B5EE152CBAB653E</t>
  </si>
  <si>
    <t>AEC44F5E5C2A5785FB5E0533B49EDBAB</t>
  </si>
  <si>
    <t>AEC44F5E5C2A5785B4B0AAB7CFC8A65A</t>
  </si>
  <si>
    <t>26475C93D514D3D17EDBE969DF5C8755</t>
  </si>
  <si>
    <t>26475C93D514D3D1CFEAB1F8C2F4B8F7</t>
  </si>
  <si>
    <t>D6E04EA99B086190161210D75690E6F1</t>
  </si>
  <si>
    <t>D6E04EA99B086190F39C37136DC997FA</t>
  </si>
  <si>
    <t>D6E04EA99B086190A39BC4C70421D876</t>
  </si>
  <si>
    <t>D6E04EA99B0861909DC14B1A9B55B67B</t>
  </si>
  <si>
    <t>D6E04EA99B086190B428D96843401A95</t>
  </si>
  <si>
    <t>D6E04EA99B086190591C0E85A692CAD8</t>
  </si>
  <si>
    <t>D6E04EA99B0861906B4206333B511423</t>
  </si>
  <si>
    <t>D6E04EA99B08619065D9E744A752AF7E</t>
  </si>
  <si>
    <t>D6E04EA99B086190C13A097623EF2732</t>
  </si>
  <si>
    <t>D6E04EA99B086190119C65D9EBBB4BB3</t>
  </si>
  <si>
    <t>1201096DBF46531FD3CB60648C081A09</t>
  </si>
  <si>
    <t>1201096DBF46531FC2ADC073656E3FF1</t>
  </si>
  <si>
    <t>1201096DBF46531FB9D1F9387FCADE42</t>
  </si>
  <si>
    <t>1201096DBF46531F850D7110F5B5EF95</t>
  </si>
  <si>
    <t>1201096DBF46531F772652A91FAAF0BB</t>
  </si>
  <si>
    <t>1201096DBF46531F481D2B1921635F2A</t>
  </si>
  <si>
    <t>1201096DBF46531F7B9FC1855B2EFB52</t>
  </si>
  <si>
    <t>1201096DBF46531FA930DF2B78E0C425</t>
  </si>
  <si>
    <t>1201096DBF46531FEDA757299434B6D0</t>
  </si>
  <si>
    <t>1201096DBF46531F1AA6E27F9F5F448A</t>
  </si>
  <si>
    <t>A222FC7FD55DC89620569AF8883FCF7B</t>
  </si>
  <si>
    <t>A222FC7FD55DC896D267A48B6AB7DC03</t>
  </si>
  <si>
    <t>A222FC7FD55DC8960D1F3CDFA7E466DC</t>
  </si>
  <si>
    <t>A222FC7FD55DC8968BAB49906BCE32AB</t>
  </si>
  <si>
    <t>A222FC7FD55DC8961C9100167A076790</t>
  </si>
  <si>
    <t>A222FC7FD55DC8969AFA22F5337FC66A</t>
  </si>
  <si>
    <t>A222FC7FD55DC8960144C9E53AAD7EAD</t>
  </si>
  <si>
    <t>A222FC7FD55DC8965DF6FD3043C9560E</t>
  </si>
  <si>
    <t>A222FC7FD55DC89656CABEF552218FCF</t>
  </si>
  <si>
    <t>73130745350CB749C2D8194CD6D87E7C</t>
  </si>
  <si>
    <t>73130745350CB749F94378D5CCCE9A19</t>
  </si>
  <si>
    <t>73130745350CB7498B092183C5BFF637</t>
  </si>
  <si>
    <t>73130745350CB749C75390395294FEE2</t>
  </si>
  <si>
    <t>73130745350CB749652003BC99DAEEDB</t>
  </si>
  <si>
    <t>73130745350CB7497BF6B8560DD7016C</t>
  </si>
  <si>
    <t>73130745350CB74974E45CE547CFF736</t>
  </si>
  <si>
    <t>73130745350CB74963E2971D0A5318AB</t>
  </si>
  <si>
    <t>73130745350CB74927449DDBFDC29542</t>
  </si>
  <si>
    <t>B364A7E495E1B12617F9D8E58B845731</t>
  </si>
  <si>
    <t>B364A7E495E1B126D2915C7FCA7C6427</t>
  </si>
  <si>
    <t>B364A7E495E1B126B63DD60E827C40F8</t>
  </si>
  <si>
    <t>73130745350CB749EA8B60DBA98A2EC5</t>
  </si>
  <si>
    <t>EB6ABA1CE0703DFA509B2124878D3520</t>
  </si>
  <si>
    <t>EB6ABA1CE0703DFAF6BF54CB0B8A4725</t>
  </si>
  <si>
    <t>EB6ABA1CE0703DFA5AB949780EFF2E91</t>
  </si>
  <si>
    <t>EB6ABA1CE0703DFA7D35654BD925125F</t>
  </si>
  <si>
    <t>D2738C696CE030FE1858150BB4A74CA8</t>
  </si>
  <si>
    <t>D2738C696CE030FE1570EA1EFF9DC4F5</t>
  </si>
  <si>
    <t>D2738C696CE030FEDEDFF4FE422A87C0</t>
  </si>
  <si>
    <t>D2738C696CE030FE09A9F3D977AAD9E5</t>
  </si>
  <si>
    <t>D2738C696CE030FE3A63AB383AE9A905</t>
  </si>
  <si>
    <t>D2738C696CE030FE947F1C870B586DB9</t>
  </si>
  <si>
    <t>D2738C696CE030FE7ECE06C0BF508F4F</t>
  </si>
  <si>
    <t>D2738C696CE030FE3C0F40756155D44C</t>
  </si>
  <si>
    <t>D2738C696CE030FED151E6C041EB7D2E</t>
  </si>
  <si>
    <t>D2738C696CE030FE35F40A6AE6993521</t>
  </si>
  <si>
    <t>37F9717BF52D29FFE3B8D82CC9F69E00</t>
  </si>
  <si>
    <t>37F9717BF52D29FF0100DF90F98B9AF2</t>
  </si>
  <si>
    <t>37F9717BF52D29FF09741F2F1F747107</t>
  </si>
  <si>
    <t>37F9717BF52D29FF1DC4A44EDCFA5276</t>
  </si>
  <si>
    <t>37F9717BF52D29FF20D11485D45C60F2</t>
  </si>
  <si>
    <t>37F9717BF52D29FFB1461D05BD1CAFE0</t>
  </si>
  <si>
    <t>E9A9EE989C788C0BF279B688E25DBD3F</t>
  </si>
  <si>
    <t>E9A9EE989C788C0B1C842BB3AC467032</t>
  </si>
  <si>
    <t>E9A9EE989C788C0BAA4D5693853B5EC1</t>
  </si>
  <si>
    <t>E9A9EE989C788C0BBA91C9435F1D79B9</t>
  </si>
  <si>
    <t>E9A9EE989C788C0B9DB13D66835DA805</t>
  </si>
  <si>
    <t>E9A9EE989C788C0B46F35C71E30A4881</t>
  </si>
  <si>
    <t>E9A9EE989C788C0BE2F8EF56B9CDB0E2</t>
  </si>
  <si>
    <t>5CB7A7A52ECF49C97683F8D65958A509</t>
  </si>
  <si>
    <t>5CB7A7A52ECF49C9C9762EB7F6A419BC</t>
  </si>
  <si>
    <t>5CB7A7A52ECF49C969B792DD6213B143</t>
  </si>
  <si>
    <t>5CB7A7A52ECF49C9369C05222B5DBD86</t>
  </si>
  <si>
    <t>5CB7A7A52ECF49C97359384202300FFE</t>
  </si>
  <si>
    <t>5CB7A7A52ECF49C9D9397FE8DA559E67</t>
  </si>
  <si>
    <t>5CB7A7A52ECF49C91F934EADBBFDC053</t>
  </si>
  <si>
    <t>5CB7A7A52ECF49C9F4B8EF2465A019A6</t>
  </si>
  <si>
    <t>5CB7A7A52ECF49C9483FCD54F5FC4070</t>
  </si>
  <si>
    <t>1E80F8E1B81EF47BEC28BA80A483B291</t>
  </si>
  <si>
    <t>1E80F8E1B81EF47B5DF545C8555DA3E8</t>
  </si>
  <si>
    <t>5CB7A7A52ECF49C95B96C86D087AE1C8</t>
  </si>
  <si>
    <t>9ACDC6720A96B23268CF0910272F4F97</t>
  </si>
  <si>
    <t>E9A9EE989C788C0BFF2C8FA227EBA9ED</t>
  </si>
  <si>
    <t>E9A9EE989C788C0BD42BCA1658316D2F</t>
  </si>
  <si>
    <t>E9A9EE989C788C0BEC14377B66D18FB9</t>
  </si>
  <si>
    <t>1E80F8E1B81EF47B9368A2D3B2787F5A</t>
  </si>
  <si>
    <t>1E80F8E1B81EF47BC690E7A6EAC6B2DD</t>
  </si>
  <si>
    <t>1E80F8E1B81EF47B4ABCECF1622B0BF8</t>
  </si>
  <si>
    <t>1E80F8E1B81EF47BA3E98D915B3788A0</t>
  </si>
  <si>
    <t>1E80F8E1B81EF47BD5D5718CEE9C2523</t>
  </si>
  <si>
    <t>1E80F8E1B81EF47B4F34E6F1C19D959A</t>
  </si>
  <si>
    <t>1E80F8E1B81EF47BA6DF3FE1CC3E07B5</t>
  </si>
  <si>
    <t>956158621CE818CEAE1D6D3ED8C0C183</t>
  </si>
  <si>
    <t>956158621CE818CE8554600982A6D0D6</t>
  </si>
  <si>
    <t>956158621CE818CE521954D79162E4D0</t>
  </si>
  <si>
    <t>956158621CE818CEB1A7F00869B8969F</t>
  </si>
  <si>
    <t>956158621CE818CEF568873082838134</t>
  </si>
  <si>
    <t>956158621CE818CE7D47AC58676BF961</t>
  </si>
  <si>
    <t>F8A171A915CDE3FC8A69A947CCBE7C1A</t>
  </si>
  <si>
    <t>F8A171A915CDE3FC1C4978FDA41F5288</t>
  </si>
  <si>
    <t>F8A171A915CDE3FC9CA21CA11AFED5DD</t>
  </si>
  <si>
    <t>F8A171A915CDE3FCF748A18C407C1B9A</t>
  </si>
  <si>
    <t>F8A171A915CDE3FC5F901D0817B70FEC</t>
  </si>
  <si>
    <t>956158621CE818CEC5DF182E2A9575E3</t>
  </si>
  <si>
    <t>956158621CE818CEEAB219C117BA304B</t>
  </si>
  <si>
    <t>956158621CE818CEE99B51FD51C3D56C</t>
  </si>
  <si>
    <t>956158621CE818CE446D9A342E237C97</t>
  </si>
  <si>
    <t>8F4F5F4689962AE2CDEDECDCD230BC67</t>
  </si>
  <si>
    <t>8F4F5F4689962AE2A56AA4BEACC0CBD2</t>
  </si>
  <si>
    <t>8F4F5F4689962AE22992124A0BAA0C40</t>
  </si>
  <si>
    <t>8F4F5F4689962AE293C2017FB179D035</t>
  </si>
  <si>
    <t>8F4F5F4689962AE2195D9988E6CDF807</t>
  </si>
  <si>
    <t>F8A171A915CDE3FC0B8EE86D19040538</t>
  </si>
  <si>
    <t>F8A171A915CDE3FC9B8AF932C3EA6F98</t>
  </si>
  <si>
    <t>F8A171A915CDE3FCD68819281E817E4A</t>
  </si>
  <si>
    <t>F8A171A915CDE3FCAC41E9C3AD1F5D82</t>
  </si>
  <si>
    <t>CA42EC45BBA35F65CC6DA78A8DF26C06</t>
  </si>
  <si>
    <t>CA42EC45BBA35F65AAD0D20F0CFBFCC7</t>
  </si>
  <si>
    <t>CA42EC45BBA35F6586A1AEE8390E139F</t>
  </si>
  <si>
    <t>CA42EC45BBA35F656F747FFD290BEC38</t>
  </si>
  <si>
    <t>CA42EC45BBA35F659174D527B691CE93</t>
  </si>
  <si>
    <t>CA42EC45BBA35F658363F14A64EEF8F5</t>
  </si>
  <si>
    <t>CA42EC45BBA35F657DB79CB4222C2EB9</t>
  </si>
  <si>
    <t>CA42EC45BBA35F6551C79A542BF57800</t>
  </si>
  <si>
    <t>CA42EC45BBA35F65039383B605018704</t>
  </si>
  <si>
    <t>CA42EC45BBA35F652952DF8DC3BB7F27</t>
  </si>
  <si>
    <t>8F4F5F4689962AE2F616280BB3D86920</t>
  </si>
  <si>
    <t>8F4F5F4689962AE20CF5BCFA80E6499D</t>
  </si>
  <si>
    <t>F8A171A915CDE3FCA0D6718AC68024B3</t>
  </si>
  <si>
    <t>778D41D12811AD8AEBCD8F9B09B6E2A4</t>
  </si>
  <si>
    <t>DIPUTADO VÍCTOR HUGO</t>
  </si>
  <si>
    <t>GUTIERREZ</t>
  </si>
  <si>
    <t>PRESIDENTE DEL COMITÉ DE TRANSPARENCIA</t>
  </si>
  <si>
    <t>SISTEMA</t>
  </si>
  <si>
    <t>778D41D12811AD8A2713CD1ADD25C02D</t>
  </si>
  <si>
    <t>DIPUTADA ALEJANDRA MARÍA</t>
  </si>
  <si>
    <t>VICEPRESIDENTA</t>
  </si>
  <si>
    <t>778D41D12811AD8AD527C4C2693DADE8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</si>
</sst>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96"/>
  <sheetViews>
    <sheetView tabSelected="1" topLeftCell="A2" workbookViewId="0">
      <selection activeCell="E12" sqref="E12"/>
    </sheetView>
  </sheetViews>
  <sheetFormatPr baseColWidth="10" defaultColWidth="9.140625" defaultRowHeight="15" x14ac:dyDescent="0.25"/>
  <cols>
    <col min="1" max="1" width="4.42578125" customWidth="1"/>
    <col min="2" max="2" width="8" bestFit="1" customWidth="1"/>
    <col min="3" max="3" width="36.42578125" bestFit="1" customWidth="1"/>
    <col min="4" max="4" width="38.5703125" bestFit="1" customWidth="1"/>
    <col min="5" max="5" width="20" bestFit="1" customWidth="1"/>
    <col min="6" max="6" width="22.5703125" bestFit="1" customWidth="1"/>
    <col min="7" max="7" width="22.140625" bestFit="1" customWidth="1"/>
    <col min="8" max="8" width="26.5703125" bestFit="1" customWidth="1"/>
    <col min="9" max="9" width="33.7109375" bestFit="1" customWidth="1"/>
    <col min="10" max="10" width="35.85546875" bestFit="1" customWidth="1"/>
    <col min="11" max="11" width="25" bestFit="1" customWidth="1"/>
    <col min="12" max="12" width="40.7109375" bestFit="1" customWidth="1"/>
    <col min="13" max="13" width="16.7109375" bestFit="1" customWidth="1"/>
    <col min="14" max="14" width="48.28515625" customWidth="1"/>
    <col min="15" max="15" width="49.5703125" bestFit="1" customWidth="1"/>
    <col min="16" max="16" width="39.5703125" bestFit="1" customWidth="1"/>
    <col min="17" max="17" width="65.7109375" bestFit="1" customWidth="1"/>
    <col min="18" max="18" width="65.7109375" customWidth="1"/>
    <col min="19" max="19" width="29.85546875" customWidth="1"/>
    <col min="20" max="20" width="77.85546875" customWidth="1"/>
    <col min="21" max="21" width="73.140625" bestFit="1" customWidth="1"/>
    <col min="22" max="22" width="20" bestFit="1" customWidth="1"/>
    <col min="23" max="23" width="41.140625" customWidth="1"/>
  </cols>
  <sheetData>
    <row r="1" spans="1:23" hidden="1" x14ac:dyDescent="0.25">
      <c r="A1" t="s">
        <v>0</v>
      </c>
    </row>
    <row r="2" spans="1:23" x14ac:dyDescent="0.25">
      <c r="A2" s="4" t="s">
        <v>1</v>
      </c>
      <c r="B2" s="5"/>
      <c r="C2" s="5"/>
      <c r="D2" s="4" t="s">
        <v>2</v>
      </c>
      <c r="E2" s="5"/>
      <c r="F2" s="5"/>
      <c r="G2" s="4" t="s">
        <v>3</v>
      </c>
      <c r="H2" s="5"/>
      <c r="I2" s="5"/>
    </row>
    <row r="3" spans="1:23" s="8" customFormat="1" ht="57.75" customHeight="1" x14ac:dyDescent="0.25">
      <c r="A3" s="6" t="s">
        <v>4</v>
      </c>
      <c r="B3" s="7"/>
      <c r="C3" s="7"/>
      <c r="D3" s="6" t="s">
        <v>5</v>
      </c>
      <c r="E3" s="7"/>
      <c r="F3" s="7"/>
      <c r="G3" s="6"/>
      <c r="H3" s="7"/>
      <c r="I3" s="7"/>
    </row>
    <row r="4" spans="1:23" hidden="1" x14ac:dyDescent="0.25">
      <c r="B4" t="s">
        <v>6</v>
      </c>
      <c r="C4" t="s">
        <v>7</v>
      </c>
      <c r="D4" t="s">
        <v>7</v>
      </c>
      <c r="E4" t="s">
        <v>6</v>
      </c>
      <c r="F4" t="s">
        <v>6</v>
      </c>
      <c r="G4" t="s">
        <v>8</v>
      </c>
      <c r="H4" t="s">
        <v>8</v>
      </c>
      <c r="I4" t="s">
        <v>7</v>
      </c>
      <c r="J4" t="s">
        <v>7</v>
      </c>
      <c r="K4" t="s">
        <v>6</v>
      </c>
      <c r="L4" t="s">
        <v>6</v>
      </c>
      <c r="M4" t="s">
        <v>7</v>
      </c>
      <c r="N4" t="s">
        <v>6</v>
      </c>
      <c r="O4" t="s">
        <v>8</v>
      </c>
      <c r="P4" t="s">
        <v>6</v>
      </c>
      <c r="Q4" t="s">
        <v>9</v>
      </c>
      <c r="R4" t="s">
        <v>10</v>
      </c>
      <c r="S4" t="s">
        <v>10</v>
      </c>
      <c r="T4" t="s">
        <v>11</v>
      </c>
      <c r="U4" t="s">
        <v>10</v>
      </c>
      <c r="V4" t="s">
        <v>12</v>
      </c>
      <c r="W4" t="s">
        <v>13</v>
      </c>
    </row>
    <row r="5" spans="1:2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c r="V7" s="2" t="s">
        <v>57</v>
      </c>
      <c r="W7" s="2" t="s">
        <v>58</v>
      </c>
    </row>
    <row r="8" spans="1:23" ht="45" customHeight="1" x14ac:dyDescent="0.25">
      <c r="A8" s="3"/>
      <c r="B8" s="3" t="s">
        <v>59</v>
      </c>
      <c r="C8" s="3" t="s">
        <v>60</v>
      </c>
      <c r="D8" s="3" t="s">
        <v>61</v>
      </c>
      <c r="E8" s="3" t="s">
        <v>62</v>
      </c>
      <c r="F8" s="3" t="s">
        <v>63</v>
      </c>
      <c r="G8" s="3" t="s">
        <v>64</v>
      </c>
      <c r="H8" s="3" t="s">
        <v>65</v>
      </c>
      <c r="I8" s="3" t="s">
        <v>66</v>
      </c>
      <c r="J8" s="3" t="s">
        <v>61</v>
      </c>
      <c r="K8" s="3" t="s">
        <v>67</v>
      </c>
      <c r="L8" s="3" t="s">
        <v>68</v>
      </c>
      <c r="M8" s="3" t="s">
        <v>69</v>
      </c>
      <c r="N8" s="3" t="s">
        <v>70</v>
      </c>
      <c r="O8" s="3" t="s">
        <v>71</v>
      </c>
      <c r="P8" s="3" t="s">
        <v>67</v>
      </c>
      <c r="Q8" s="3" t="s">
        <v>72</v>
      </c>
      <c r="R8" s="3" t="s">
        <v>73</v>
      </c>
      <c r="S8" s="3" t="s">
        <v>74</v>
      </c>
      <c r="T8" s="3" t="s">
        <v>75</v>
      </c>
      <c r="U8" s="3" t="s">
        <v>76</v>
      </c>
      <c r="V8" s="3" t="s">
        <v>61</v>
      </c>
      <c r="W8" s="3" t="s">
        <v>77</v>
      </c>
    </row>
    <row r="9" spans="1:23" ht="45" customHeight="1" x14ac:dyDescent="0.25">
      <c r="A9" s="3"/>
      <c r="B9" s="3" t="s">
        <v>59</v>
      </c>
      <c r="C9" s="3" t="s">
        <v>60</v>
      </c>
      <c r="D9" s="3" t="s">
        <v>61</v>
      </c>
      <c r="E9" s="3" t="s">
        <v>62</v>
      </c>
      <c r="F9" s="3" t="s">
        <v>63</v>
      </c>
      <c r="G9" s="3" t="s">
        <v>64</v>
      </c>
      <c r="H9" s="3" t="s">
        <v>65</v>
      </c>
      <c r="I9" s="3" t="s">
        <v>66</v>
      </c>
      <c r="J9" s="3" t="s">
        <v>61</v>
      </c>
      <c r="K9" s="3" t="s">
        <v>78</v>
      </c>
      <c r="L9" s="3" t="s">
        <v>79</v>
      </c>
      <c r="M9" s="3" t="s">
        <v>80</v>
      </c>
      <c r="N9" s="3" t="s">
        <v>81</v>
      </c>
      <c r="O9" s="3" t="s">
        <v>71</v>
      </c>
      <c r="P9" s="3" t="s">
        <v>78</v>
      </c>
      <c r="Q9" s="3" t="s">
        <v>82</v>
      </c>
      <c r="R9" s="3" t="s">
        <v>73</v>
      </c>
      <c r="S9" s="3" t="s">
        <v>74</v>
      </c>
      <c r="T9" s="3" t="s">
        <v>83</v>
      </c>
      <c r="U9" s="3" t="s">
        <v>76</v>
      </c>
      <c r="V9" s="3" t="s">
        <v>61</v>
      </c>
      <c r="W9" s="3" t="s">
        <v>77</v>
      </c>
    </row>
    <row r="10" spans="1:23" ht="45" customHeight="1" x14ac:dyDescent="0.25">
      <c r="A10" s="3"/>
      <c r="B10" s="3" t="s">
        <v>59</v>
      </c>
      <c r="C10" s="3" t="s">
        <v>60</v>
      </c>
      <c r="D10" s="3" t="s">
        <v>61</v>
      </c>
      <c r="E10" s="3" t="s">
        <v>62</v>
      </c>
      <c r="F10" s="3" t="s">
        <v>63</v>
      </c>
      <c r="G10" s="3" t="s">
        <v>64</v>
      </c>
      <c r="H10" s="3" t="s">
        <v>65</v>
      </c>
      <c r="I10" s="3" t="s">
        <v>66</v>
      </c>
      <c r="J10" s="3" t="s">
        <v>61</v>
      </c>
      <c r="K10" s="3" t="s">
        <v>84</v>
      </c>
      <c r="L10" s="3" t="s">
        <v>85</v>
      </c>
      <c r="M10" s="3" t="s">
        <v>86</v>
      </c>
      <c r="N10" s="3" t="s">
        <v>70</v>
      </c>
      <c r="O10" s="3" t="s">
        <v>71</v>
      </c>
      <c r="P10" s="3" t="s">
        <v>84</v>
      </c>
      <c r="Q10" s="3" t="s">
        <v>87</v>
      </c>
      <c r="R10" s="3" t="s">
        <v>73</v>
      </c>
      <c r="S10" s="3" t="s">
        <v>74</v>
      </c>
      <c r="T10" s="3" t="s">
        <v>88</v>
      </c>
      <c r="U10" s="3" t="s">
        <v>76</v>
      </c>
      <c r="V10" s="3" t="s">
        <v>61</v>
      </c>
      <c r="W10" s="3" t="s">
        <v>77</v>
      </c>
    </row>
    <row r="11" spans="1:23" ht="45" customHeight="1" x14ac:dyDescent="0.25">
      <c r="A11" s="3"/>
      <c r="B11" s="3" t="s">
        <v>59</v>
      </c>
      <c r="C11" s="3" t="s">
        <v>60</v>
      </c>
      <c r="D11" s="3" t="s">
        <v>61</v>
      </c>
      <c r="E11" s="3" t="s">
        <v>62</v>
      </c>
      <c r="F11" s="3" t="s">
        <v>63</v>
      </c>
      <c r="G11" s="3" t="s">
        <v>64</v>
      </c>
      <c r="H11" s="3" t="s">
        <v>65</v>
      </c>
      <c r="I11" s="3" t="s">
        <v>66</v>
      </c>
      <c r="J11" s="3" t="s">
        <v>61</v>
      </c>
      <c r="K11" s="3" t="s">
        <v>89</v>
      </c>
      <c r="L11" s="3" t="s">
        <v>90</v>
      </c>
      <c r="M11" s="3" t="s">
        <v>91</v>
      </c>
      <c r="N11" s="3" t="s">
        <v>70</v>
      </c>
      <c r="O11" s="3" t="s">
        <v>71</v>
      </c>
      <c r="P11" s="3" t="s">
        <v>89</v>
      </c>
      <c r="Q11" s="3" t="s">
        <v>92</v>
      </c>
      <c r="R11" s="3" t="s">
        <v>73</v>
      </c>
      <c r="S11" s="3" t="s">
        <v>74</v>
      </c>
      <c r="T11" s="3" t="s">
        <v>93</v>
      </c>
      <c r="U11" s="3" t="s">
        <v>76</v>
      </c>
      <c r="V11" s="3" t="s">
        <v>61</v>
      </c>
      <c r="W11" s="3" t="s">
        <v>77</v>
      </c>
    </row>
    <row r="12" spans="1:23" ht="45" customHeight="1" x14ac:dyDescent="0.25">
      <c r="A12" s="3"/>
      <c r="B12" s="3" t="s">
        <v>59</v>
      </c>
      <c r="C12" s="3" t="s">
        <v>60</v>
      </c>
      <c r="D12" s="3" t="s">
        <v>61</v>
      </c>
      <c r="E12" s="3" t="s">
        <v>62</v>
      </c>
      <c r="F12" s="3" t="s">
        <v>63</v>
      </c>
      <c r="G12" s="3" t="s">
        <v>64</v>
      </c>
      <c r="H12" s="3" t="s">
        <v>65</v>
      </c>
      <c r="I12" s="3" t="s">
        <v>66</v>
      </c>
      <c r="J12" s="3" t="s">
        <v>61</v>
      </c>
      <c r="K12" s="3" t="s">
        <v>94</v>
      </c>
      <c r="L12" s="3" t="s">
        <v>68</v>
      </c>
      <c r="M12" s="3" t="s">
        <v>69</v>
      </c>
      <c r="N12" s="3" t="s">
        <v>70</v>
      </c>
      <c r="O12" s="3" t="s">
        <v>71</v>
      </c>
      <c r="P12" s="3" t="s">
        <v>94</v>
      </c>
      <c r="Q12" s="3" t="s">
        <v>95</v>
      </c>
      <c r="R12" s="3" t="s">
        <v>73</v>
      </c>
      <c r="S12" s="3" t="s">
        <v>74</v>
      </c>
      <c r="T12" s="3" t="s">
        <v>96</v>
      </c>
      <c r="U12" s="3" t="s">
        <v>76</v>
      </c>
      <c r="V12" s="3" t="s">
        <v>61</v>
      </c>
      <c r="W12" s="3" t="s">
        <v>77</v>
      </c>
    </row>
    <row r="13" spans="1:23" ht="45" customHeight="1" x14ac:dyDescent="0.25">
      <c r="A13" s="3"/>
      <c r="B13" s="3" t="s">
        <v>59</v>
      </c>
      <c r="C13" s="3" t="s">
        <v>60</v>
      </c>
      <c r="D13" s="3" t="s">
        <v>61</v>
      </c>
      <c r="E13" s="3" t="s">
        <v>62</v>
      </c>
      <c r="F13" s="3" t="s">
        <v>63</v>
      </c>
      <c r="G13" s="3" t="s">
        <v>64</v>
      </c>
      <c r="H13" s="3" t="s">
        <v>65</v>
      </c>
      <c r="I13" s="3" t="s">
        <v>66</v>
      </c>
      <c r="J13" s="3" t="s">
        <v>61</v>
      </c>
      <c r="K13" s="3" t="s">
        <v>97</v>
      </c>
      <c r="L13" s="3" t="s">
        <v>98</v>
      </c>
      <c r="M13" s="3" t="s">
        <v>99</v>
      </c>
      <c r="N13" s="3" t="s">
        <v>81</v>
      </c>
      <c r="O13" s="3" t="s">
        <v>71</v>
      </c>
      <c r="P13" s="3" t="s">
        <v>97</v>
      </c>
      <c r="Q13" s="3" t="s">
        <v>100</v>
      </c>
      <c r="R13" s="3" t="s">
        <v>73</v>
      </c>
      <c r="S13" s="3" t="s">
        <v>74</v>
      </c>
      <c r="T13" s="3" t="s">
        <v>101</v>
      </c>
      <c r="U13" s="3" t="s">
        <v>76</v>
      </c>
      <c r="V13" s="3" t="s">
        <v>61</v>
      </c>
      <c r="W13" s="3" t="s">
        <v>77</v>
      </c>
    </row>
    <row r="14" spans="1:23" ht="45" customHeight="1" x14ac:dyDescent="0.25">
      <c r="A14" s="3"/>
      <c r="B14" s="3" t="s">
        <v>59</v>
      </c>
      <c r="C14" s="3" t="s">
        <v>60</v>
      </c>
      <c r="D14" s="3" t="s">
        <v>61</v>
      </c>
      <c r="E14" s="3" t="s">
        <v>62</v>
      </c>
      <c r="F14" s="3" t="s">
        <v>63</v>
      </c>
      <c r="G14" s="3" t="s">
        <v>64</v>
      </c>
      <c r="H14" s="3" t="s">
        <v>65</v>
      </c>
      <c r="I14" s="3" t="s">
        <v>66</v>
      </c>
      <c r="J14" s="3" t="s">
        <v>61</v>
      </c>
      <c r="K14" s="3" t="s">
        <v>102</v>
      </c>
      <c r="L14" s="3" t="s">
        <v>103</v>
      </c>
      <c r="M14" s="3" t="s">
        <v>104</v>
      </c>
      <c r="N14" s="3" t="s">
        <v>70</v>
      </c>
      <c r="O14" s="3" t="s">
        <v>71</v>
      </c>
      <c r="P14" s="3" t="s">
        <v>102</v>
      </c>
      <c r="Q14" s="3" t="s">
        <v>105</v>
      </c>
      <c r="R14" s="3" t="s">
        <v>73</v>
      </c>
      <c r="S14" s="3" t="s">
        <v>74</v>
      </c>
      <c r="T14" s="3" t="s">
        <v>106</v>
      </c>
      <c r="U14" s="3" t="s">
        <v>76</v>
      </c>
      <c r="V14" s="3" t="s">
        <v>61</v>
      </c>
      <c r="W14" s="3" t="s">
        <v>77</v>
      </c>
    </row>
    <row r="15" spans="1:23" ht="45" customHeight="1" x14ac:dyDescent="0.25">
      <c r="A15" s="3"/>
      <c r="B15" s="3" t="s">
        <v>59</v>
      </c>
      <c r="C15" s="3" t="s">
        <v>107</v>
      </c>
      <c r="D15" s="3" t="s">
        <v>108</v>
      </c>
      <c r="E15" s="3" t="s">
        <v>109</v>
      </c>
      <c r="F15" s="3" t="s">
        <v>110</v>
      </c>
      <c r="G15" s="3" t="s">
        <v>111</v>
      </c>
      <c r="H15" s="3" t="s">
        <v>112</v>
      </c>
      <c r="I15" s="3" t="s">
        <v>113</v>
      </c>
      <c r="J15" s="3" t="s">
        <v>114</v>
      </c>
      <c r="K15" s="3" t="s">
        <v>115</v>
      </c>
      <c r="L15" s="3" t="s">
        <v>115</v>
      </c>
      <c r="M15" s="3" t="s">
        <v>116</v>
      </c>
      <c r="N15" s="3" t="s">
        <v>117</v>
      </c>
      <c r="O15" s="3" t="s">
        <v>118</v>
      </c>
      <c r="P15" s="3" t="s">
        <v>115</v>
      </c>
      <c r="Q15" s="3" t="s">
        <v>119</v>
      </c>
      <c r="R15" s="3" t="s">
        <v>73</v>
      </c>
      <c r="S15" s="3" t="s">
        <v>74</v>
      </c>
      <c r="T15" s="3" t="s">
        <v>120</v>
      </c>
      <c r="U15" s="3" t="s">
        <v>76</v>
      </c>
      <c r="V15" s="3" t="s">
        <v>108</v>
      </c>
      <c r="W15" s="3" t="s">
        <v>121</v>
      </c>
    </row>
    <row r="16" spans="1:23" ht="45" customHeight="1" x14ac:dyDescent="0.25">
      <c r="A16" s="3"/>
      <c r="B16" s="3" t="s">
        <v>59</v>
      </c>
      <c r="C16" s="3" t="s">
        <v>107</v>
      </c>
      <c r="D16" s="3" t="s">
        <v>108</v>
      </c>
      <c r="E16" s="3" t="s">
        <v>109</v>
      </c>
      <c r="F16" s="3" t="s">
        <v>110</v>
      </c>
      <c r="G16" s="3" t="s">
        <v>111</v>
      </c>
      <c r="H16" s="3" t="s">
        <v>65</v>
      </c>
      <c r="I16" s="3" t="s">
        <v>122</v>
      </c>
      <c r="J16" s="3" t="s">
        <v>123</v>
      </c>
      <c r="K16" s="3" t="s">
        <v>124</v>
      </c>
      <c r="L16" s="3" t="s">
        <v>125</v>
      </c>
      <c r="M16" s="3" t="s">
        <v>126</v>
      </c>
      <c r="N16" s="3" t="s">
        <v>81</v>
      </c>
      <c r="O16" s="3" t="s">
        <v>71</v>
      </c>
      <c r="P16" s="3" t="s">
        <v>124</v>
      </c>
      <c r="Q16" s="3" t="s">
        <v>127</v>
      </c>
      <c r="R16" s="3" t="s">
        <v>73</v>
      </c>
      <c r="S16" s="3" t="s">
        <v>74</v>
      </c>
      <c r="T16" s="3" t="s">
        <v>128</v>
      </c>
      <c r="U16" s="3" t="s">
        <v>76</v>
      </c>
      <c r="V16" s="3" t="s">
        <v>108</v>
      </c>
      <c r="W16" s="3" t="s">
        <v>77</v>
      </c>
    </row>
    <row r="17" spans="1:23" ht="45" customHeight="1" x14ac:dyDescent="0.25">
      <c r="A17" s="3"/>
      <c r="B17" s="3" t="s">
        <v>59</v>
      </c>
      <c r="C17" s="3" t="s">
        <v>107</v>
      </c>
      <c r="D17" s="3" t="s">
        <v>108</v>
      </c>
      <c r="E17" s="3" t="s">
        <v>109</v>
      </c>
      <c r="F17" s="3" t="s">
        <v>110</v>
      </c>
      <c r="G17" s="3" t="s">
        <v>111</v>
      </c>
      <c r="H17" s="3" t="s">
        <v>65</v>
      </c>
      <c r="I17" s="3" t="s">
        <v>122</v>
      </c>
      <c r="J17" s="3" t="s">
        <v>123</v>
      </c>
      <c r="K17" s="3" t="s">
        <v>115</v>
      </c>
      <c r="L17" s="3" t="s">
        <v>115</v>
      </c>
      <c r="M17" s="3" t="s">
        <v>129</v>
      </c>
      <c r="N17" s="3" t="s">
        <v>130</v>
      </c>
      <c r="O17" s="3" t="s">
        <v>118</v>
      </c>
      <c r="P17" s="3" t="s">
        <v>115</v>
      </c>
      <c r="Q17" s="3" t="s">
        <v>131</v>
      </c>
      <c r="R17" s="3" t="s">
        <v>73</v>
      </c>
      <c r="S17" s="3" t="s">
        <v>74</v>
      </c>
      <c r="T17" s="3" t="s">
        <v>132</v>
      </c>
      <c r="U17" s="3" t="s">
        <v>76</v>
      </c>
      <c r="V17" s="3" t="s">
        <v>108</v>
      </c>
      <c r="W17" s="3" t="s">
        <v>121</v>
      </c>
    </row>
    <row r="18" spans="1:23" ht="45" customHeight="1" x14ac:dyDescent="0.25">
      <c r="A18" s="3"/>
      <c r="B18" s="3" t="s">
        <v>59</v>
      </c>
      <c r="C18" s="3" t="s">
        <v>107</v>
      </c>
      <c r="D18" s="3" t="s">
        <v>108</v>
      </c>
      <c r="E18" s="3" t="s">
        <v>109</v>
      </c>
      <c r="F18" s="3" t="s">
        <v>110</v>
      </c>
      <c r="G18" s="3" t="s">
        <v>111</v>
      </c>
      <c r="H18" s="3" t="s">
        <v>65</v>
      </c>
      <c r="I18" s="3" t="s">
        <v>122</v>
      </c>
      <c r="J18" s="3" t="s">
        <v>123</v>
      </c>
      <c r="K18" s="3" t="s">
        <v>115</v>
      </c>
      <c r="L18" s="3" t="s">
        <v>115</v>
      </c>
      <c r="M18" s="3" t="s">
        <v>133</v>
      </c>
      <c r="N18" s="3" t="s">
        <v>134</v>
      </c>
      <c r="O18" s="3" t="s">
        <v>118</v>
      </c>
      <c r="P18" s="3" t="s">
        <v>115</v>
      </c>
      <c r="Q18" s="3" t="s">
        <v>135</v>
      </c>
      <c r="R18" s="3" t="s">
        <v>73</v>
      </c>
      <c r="S18" s="3" t="s">
        <v>74</v>
      </c>
      <c r="T18" s="3" t="s">
        <v>136</v>
      </c>
      <c r="U18" s="3" t="s">
        <v>76</v>
      </c>
      <c r="V18" s="3" t="s">
        <v>108</v>
      </c>
      <c r="W18" s="3" t="s">
        <v>121</v>
      </c>
    </row>
    <row r="19" spans="1:23" ht="45" customHeight="1" x14ac:dyDescent="0.25">
      <c r="A19" s="3"/>
      <c r="B19" s="3" t="s">
        <v>59</v>
      </c>
      <c r="C19" s="3" t="s">
        <v>107</v>
      </c>
      <c r="D19" s="3" t="s">
        <v>108</v>
      </c>
      <c r="E19" s="3" t="s">
        <v>109</v>
      </c>
      <c r="F19" s="3" t="s">
        <v>110</v>
      </c>
      <c r="G19" s="3" t="s">
        <v>111</v>
      </c>
      <c r="H19" s="3" t="s">
        <v>65</v>
      </c>
      <c r="I19" s="3" t="s">
        <v>122</v>
      </c>
      <c r="J19" s="3" t="s">
        <v>123</v>
      </c>
      <c r="K19" s="3" t="s">
        <v>115</v>
      </c>
      <c r="L19" s="3" t="s">
        <v>115</v>
      </c>
      <c r="M19" s="3" t="s">
        <v>129</v>
      </c>
      <c r="N19" s="3" t="s">
        <v>130</v>
      </c>
      <c r="O19" s="3" t="s">
        <v>118</v>
      </c>
      <c r="P19" s="3" t="s">
        <v>115</v>
      </c>
      <c r="Q19" s="3" t="s">
        <v>137</v>
      </c>
      <c r="R19" s="3" t="s">
        <v>73</v>
      </c>
      <c r="S19" s="3" t="s">
        <v>74</v>
      </c>
      <c r="T19" s="3" t="s">
        <v>138</v>
      </c>
      <c r="U19" s="3" t="s">
        <v>76</v>
      </c>
      <c r="V19" s="3" t="s">
        <v>108</v>
      </c>
      <c r="W19" s="3" t="s">
        <v>121</v>
      </c>
    </row>
    <row r="20" spans="1:23" ht="45" customHeight="1" x14ac:dyDescent="0.25">
      <c r="A20" s="3"/>
      <c r="B20" s="3" t="s">
        <v>59</v>
      </c>
      <c r="C20" s="3" t="s">
        <v>107</v>
      </c>
      <c r="D20" s="3" t="s">
        <v>108</v>
      </c>
      <c r="E20" s="3" t="s">
        <v>109</v>
      </c>
      <c r="F20" s="3" t="s">
        <v>110</v>
      </c>
      <c r="G20" s="3" t="s">
        <v>111</v>
      </c>
      <c r="H20" s="3" t="s">
        <v>65</v>
      </c>
      <c r="I20" s="3" t="s">
        <v>122</v>
      </c>
      <c r="J20" s="3" t="s">
        <v>123</v>
      </c>
      <c r="K20" s="3" t="s">
        <v>115</v>
      </c>
      <c r="L20" s="3" t="s">
        <v>115</v>
      </c>
      <c r="M20" s="3" t="s">
        <v>129</v>
      </c>
      <c r="N20" s="3" t="s">
        <v>130</v>
      </c>
      <c r="O20" s="3" t="s">
        <v>118</v>
      </c>
      <c r="P20" s="3" t="s">
        <v>115</v>
      </c>
      <c r="Q20" s="3" t="s">
        <v>139</v>
      </c>
      <c r="R20" s="3" t="s">
        <v>73</v>
      </c>
      <c r="S20" s="3" t="s">
        <v>74</v>
      </c>
      <c r="T20" s="3" t="s">
        <v>132</v>
      </c>
      <c r="U20" s="3" t="s">
        <v>76</v>
      </c>
      <c r="V20" s="3" t="s">
        <v>108</v>
      </c>
      <c r="W20" s="3" t="s">
        <v>121</v>
      </c>
    </row>
    <row r="21" spans="1:23" ht="45" customHeight="1" x14ac:dyDescent="0.25">
      <c r="A21" s="3"/>
      <c r="B21" s="3" t="s">
        <v>59</v>
      </c>
      <c r="C21" s="3" t="s">
        <v>107</v>
      </c>
      <c r="D21" s="3" t="s">
        <v>108</v>
      </c>
      <c r="E21" s="3" t="s">
        <v>109</v>
      </c>
      <c r="F21" s="3" t="s">
        <v>110</v>
      </c>
      <c r="G21" s="3" t="s">
        <v>111</v>
      </c>
      <c r="H21" s="3" t="s">
        <v>65</v>
      </c>
      <c r="I21" s="3" t="s">
        <v>122</v>
      </c>
      <c r="J21" s="3" t="s">
        <v>123</v>
      </c>
      <c r="K21" s="3" t="s">
        <v>115</v>
      </c>
      <c r="L21" s="3" t="s">
        <v>115</v>
      </c>
      <c r="M21" s="3" t="s">
        <v>129</v>
      </c>
      <c r="N21" s="3" t="s">
        <v>140</v>
      </c>
      <c r="O21" s="3" t="s">
        <v>118</v>
      </c>
      <c r="P21" s="3" t="s">
        <v>115</v>
      </c>
      <c r="Q21" s="3" t="s">
        <v>141</v>
      </c>
      <c r="R21" s="3" t="s">
        <v>73</v>
      </c>
      <c r="S21" s="3" t="s">
        <v>74</v>
      </c>
      <c r="T21" s="3" t="s">
        <v>142</v>
      </c>
      <c r="U21" s="3" t="s">
        <v>76</v>
      </c>
      <c r="V21" s="3" t="s">
        <v>108</v>
      </c>
      <c r="W21" s="3" t="s">
        <v>121</v>
      </c>
    </row>
    <row r="22" spans="1:23" ht="45" customHeight="1" x14ac:dyDescent="0.25">
      <c r="A22" s="3"/>
      <c r="B22" s="3" t="s">
        <v>59</v>
      </c>
      <c r="C22" s="3" t="s">
        <v>107</v>
      </c>
      <c r="D22" s="3" t="s">
        <v>108</v>
      </c>
      <c r="E22" s="3" t="s">
        <v>109</v>
      </c>
      <c r="F22" s="3" t="s">
        <v>110</v>
      </c>
      <c r="G22" s="3" t="s">
        <v>111</v>
      </c>
      <c r="H22" s="3" t="s">
        <v>65</v>
      </c>
      <c r="I22" s="3" t="s">
        <v>122</v>
      </c>
      <c r="J22" s="3" t="s">
        <v>123</v>
      </c>
      <c r="K22" s="3" t="s">
        <v>115</v>
      </c>
      <c r="L22" s="3" t="s">
        <v>115</v>
      </c>
      <c r="M22" s="3" t="s">
        <v>143</v>
      </c>
      <c r="N22" s="3" t="s">
        <v>130</v>
      </c>
      <c r="O22" s="3" t="s">
        <v>118</v>
      </c>
      <c r="P22" s="3" t="s">
        <v>115</v>
      </c>
      <c r="Q22" s="3" t="s">
        <v>144</v>
      </c>
      <c r="R22" s="3" t="s">
        <v>73</v>
      </c>
      <c r="S22" s="3" t="s">
        <v>74</v>
      </c>
      <c r="T22" s="3" t="s">
        <v>145</v>
      </c>
      <c r="U22" s="3" t="s">
        <v>76</v>
      </c>
      <c r="V22" s="3" t="s">
        <v>108</v>
      </c>
      <c r="W22" s="3" t="s">
        <v>121</v>
      </c>
    </row>
    <row r="23" spans="1:23" ht="45" customHeight="1" x14ac:dyDescent="0.25">
      <c r="A23" s="3"/>
      <c r="B23" s="3" t="s">
        <v>59</v>
      </c>
      <c r="C23" s="3" t="s">
        <v>107</v>
      </c>
      <c r="D23" s="3" t="s">
        <v>108</v>
      </c>
      <c r="E23" s="3" t="s">
        <v>109</v>
      </c>
      <c r="F23" s="3" t="s">
        <v>110</v>
      </c>
      <c r="G23" s="3" t="s">
        <v>111</v>
      </c>
      <c r="H23" s="3" t="s">
        <v>65</v>
      </c>
      <c r="I23" s="3" t="s">
        <v>122</v>
      </c>
      <c r="J23" s="3" t="s">
        <v>123</v>
      </c>
      <c r="K23" s="3" t="s">
        <v>115</v>
      </c>
      <c r="L23" s="3" t="s">
        <v>115</v>
      </c>
      <c r="M23" s="3" t="s">
        <v>143</v>
      </c>
      <c r="N23" s="3" t="s">
        <v>130</v>
      </c>
      <c r="O23" s="3" t="s">
        <v>118</v>
      </c>
      <c r="P23" s="3" t="s">
        <v>115</v>
      </c>
      <c r="Q23" s="3" t="s">
        <v>146</v>
      </c>
      <c r="R23" s="3" t="s">
        <v>73</v>
      </c>
      <c r="S23" s="3" t="s">
        <v>74</v>
      </c>
      <c r="T23" s="3" t="s">
        <v>147</v>
      </c>
      <c r="U23" s="3" t="s">
        <v>76</v>
      </c>
      <c r="V23" s="3" t="s">
        <v>108</v>
      </c>
      <c r="W23" s="3" t="s">
        <v>121</v>
      </c>
    </row>
    <row r="24" spans="1:23" ht="45" customHeight="1" x14ac:dyDescent="0.25">
      <c r="A24" s="3"/>
      <c r="B24" s="3" t="s">
        <v>59</v>
      </c>
      <c r="C24" s="3" t="s">
        <v>107</v>
      </c>
      <c r="D24" s="3" t="s">
        <v>108</v>
      </c>
      <c r="E24" s="3" t="s">
        <v>109</v>
      </c>
      <c r="F24" s="3" t="s">
        <v>110</v>
      </c>
      <c r="G24" s="3" t="s">
        <v>111</v>
      </c>
      <c r="H24" s="3" t="s">
        <v>65</v>
      </c>
      <c r="I24" s="3" t="s">
        <v>122</v>
      </c>
      <c r="J24" s="3" t="s">
        <v>123</v>
      </c>
      <c r="K24" s="3" t="s">
        <v>115</v>
      </c>
      <c r="L24" s="3" t="s">
        <v>115</v>
      </c>
      <c r="M24" s="3" t="s">
        <v>143</v>
      </c>
      <c r="N24" s="3" t="s">
        <v>130</v>
      </c>
      <c r="O24" s="3" t="s">
        <v>118</v>
      </c>
      <c r="P24" s="3" t="s">
        <v>115</v>
      </c>
      <c r="Q24" s="3" t="s">
        <v>148</v>
      </c>
      <c r="R24" s="3" t="s">
        <v>73</v>
      </c>
      <c r="S24" s="3" t="s">
        <v>74</v>
      </c>
      <c r="T24" s="3" t="s">
        <v>149</v>
      </c>
      <c r="U24" s="3" t="s">
        <v>76</v>
      </c>
      <c r="V24" s="3" t="s">
        <v>108</v>
      </c>
      <c r="W24" s="3" t="s">
        <v>121</v>
      </c>
    </row>
    <row r="25" spans="1:23" ht="45" customHeight="1" x14ac:dyDescent="0.25">
      <c r="A25" s="3"/>
      <c r="B25" s="3" t="s">
        <v>59</v>
      </c>
      <c r="C25" s="3" t="s">
        <v>107</v>
      </c>
      <c r="D25" s="3" t="s">
        <v>108</v>
      </c>
      <c r="E25" s="3" t="s">
        <v>109</v>
      </c>
      <c r="F25" s="3" t="s">
        <v>110</v>
      </c>
      <c r="G25" s="3" t="s">
        <v>111</v>
      </c>
      <c r="H25" s="3" t="s">
        <v>65</v>
      </c>
      <c r="I25" s="3" t="s">
        <v>122</v>
      </c>
      <c r="J25" s="3" t="s">
        <v>123</v>
      </c>
      <c r="K25" s="3" t="s">
        <v>115</v>
      </c>
      <c r="L25" s="3" t="s">
        <v>115</v>
      </c>
      <c r="M25" s="3" t="s">
        <v>143</v>
      </c>
      <c r="N25" s="3" t="s">
        <v>130</v>
      </c>
      <c r="O25" s="3" t="s">
        <v>118</v>
      </c>
      <c r="P25" s="3" t="s">
        <v>115</v>
      </c>
      <c r="Q25" s="3" t="s">
        <v>150</v>
      </c>
      <c r="R25" s="3" t="s">
        <v>73</v>
      </c>
      <c r="S25" s="3" t="s">
        <v>74</v>
      </c>
      <c r="T25" s="3" t="s">
        <v>151</v>
      </c>
      <c r="U25" s="3" t="s">
        <v>76</v>
      </c>
      <c r="V25" s="3" t="s">
        <v>108</v>
      </c>
      <c r="W25" s="3" t="s">
        <v>121</v>
      </c>
    </row>
    <row r="26" spans="1:23" ht="45" customHeight="1" x14ac:dyDescent="0.25">
      <c r="A26" s="3"/>
      <c r="B26" s="3" t="s">
        <v>59</v>
      </c>
      <c r="C26" s="3" t="s">
        <v>107</v>
      </c>
      <c r="D26" s="3" t="s">
        <v>108</v>
      </c>
      <c r="E26" s="3" t="s">
        <v>109</v>
      </c>
      <c r="F26" s="3" t="s">
        <v>110</v>
      </c>
      <c r="G26" s="3" t="s">
        <v>111</v>
      </c>
      <c r="H26" s="3" t="s">
        <v>65</v>
      </c>
      <c r="I26" s="3" t="s">
        <v>122</v>
      </c>
      <c r="J26" s="3" t="s">
        <v>123</v>
      </c>
      <c r="K26" s="3" t="s">
        <v>115</v>
      </c>
      <c r="L26" s="3" t="s">
        <v>115</v>
      </c>
      <c r="M26" s="3" t="s">
        <v>143</v>
      </c>
      <c r="N26" s="3" t="s">
        <v>130</v>
      </c>
      <c r="O26" s="3" t="s">
        <v>118</v>
      </c>
      <c r="P26" s="3" t="s">
        <v>115</v>
      </c>
      <c r="Q26" s="3" t="s">
        <v>152</v>
      </c>
      <c r="R26" s="3" t="s">
        <v>73</v>
      </c>
      <c r="S26" s="3" t="s">
        <v>74</v>
      </c>
      <c r="T26" s="3" t="s">
        <v>153</v>
      </c>
      <c r="U26" s="3" t="s">
        <v>76</v>
      </c>
      <c r="V26" s="3" t="s">
        <v>108</v>
      </c>
      <c r="W26" s="3" t="s">
        <v>121</v>
      </c>
    </row>
    <row r="27" spans="1:23" ht="45" customHeight="1" x14ac:dyDescent="0.25">
      <c r="A27" s="3"/>
      <c r="B27" s="3" t="s">
        <v>59</v>
      </c>
      <c r="C27" s="3" t="s">
        <v>107</v>
      </c>
      <c r="D27" s="3" t="s">
        <v>108</v>
      </c>
      <c r="E27" s="3" t="s">
        <v>109</v>
      </c>
      <c r="F27" s="3" t="s">
        <v>110</v>
      </c>
      <c r="G27" s="3" t="s">
        <v>111</v>
      </c>
      <c r="H27" s="3" t="s">
        <v>65</v>
      </c>
      <c r="I27" s="3" t="s">
        <v>122</v>
      </c>
      <c r="J27" s="3" t="s">
        <v>123</v>
      </c>
      <c r="K27" s="3" t="s">
        <v>115</v>
      </c>
      <c r="L27" s="3" t="s">
        <v>115</v>
      </c>
      <c r="M27" s="3" t="s">
        <v>143</v>
      </c>
      <c r="N27" s="3" t="s">
        <v>154</v>
      </c>
      <c r="O27" s="3" t="s">
        <v>118</v>
      </c>
      <c r="P27" s="3" t="s">
        <v>115</v>
      </c>
      <c r="Q27" s="3" t="s">
        <v>155</v>
      </c>
      <c r="R27" s="3" t="s">
        <v>73</v>
      </c>
      <c r="S27" s="3" t="s">
        <v>74</v>
      </c>
      <c r="T27" s="3" t="s">
        <v>156</v>
      </c>
      <c r="U27" s="3" t="s">
        <v>76</v>
      </c>
      <c r="V27" s="3" t="s">
        <v>108</v>
      </c>
      <c r="W27" s="3" t="s">
        <v>121</v>
      </c>
    </row>
    <row r="28" spans="1:23" ht="45" customHeight="1" x14ac:dyDescent="0.25">
      <c r="A28" s="3"/>
      <c r="B28" s="3" t="s">
        <v>59</v>
      </c>
      <c r="C28" s="3" t="s">
        <v>107</v>
      </c>
      <c r="D28" s="3" t="s">
        <v>108</v>
      </c>
      <c r="E28" s="3" t="s">
        <v>109</v>
      </c>
      <c r="F28" s="3" t="s">
        <v>110</v>
      </c>
      <c r="G28" s="3" t="s">
        <v>111</v>
      </c>
      <c r="H28" s="3" t="s">
        <v>65</v>
      </c>
      <c r="I28" s="3" t="s">
        <v>122</v>
      </c>
      <c r="J28" s="3" t="s">
        <v>123</v>
      </c>
      <c r="K28" s="3" t="s">
        <v>115</v>
      </c>
      <c r="L28" s="3" t="s">
        <v>115</v>
      </c>
      <c r="M28" s="3" t="s">
        <v>157</v>
      </c>
      <c r="N28" s="3" t="s">
        <v>130</v>
      </c>
      <c r="O28" s="3" t="s">
        <v>118</v>
      </c>
      <c r="P28" s="3" t="s">
        <v>115</v>
      </c>
      <c r="Q28" s="3" t="s">
        <v>158</v>
      </c>
      <c r="R28" s="3" t="s">
        <v>73</v>
      </c>
      <c r="S28" s="3" t="s">
        <v>74</v>
      </c>
      <c r="T28" s="3" t="s">
        <v>159</v>
      </c>
      <c r="U28" s="3" t="s">
        <v>76</v>
      </c>
      <c r="V28" s="3" t="s">
        <v>108</v>
      </c>
      <c r="W28" s="3" t="s">
        <v>121</v>
      </c>
    </row>
    <row r="29" spans="1:23" ht="45" customHeight="1" x14ac:dyDescent="0.25">
      <c r="A29" s="3"/>
      <c r="B29" s="3" t="s">
        <v>59</v>
      </c>
      <c r="C29" s="3" t="s">
        <v>107</v>
      </c>
      <c r="D29" s="3" t="s">
        <v>108</v>
      </c>
      <c r="E29" s="3" t="s">
        <v>109</v>
      </c>
      <c r="F29" s="3" t="s">
        <v>110</v>
      </c>
      <c r="G29" s="3" t="s">
        <v>111</v>
      </c>
      <c r="H29" s="3" t="s">
        <v>65</v>
      </c>
      <c r="I29" s="3" t="s">
        <v>122</v>
      </c>
      <c r="J29" s="3" t="s">
        <v>123</v>
      </c>
      <c r="K29" s="3" t="s">
        <v>115</v>
      </c>
      <c r="L29" s="3" t="s">
        <v>115</v>
      </c>
      <c r="M29" s="3" t="s">
        <v>157</v>
      </c>
      <c r="N29" s="3" t="s">
        <v>130</v>
      </c>
      <c r="O29" s="3" t="s">
        <v>118</v>
      </c>
      <c r="P29" s="3" t="s">
        <v>115</v>
      </c>
      <c r="Q29" s="3" t="s">
        <v>160</v>
      </c>
      <c r="R29" s="3" t="s">
        <v>73</v>
      </c>
      <c r="S29" s="3" t="s">
        <v>74</v>
      </c>
      <c r="T29" s="3" t="s">
        <v>161</v>
      </c>
      <c r="U29" s="3" t="s">
        <v>76</v>
      </c>
      <c r="V29" s="3" t="s">
        <v>108</v>
      </c>
      <c r="W29" s="3" t="s">
        <v>121</v>
      </c>
    </row>
    <row r="30" spans="1:23" ht="45" customHeight="1" x14ac:dyDescent="0.25">
      <c r="A30" s="3"/>
      <c r="B30" s="3" t="s">
        <v>59</v>
      </c>
      <c r="C30" s="3" t="s">
        <v>107</v>
      </c>
      <c r="D30" s="3" t="s">
        <v>108</v>
      </c>
      <c r="E30" s="3" t="s">
        <v>109</v>
      </c>
      <c r="F30" s="3" t="s">
        <v>110</v>
      </c>
      <c r="G30" s="3" t="s">
        <v>111</v>
      </c>
      <c r="H30" s="3" t="s">
        <v>65</v>
      </c>
      <c r="I30" s="3" t="s">
        <v>122</v>
      </c>
      <c r="J30" s="3" t="s">
        <v>123</v>
      </c>
      <c r="K30" s="3" t="s">
        <v>115</v>
      </c>
      <c r="L30" s="3" t="s">
        <v>115</v>
      </c>
      <c r="M30" s="3" t="s">
        <v>162</v>
      </c>
      <c r="N30" s="3" t="s">
        <v>163</v>
      </c>
      <c r="O30" s="3" t="s">
        <v>118</v>
      </c>
      <c r="P30" s="3" t="s">
        <v>115</v>
      </c>
      <c r="Q30" s="3" t="s">
        <v>164</v>
      </c>
      <c r="R30" s="3" t="s">
        <v>73</v>
      </c>
      <c r="S30" s="3" t="s">
        <v>74</v>
      </c>
      <c r="T30" s="3" t="s">
        <v>165</v>
      </c>
      <c r="U30" s="3" t="s">
        <v>76</v>
      </c>
      <c r="V30" s="3" t="s">
        <v>108</v>
      </c>
      <c r="W30" s="3" t="s">
        <v>121</v>
      </c>
    </row>
    <row r="31" spans="1:23" ht="45" customHeight="1" x14ac:dyDescent="0.25">
      <c r="A31" s="3"/>
      <c r="B31" s="3" t="s">
        <v>59</v>
      </c>
      <c r="C31" s="3" t="s">
        <v>107</v>
      </c>
      <c r="D31" s="3" t="s">
        <v>108</v>
      </c>
      <c r="E31" s="3" t="s">
        <v>109</v>
      </c>
      <c r="F31" s="3" t="s">
        <v>110</v>
      </c>
      <c r="G31" s="3" t="s">
        <v>111</v>
      </c>
      <c r="H31" s="3" t="s">
        <v>65</v>
      </c>
      <c r="I31" s="3" t="s">
        <v>122</v>
      </c>
      <c r="J31" s="3" t="s">
        <v>123</v>
      </c>
      <c r="K31" s="3" t="s">
        <v>115</v>
      </c>
      <c r="L31" s="3" t="s">
        <v>115</v>
      </c>
      <c r="M31" s="3" t="s">
        <v>157</v>
      </c>
      <c r="N31" s="3" t="s">
        <v>130</v>
      </c>
      <c r="O31" s="3" t="s">
        <v>118</v>
      </c>
      <c r="P31" s="3" t="s">
        <v>115</v>
      </c>
      <c r="Q31" s="3" t="s">
        <v>166</v>
      </c>
      <c r="R31" s="3" t="s">
        <v>73</v>
      </c>
      <c r="S31" s="3" t="s">
        <v>74</v>
      </c>
      <c r="T31" s="3" t="s">
        <v>167</v>
      </c>
      <c r="U31" s="3" t="s">
        <v>76</v>
      </c>
      <c r="V31" s="3" t="s">
        <v>108</v>
      </c>
      <c r="W31" s="3" t="s">
        <v>121</v>
      </c>
    </row>
    <row r="32" spans="1:23" ht="45" customHeight="1" x14ac:dyDescent="0.25">
      <c r="A32" s="3"/>
      <c r="B32" s="3" t="s">
        <v>59</v>
      </c>
      <c r="C32" s="3" t="s">
        <v>107</v>
      </c>
      <c r="D32" s="3" t="s">
        <v>108</v>
      </c>
      <c r="E32" s="3" t="s">
        <v>109</v>
      </c>
      <c r="F32" s="3" t="s">
        <v>110</v>
      </c>
      <c r="G32" s="3" t="s">
        <v>111</v>
      </c>
      <c r="H32" s="3" t="s">
        <v>65</v>
      </c>
      <c r="I32" s="3" t="s">
        <v>122</v>
      </c>
      <c r="J32" s="3" t="s">
        <v>123</v>
      </c>
      <c r="K32" s="3" t="s">
        <v>115</v>
      </c>
      <c r="L32" s="3" t="s">
        <v>115</v>
      </c>
      <c r="M32" s="3" t="s">
        <v>157</v>
      </c>
      <c r="N32" s="3" t="s">
        <v>130</v>
      </c>
      <c r="O32" s="3" t="s">
        <v>118</v>
      </c>
      <c r="P32" s="3" t="s">
        <v>115</v>
      </c>
      <c r="Q32" s="3" t="s">
        <v>168</v>
      </c>
      <c r="R32" s="3" t="s">
        <v>73</v>
      </c>
      <c r="S32" s="3" t="s">
        <v>74</v>
      </c>
      <c r="T32" s="3" t="s">
        <v>169</v>
      </c>
      <c r="U32" s="3" t="s">
        <v>76</v>
      </c>
      <c r="V32" s="3" t="s">
        <v>108</v>
      </c>
      <c r="W32" s="3" t="s">
        <v>121</v>
      </c>
    </row>
    <row r="33" spans="1:23" ht="45" customHeight="1" x14ac:dyDescent="0.25">
      <c r="A33" s="3"/>
      <c r="B33" s="3" t="s">
        <v>59</v>
      </c>
      <c r="C33" s="3" t="s">
        <v>107</v>
      </c>
      <c r="D33" s="3" t="s">
        <v>108</v>
      </c>
      <c r="E33" s="3" t="s">
        <v>109</v>
      </c>
      <c r="F33" s="3" t="s">
        <v>110</v>
      </c>
      <c r="G33" s="3" t="s">
        <v>111</v>
      </c>
      <c r="H33" s="3" t="s">
        <v>65</v>
      </c>
      <c r="I33" s="3" t="s">
        <v>122</v>
      </c>
      <c r="J33" s="3" t="s">
        <v>123</v>
      </c>
      <c r="K33" s="3" t="s">
        <v>115</v>
      </c>
      <c r="L33" s="3" t="s">
        <v>115</v>
      </c>
      <c r="M33" s="3" t="s">
        <v>170</v>
      </c>
      <c r="N33" s="3" t="s">
        <v>163</v>
      </c>
      <c r="O33" s="3" t="s">
        <v>118</v>
      </c>
      <c r="P33" s="3" t="s">
        <v>115</v>
      </c>
      <c r="Q33" s="3" t="s">
        <v>171</v>
      </c>
      <c r="R33" s="3" t="s">
        <v>73</v>
      </c>
      <c r="S33" s="3" t="s">
        <v>74</v>
      </c>
      <c r="T33" s="3" t="s">
        <v>172</v>
      </c>
      <c r="U33" s="3" t="s">
        <v>76</v>
      </c>
      <c r="V33" s="3" t="s">
        <v>108</v>
      </c>
      <c r="W33" s="3" t="s">
        <v>121</v>
      </c>
    </row>
    <row r="34" spans="1:23" ht="45" customHeight="1" x14ac:dyDescent="0.25">
      <c r="A34" s="3"/>
      <c r="B34" s="3" t="s">
        <v>59</v>
      </c>
      <c r="C34" s="3" t="s">
        <v>107</v>
      </c>
      <c r="D34" s="3" t="s">
        <v>108</v>
      </c>
      <c r="E34" s="3" t="s">
        <v>109</v>
      </c>
      <c r="F34" s="3" t="s">
        <v>110</v>
      </c>
      <c r="G34" s="3" t="s">
        <v>111</v>
      </c>
      <c r="H34" s="3" t="s">
        <v>65</v>
      </c>
      <c r="I34" s="3" t="s">
        <v>122</v>
      </c>
      <c r="J34" s="3" t="s">
        <v>123</v>
      </c>
      <c r="K34" s="3" t="s">
        <v>115</v>
      </c>
      <c r="L34" s="3" t="s">
        <v>115</v>
      </c>
      <c r="M34" s="3" t="s">
        <v>173</v>
      </c>
      <c r="N34" s="3" t="s">
        <v>130</v>
      </c>
      <c r="O34" s="3" t="s">
        <v>118</v>
      </c>
      <c r="P34" s="3" t="s">
        <v>115</v>
      </c>
      <c r="Q34" s="3" t="s">
        <v>174</v>
      </c>
      <c r="R34" s="3" t="s">
        <v>73</v>
      </c>
      <c r="S34" s="3" t="s">
        <v>74</v>
      </c>
      <c r="T34" s="3" t="s">
        <v>175</v>
      </c>
      <c r="U34" s="3" t="s">
        <v>76</v>
      </c>
      <c r="V34" s="3" t="s">
        <v>108</v>
      </c>
      <c r="W34" s="3" t="s">
        <v>121</v>
      </c>
    </row>
    <row r="35" spans="1:23" ht="45" customHeight="1" x14ac:dyDescent="0.25">
      <c r="A35" s="3"/>
      <c r="B35" s="3" t="s">
        <v>59</v>
      </c>
      <c r="C35" s="3" t="s">
        <v>107</v>
      </c>
      <c r="D35" s="3" t="s">
        <v>108</v>
      </c>
      <c r="E35" s="3" t="s">
        <v>109</v>
      </c>
      <c r="F35" s="3" t="s">
        <v>110</v>
      </c>
      <c r="G35" s="3" t="s">
        <v>111</v>
      </c>
      <c r="H35" s="3" t="s">
        <v>65</v>
      </c>
      <c r="I35" s="3" t="s">
        <v>122</v>
      </c>
      <c r="J35" s="3" t="s">
        <v>123</v>
      </c>
      <c r="K35" s="3" t="s">
        <v>115</v>
      </c>
      <c r="L35" s="3" t="s">
        <v>115</v>
      </c>
      <c r="M35" s="3" t="s">
        <v>176</v>
      </c>
      <c r="N35" s="3" t="s">
        <v>130</v>
      </c>
      <c r="O35" s="3" t="s">
        <v>118</v>
      </c>
      <c r="P35" s="3" t="s">
        <v>115</v>
      </c>
      <c r="Q35" s="3" t="s">
        <v>177</v>
      </c>
      <c r="R35" s="3" t="s">
        <v>73</v>
      </c>
      <c r="S35" s="3" t="s">
        <v>74</v>
      </c>
      <c r="T35" s="3" t="s">
        <v>178</v>
      </c>
      <c r="U35" s="3" t="s">
        <v>76</v>
      </c>
      <c r="V35" s="3" t="s">
        <v>108</v>
      </c>
      <c r="W35" s="3" t="s">
        <v>121</v>
      </c>
    </row>
    <row r="36" spans="1:23" ht="45" customHeight="1" x14ac:dyDescent="0.25">
      <c r="A36" s="3"/>
      <c r="B36" s="3" t="s">
        <v>59</v>
      </c>
      <c r="C36" s="3" t="s">
        <v>107</v>
      </c>
      <c r="D36" s="3" t="s">
        <v>108</v>
      </c>
      <c r="E36" s="3" t="s">
        <v>109</v>
      </c>
      <c r="F36" s="3" t="s">
        <v>110</v>
      </c>
      <c r="G36" s="3" t="s">
        <v>111</v>
      </c>
      <c r="H36" s="3" t="s">
        <v>65</v>
      </c>
      <c r="I36" s="3" t="s">
        <v>122</v>
      </c>
      <c r="J36" s="3" t="s">
        <v>123</v>
      </c>
      <c r="K36" s="3" t="s">
        <v>115</v>
      </c>
      <c r="L36" s="3" t="s">
        <v>115</v>
      </c>
      <c r="M36" s="3" t="s">
        <v>176</v>
      </c>
      <c r="N36" s="3" t="s">
        <v>130</v>
      </c>
      <c r="O36" s="3" t="s">
        <v>118</v>
      </c>
      <c r="P36" s="3" t="s">
        <v>115</v>
      </c>
      <c r="Q36" s="3" t="s">
        <v>179</v>
      </c>
      <c r="R36" s="3" t="s">
        <v>73</v>
      </c>
      <c r="S36" s="3" t="s">
        <v>74</v>
      </c>
      <c r="T36" s="3" t="s">
        <v>180</v>
      </c>
      <c r="U36" s="3" t="s">
        <v>76</v>
      </c>
      <c r="V36" s="3" t="s">
        <v>108</v>
      </c>
      <c r="W36" s="3" t="s">
        <v>121</v>
      </c>
    </row>
    <row r="37" spans="1:23" ht="45" customHeight="1" x14ac:dyDescent="0.25">
      <c r="A37" s="3"/>
      <c r="B37" s="3" t="s">
        <v>59</v>
      </c>
      <c r="C37" s="3" t="s">
        <v>107</v>
      </c>
      <c r="D37" s="3" t="s">
        <v>108</v>
      </c>
      <c r="E37" s="3" t="s">
        <v>109</v>
      </c>
      <c r="F37" s="3" t="s">
        <v>110</v>
      </c>
      <c r="G37" s="3" t="s">
        <v>111</v>
      </c>
      <c r="H37" s="3" t="s">
        <v>65</v>
      </c>
      <c r="I37" s="3" t="s">
        <v>122</v>
      </c>
      <c r="J37" s="3" t="s">
        <v>123</v>
      </c>
      <c r="K37" s="3" t="s">
        <v>115</v>
      </c>
      <c r="L37" s="3" t="s">
        <v>115</v>
      </c>
      <c r="M37" s="3" t="s">
        <v>176</v>
      </c>
      <c r="N37" s="3" t="s">
        <v>130</v>
      </c>
      <c r="O37" s="3" t="s">
        <v>118</v>
      </c>
      <c r="P37" s="3" t="s">
        <v>115</v>
      </c>
      <c r="Q37" s="3" t="s">
        <v>181</v>
      </c>
      <c r="R37" s="3" t="s">
        <v>73</v>
      </c>
      <c r="S37" s="3" t="s">
        <v>74</v>
      </c>
      <c r="T37" s="3" t="s">
        <v>182</v>
      </c>
      <c r="U37" s="3" t="s">
        <v>76</v>
      </c>
      <c r="V37" s="3" t="s">
        <v>108</v>
      </c>
      <c r="W37" s="3" t="s">
        <v>121</v>
      </c>
    </row>
    <row r="38" spans="1:23" ht="45" customHeight="1" x14ac:dyDescent="0.25">
      <c r="A38" s="3"/>
      <c r="B38" s="3" t="s">
        <v>59</v>
      </c>
      <c r="C38" s="3" t="s">
        <v>107</v>
      </c>
      <c r="D38" s="3" t="s">
        <v>108</v>
      </c>
      <c r="E38" s="3" t="s">
        <v>109</v>
      </c>
      <c r="F38" s="3" t="s">
        <v>110</v>
      </c>
      <c r="G38" s="3" t="s">
        <v>111</v>
      </c>
      <c r="H38" s="3" t="s">
        <v>112</v>
      </c>
      <c r="I38" s="3" t="s">
        <v>122</v>
      </c>
      <c r="J38" s="3" t="s">
        <v>123</v>
      </c>
      <c r="K38" s="3" t="s">
        <v>183</v>
      </c>
      <c r="L38" s="3" t="s">
        <v>184</v>
      </c>
      <c r="M38" s="3" t="s">
        <v>185</v>
      </c>
      <c r="N38" s="3" t="s">
        <v>70</v>
      </c>
      <c r="O38" s="3" t="s">
        <v>71</v>
      </c>
      <c r="P38" s="3" t="s">
        <v>183</v>
      </c>
      <c r="Q38" s="3" t="s">
        <v>186</v>
      </c>
      <c r="R38" s="3" t="s">
        <v>73</v>
      </c>
      <c r="S38" s="3" t="s">
        <v>74</v>
      </c>
      <c r="T38" s="3" t="s">
        <v>187</v>
      </c>
      <c r="U38" s="3" t="s">
        <v>76</v>
      </c>
      <c r="V38" s="3" t="s">
        <v>108</v>
      </c>
      <c r="W38" s="3" t="s">
        <v>77</v>
      </c>
    </row>
    <row r="39" spans="1:23" ht="45" customHeight="1" x14ac:dyDescent="0.25">
      <c r="A39" s="3"/>
      <c r="B39" s="3" t="s">
        <v>59</v>
      </c>
      <c r="C39" s="3" t="s">
        <v>107</v>
      </c>
      <c r="D39" s="3" t="s">
        <v>108</v>
      </c>
      <c r="E39" s="3" t="s">
        <v>109</v>
      </c>
      <c r="F39" s="3" t="s">
        <v>110</v>
      </c>
      <c r="G39" s="3" t="s">
        <v>111</v>
      </c>
      <c r="H39" s="3" t="s">
        <v>112</v>
      </c>
      <c r="I39" s="3" t="s">
        <v>122</v>
      </c>
      <c r="J39" s="3" t="s">
        <v>123</v>
      </c>
      <c r="K39" s="3" t="s">
        <v>188</v>
      </c>
      <c r="L39" s="3" t="s">
        <v>189</v>
      </c>
      <c r="M39" s="3" t="s">
        <v>190</v>
      </c>
      <c r="N39" s="3" t="s">
        <v>81</v>
      </c>
      <c r="O39" s="3" t="s">
        <v>71</v>
      </c>
      <c r="P39" s="3" t="s">
        <v>188</v>
      </c>
      <c r="Q39" s="3" t="s">
        <v>191</v>
      </c>
      <c r="R39" s="3" t="s">
        <v>73</v>
      </c>
      <c r="S39" s="3" t="s">
        <v>74</v>
      </c>
      <c r="T39" s="3" t="s">
        <v>192</v>
      </c>
      <c r="U39" s="3" t="s">
        <v>76</v>
      </c>
      <c r="V39" s="3" t="s">
        <v>108</v>
      </c>
      <c r="W39" s="3" t="s">
        <v>77</v>
      </c>
    </row>
    <row r="40" spans="1:23" ht="45" customHeight="1" x14ac:dyDescent="0.25">
      <c r="A40" s="3"/>
      <c r="B40" s="3" t="s">
        <v>59</v>
      </c>
      <c r="C40" s="3" t="s">
        <v>107</v>
      </c>
      <c r="D40" s="3" t="s">
        <v>108</v>
      </c>
      <c r="E40" s="3" t="s">
        <v>109</v>
      </c>
      <c r="F40" s="3" t="s">
        <v>110</v>
      </c>
      <c r="G40" s="3" t="s">
        <v>111</v>
      </c>
      <c r="H40" s="3" t="s">
        <v>112</v>
      </c>
      <c r="I40" s="3" t="s">
        <v>122</v>
      </c>
      <c r="J40" s="3" t="s">
        <v>123</v>
      </c>
      <c r="K40" s="3" t="s">
        <v>193</v>
      </c>
      <c r="L40" s="3" t="s">
        <v>194</v>
      </c>
      <c r="M40" s="3" t="s">
        <v>162</v>
      </c>
      <c r="N40" s="3" t="s">
        <v>81</v>
      </c>
      <c r="O40" s="3" t="s">
        <v>71</v>
      </c>
      <c r="P40" s="3" t="s">
        <v>193</v>
      </c>
      <c r="Q40" s="3" t="s">
        <v>195</v>
      </c>
      <c r="R40" s="3" t="s">
        <v>73</v>
      </c>
      <c r="S40" s="3" t="s">
        <v>74</v>
      </c>
      <c r="T40" s="3" t="s">
        <v>196</v>
      </c>
      <c r="U40" s="3" t="s">
        <v>76</v>
      </c>
      <c r="V40" s="3" t="s">
        <v>108</v>
      </c>
      <c r="W40" s="3" t="s">
        <v>77</v>
      </c>
    </row>
    <row r="41" spans="1:23" ht="45" customHeight="1" x14ac:dyDescent="0.25">
      <c r="A41" s="3"/>
      <c r="B41" s="3" t="s">
        <v>59</v>
      </c>
      <c r="C41" s="3" t="s">
        <v>107</v>
      </c>
      <c r="D41" s="3" t="s">
        <v>108</v>
      </c>
      <c r="E41" s="3" t="s">
        <v>109</v>
      </c>
      <c r="F41" s="3" t="s">
        <v>110</v>
      </c>
      <c r="G41" s="3" t="s">
        <v>111</v>
      </c>
      <c r="H41" s="3" t="s">
        <v>112</v>
      </c>
      <c r="I41" s="3" t="s">
        <v>122</v>
      </c>
      <c r="J41" s="3" t="s">
        <v>123</v>
      </c>
      <c r="K41" s="3" t="s">
        <v>197</v>
      </c>
      <c r="L41" s="3" t="s">
        <v>198</v>
      </c>
      <c r="M41" s="3" t="s">
        <v>199</v>
      </c>
      <c r="N41" s="3" t="s">
        <v>81</v>
      </c>
      <c r="O41" s="3" t="s">
        <v>71</v>
      </c>
      <c r="P41" s="3" t="s">
        <v>197</v>
      </c>
      <c r="Q41" s="3" t="s">
        <v>200</v>
      </c>
      <c r="R41" s="3" t="s">
        <v>73</v>
      </c>
      <c r="S41" s="3" t="s">
        <v>74</v>
      </c>
      <c r="T41" s="3" t="s">
        <v>201</v>
      </c>
      <c r="U41" s="3" t="s">
        <v>76</v>
      </c>
      <c r="V41" s="3" t="s">
        <v>108</v>
      </c>
      <c r="W41" s="3" t="s">
        <v>77</v>
      </c>
    </row>
    <row r="42" spans="1:23" ht="45" customHeight="1" x14ac:dyDescent="0.25">
      <c r="A42" s="3"/>
      <c r="B42" s="3" t="s">
        <v>59</v>
      </c>
      <c r="C42" s="3" t="s">
        <v>107</v>
      </c>
      <c r="D42" s="3" t="s">
        <v>108</v>
      </c>
      <c r="E42" s="3" t="s">
        <v>109</v>
      </c>
      <c r="F42" s="3" t="s">
        <v>110</v>
      </c>
      <c r="G42" s="3" t="s">
        <v>111</v>
      </c>
      <c r="H42" s="3" t="s">
        <v>112</v>
      </c>
      <c r="I42" s="3" t="s">
        <v>113</v>
      </c>
      <c r="J42" s="3" t="s">
        <v>114</v>
      </c>
      <c r="K42" s="3" t="s">
        <v>115</v>
      </c>
      <c r="L42" s="3" t="s">
        <v>115</v>
      </c>
      <c r="M42" s="3" t="s">
        <v>202</v>
      </c>
      <c r="N42" s="3" t="s">
        <v>203</v>
      </c>
      <c r="O42" s="3" t="s">
        <v>118</v>
      </c>
      <c r="P42" s="3" t="s">
        <v>115</v>
      </c>
      <c r="Q42" s="3" t="s">
        <v>204</v>
      </c>
      <c r="R42" s="3" t="s">
        <v>73</v>
      </c>
      <c r="S42" s="3" t="s">
        <v>74</v>
      </c>
      <c r="T42" s="3" t="s">
        <v>205</v>
      </c>
      <c r="U42" s="3" t="s">
        <v>76</v>
      </c>
      <c r="V42" s="3" t="s">
        <v>108</v>
      </c>
      <c r="W42" s="3" t="s">
        <v>121</v>
      </c>
    </row>
    <row r="43" spans="1:23" ht="45" customHeight="1" x14ac:dyDescent="0.25">
      <c r="A43" s="3"/>
      <c r="B43" s="3" t="s">
        <v>59</v>
      </c>
      <c r="C43" s="3" t="s">
        <v>107</v>
      </c>
      <c r="D43" s="3" t="s">
        <v>108</v>
      </c>
      <c r="E43" s="3" t="s">
        <v>109</v>
      </c>
      <c r="F43" s="3" t="s">
        <v>110</v>
      </c>
      <c r="G43" s="3" t="s">
        <v>111</v>
      </c>
      <c r="H43" s="3" t="s">
        <v>112</v>
      </c>
      <c r="I43" s="3" t="s">
        <v>113</v>
      </c>
      <c r="J43" s="3" t="s">
        <v>114</v>
      </c>
      <c r="K43" s="3" t="s">
        <v>115</v>
      </c>
      <c r="L43" s="3" t="s">
        <v>115</v>
      </c>
      <c r="M43" s="3" t="s">
        <v>206</v>
      </c>
      <c r="N43" s="3" t="s">
        <v>134</v>
      </c>
      <c r="O43" s="3" t="s">
        <v>118</v>
      </c>
      <c r="P43" s="3" t="s">
        <v>115</v>
      </c>
      <c r="Q43" s="3" t="s">
        <v>207</v>
      </c>
      <c r="R43" s="3" t="s">
        <v>73</v>
      </c>
      <c r="S43" s="3" t="s">
        <v>74</v>
      </c>
      <c r="T43" s="3" t="s">
        <v>208</v>
      </c>
      <c r="U43" s="3" t="s">
        <v>76</v>
      </c>
      <c r="V43" s="3" t="s">
        <v>108</v>
      </c>
      <c r="W43" s="3" t="s">
        <v>121</v>
      </c>
    </row>
    <row r="44" spans="1:23" ht="45" customHeight="1" x14ac:dyDescent="0.25">
      <c r="A44" s="3"/>
      <c r="B44" s="3" t="s">
        <v>59</v>
      </c>
      <c r="C44" s="3" t="s">
        <v>107</v>
      </c>
      <c r="D44" s="3" t="s">
        <v>108</v>
      </c>
      <c r="E44" s="3" t="s">
        <v>109</v>
      </c>
      <c r="F44" s="3" t="s">
        <v>110</v>
      </c>
      <c r="G44" s="3" t="s">
        <v>111</v>
      </c>
      <c r="H44" s="3" t="s">
        <v>112</v>
      </c>
      <c r="I44" s="3" t="s">
        <v>113</v>
      </c>
      <c r="J44" s="3" t="s">
        <v>114</v>
      </c>
      <c r="K44" s="3" t="s">
        <v>115</v>
      </c>
      <c r="L44" s="3" t="s">
        <v>115</v>
      </c>
      <c r="M44" s="3" t="s">
        <v>206</v>
      </c>
      <c r="N44" s="3" t="s">
        <v>209</v>
      </c>
      <c r="O44" s="3" t="s">
        <v>118</v>
      </c>
      <c r="P44" s="3" t="s">
        <v>115</v>
      </c>
      <c r="Q44" s="3" t="s">
        <v>210</v>
      </c>
      <c r="R44" s="3" t="s">
        <v>73</v>
      </c>
      <c r="S44" s="3" t="s">
        <v>74</v>
      </c>
      <c r="T44" s="3" t="s">
        <v>211</v>
      </c>
      <c r="U44" s="3" t="s">
        <v>76</v>
      </c>
      <c r="V44" s="3" t="s">
        <v>108</v>
      </c>
      <c r="W44" s="3" t="s">
        <v>121</v>
      </c>
    </row>
    <row r="45" spans="1:23" ht="45" customHeight="1" x14ac:dyDescent="0.25">
      <c r="A45" s="3"/>
      <c r="B45" s="3" t="s">
        <v>59</v>
      </c>
      <c r="C45" s="3" t="s">
        <v>107</v>
      </c>
      <c r="D45" s="3" t="s">
        <v>108</v>
      </c>
      <c r="E45" s="3" t="s">
        <v>109</v>
      </c>
      <c r="F45" s="3" t="s">
        <v>110</v>
      </c>
      <c r="G45" s="3" t="s">
        <v>111</v>
      </c>
      <c r="H45" s="3" t="s">
        <v>112</v>
      </c>
      <c r="I45" s="3" t="s">
        <v>113</v>
      </c>
      <c r="J45" s="3" t="s">
        <v>114</v>
      </c>
      <c r="K45" s="3" t="s">
        <v>115</v>
      </c>
      <c r="L45" s="3" t="s">
        <v>115</v>
      </c>
      <c r="M45" s="3" t="s">
        <v>212</v>
      </c>
      <c r="N45" s="3" t="s">
        <v>213</v>
      </c>
      <c r="O45" s="3" t="s">
        <v>118</v>
      </c>
      <c r="P45" s="3" t="s">
        <v>115</v>
      </c>
      <c r="Q45" s="3" t="s">
        <v>214</v>
      </c>
      <c r="R45" s="3" t="s">
        <v>73</v>
      </c>
      <c r="S45" s="3" t="s">
        <v>74</v>
      </c>
      <c r="T45" s="3" t="s">
        <v>215</v>
      </c>
      <c r="U45" s="3" t="s">
        <v>76</v>
      </c>
      <c r="V45" s="3" t="s">
        <v>108</v>
      </c>
      <c r="W45" s="3" t="s">
        <v>121</v>
      </c>
    </row>
    <row r="46" spans="1:23" ht="45" customHeight="1" x14ac:dyDescent="0.25">
      <c r="A46" s="3"/>
      <c r="B46" s="3" t="s">
        <v>59</v>
      </c>
      <c r="C46" s="3" t="s">
        <v>107</v>
      </c>
      <c r="D46" s="3" t="s">
        <v>108</v>
      </c>
      <c r="E46" s="3" t="s">
        <v>109</v>
      </c>
      <c r="F46" s="3" t="s">
        <v>110</v>
      </c>
      <c r="G46" s="3" t="s">
        <v>111</v>
      </c>
      <c r="H46" s="3" t="s">
        <v>112</v>
      </c>
      <c r="I46" s="3" t="s">
        <v>113</v>
      </c>
      <c r="J46" s="3" t="s">
        <v>114</v>
      </c>
      <c r="K46" s="3" t="s">
        <v>115</v>
      </c>
      <c r="L46" s="3" t="s">
        <v>115</v>
      </c>
      <c r="M46" s="3" t="s">
        <v>216</v>
      </c>
      <c r="N46" s="3" t="s">
        <v>217</v>
      </c>
      <c r="O46" s="3" t="s">
        <v>118</v>
      </c>
      <c r="P46" s="3" t="s">
        <v>115</v>
      </c>
      <c r="Q46" s="3" t="s">
        <v>218</v>
      </c>
      <c r="R46" s="3" t="s">
        <v>73</v>
      </c>
      <c r="S46" s="3" t="s">
        <v>74</v>
      </c>
      <c r="T46" s="3" t="s">
        <v>219</v>
      </c>
      <c r="U46" s="3" t="s">
        <v>76</v>
      </c>
      <c r="V46" s="3" t="s">
        <v>108</v>
      </c>
      <c r="W46" s="3" t="s">
        <v>121</v>
      </c>
    </row>
    <row r="47" spans="1:23" ht="45" customHeight="1" x14ac:dyDescent="0.25">
      <c r="A47" s="3"/>
      <c r="B47" s="3" t="s">
        <v>59</v>
      </c>
      <c r="C47" s="3" t="s">
        <v>107</v>
      </c>
      <c r="D47" s="3" t="s">
        <v>108</v>
      </c>
      <c r="E47" s="3" t="s">
        <v>109</v>
      </c>
      <c r="F47" s="3" t="s">
        <v>110</v>
      </c>
      <c r="G47" s="3" t="s">
        <v>111</v>
      </c>
      <c r="H47" s="3" t="s">
        <v>112</v>
      </c>
      <c r="I47" s="3" t="s">
        <v>113</v>
      </c>
      <c r="J47" s="3" t="s">
        <v>114</v>
      </c>
      <c r="K47" s="3" t="s">
        <v>115</v>
      </c>
      <c r="L47" s="3" t="s">
        <v>115</v>
      </c>
      <c r="M47" s="3" t="s">
        <v>212</v>
      </c>
      <c r="N47" s="3" t="s">
        <v>130</v>
      </c>
      <c r="O47" s="3" t="s">
        <v>118</v>
      </c>
      <c r="P47" s="3" t="s">
        <v>115</v>
      </c>
      <c r="Q47" s="3" t="s">
        <v>220</v>
      </c>
      <c r="R47" s="3" t="s">
        <v>73</v>
      </c>
      <c r="S47" s="3" t="s">
        <v>74</v>
      </c>
      <c r="T47" s="3" t="s">
        <v>221</v>
      </c>
      <c r="U47" s="3" t="s">
        <v>76</v>
      </c>
      <c r="V47" s="3" t="s">
        <v>108</v>
      </c>
      <c r="W47" s="3" t="s">
        <v>121</v>
      </c>
    </row>
    <row r="48" spans="1:23" ht="45" customHeight="1" x14ac:dyDescent="0.25">
      <c r="A48" s="3"/>
      <c r="B48" s="3" t="s">
        <v>59</v>
      </c>
      <c r="C48" s="3" t="s">
        <v>107</v>
      </c>
      <c r="D48" s="3" t="s">
        <v>108</v>
      </c>
      <c r="E48" s="3" t="s">
        <v>109</v>
      </c>
      <c r="F48" s="3" t="s">
        <v>110</v>
      </c>
      <c r="G48" s="3" t="s">
        <v>111</v>
      </c>
      <c r="H48" s="3" t="s">
        <v>112</v>
      </c>
      <c r="I48" s="3" t="s">
        <v>113</v>
      </c>
      <c r="J48" s="3" t="s">
        <v>114</v>
      </c>
      <c r="K48" s="3" t="s">
        <v>115</v>
      </c>
      <c r="L48" s="3" t="s">
        <v>115</v>
      </c>
      <c r="M48" s="3" t="s">
        <v>222</v>
      </c>
      <c r="N48" s="3" t="s">
        <v>223</v>
      </c>
      <c r="O48" s="3" t="s">
        <v>118</v>
      </c>
      <c r="P48" s="3" t="s">
        <v>115</v>
      </c>
      <c r="Q48" s="3" t="s">
        <v>224</v>
      </c>
      <c r="R48" s="3" t="s">
        <v>73</v>
      </c>
      <c r="S48" s="3" t="s">
        <v>74</v>
      </c>
      <c r="T48" s="3" t="s">
        <v>225</v>
      </c>
      <c r="U48" s="3" t="s">
        <v>76</v>
      </c>
      <c r="V48" s="3" t="s">
        <v>108</v>
      </c>
      <c r="W48" s="3" t="s">
        <v>121</v>
      </c>
    </row>
    <row r="49" spans="1:23" ht="45" customHeight="1" x14ac:dyDescent="0.25">
      <c r="A49" s="3"/>
      <c r="B49" s="3" t="s">
        <v>59</v>
      </c>
      <c r="C49" s="3" t="s">
        <v>107</v>
      </c>
      <c r="D49" s="3" t="s">
        <v>108</v>
      </c>
      <c r="E49" s="3" t="s">
        <v>109</v>
      </c>
      <c r="F49" s="3" t="s">
        <v>110</v>
      </c>
      <c r="G49" s="3" t="s">
        <v>111</v>
      </c>
      <c r="H49" s="3" t="s">
        <v>112</v>
      </c>
      <c r="I49" s="3" t="s">
        <v>113</v>
      </c>
      <c r="J49" s="3" t="s">
        <v>114</v>
      </c>
      <c r="K49" s="3" t="s">
        <v>115</v>
      </c>
      <c r="L49" s="3" t="s">
        <v>115</v>
      </c>
      <c r="M49" s="3" t="s">
        <v>226</v>
      </c>
      <c r="N49" s="3" t="s">
        <v>227</v>
      </c>
      <c r="O49" s="3" t="s">
        <v>118</v>
      </c>
      <c r="P49" s="3" t="s">
        <v>115</v>
      </c>
      <c r="Q49" s="3" t="s">
        <v>228</v>
      </c>
      <c r="R49" s="3" t="s">
        <v>73</v>
      </c>
      <c r="S49" s="3" t="s">
        <v>74</v>
      </c>
      <c r="T49" s="3" t="s">
        <v>229</v>
      </c>
      <c r="U49" s="3" t="s">
        <v>76</v>
      </c>
      <c r="V49" s="3" t="s">
        <v>108</v>
      </c>
      <c r="W49" s="3" t="s">
        <v>121</v>
      </c>
    </row>
    <row r="50" spans="1:23" ht="45" customHeight="1" x14ac:dyDescent="0.25">
      <c r="A50" s="3"/>
      <c r="B50" s="3" t="s">
        <v>59</v>
      </c>
      <c r="C50" s="3" t="s">
        <v>107</v>
      </c>
      <c r="D50" s="3" t="s">
        <v>108</v>
      </c>
      <c r="E50" s="3" t="s">
        <v>109</v>
      </c>
      <c r="F50" s="3" t="s">
        <v>110</v>
      </c>
      <c r="G50" s="3" t="s">
        <v>111</v>
      </c>
      <c r="H50" s="3" t="s">
        <v>112</v>
      </c>
      <c r="I50" s="3" t="s">
        <v>113</v>
      </c>
      <c r="J50" s="3" t="s">
        <v>114</v>
      </c>
      <c r="K50" s="3" t="s">
        <v>115</v>
      </c>
      <c r="L50" s="3" t="s">
        <v>115</v>
      </c>
      <c r="M50" s="3" t="s">
        <v>226</v>
      </c>
      <c r="N50" s="3" t="s">
        <v>223</v>
      </c>
      <c r="O50" s="3" t="s">
        <v>118</v>
      </c>
      <c r="P50" s="3" t="s">
        <v>115</v>
      </c>
      <c r="Q50" s="3" t="s">
        <v>230</v>
      </c>
      <c r="R50" s="3" t="s">
        <v>73</v>
      </c>
      <c r="S50" s="3" t="s">
        <v>74</v>
      </c>
      <c r="T50" s="3" t="s">
        <v>231</v>
      </c>
      <c r="U50" s="3" t="s">
        <v>76</v>
      </c>
      <c r="V50" s="3" t="s">
        <v>108</v>
      </c>
      <c r="W50" s="3" t="s">
        <v>121</v>
      </c>
    </row>
    <row r="51" spans="1:23" ht="45" customHeight="1" x14ac:dyDescent="0.25">
      <c r="A51" s="3"/>
      <c r="B51" s="3" t="s">
        <v>59</v>
      </c>
      <c r="C51" s="3" t="s">
        <v>107</v>
      </c>
      <c r="D51" s="3" t="s">
        <v>108</v>
      </c>
      <c r="E51" s="3" t="s">
        <v>109</v>
      </c>
      <c r="F51" s="3" t="s">
        <v>110</v>
      </c>
      <c r="G51" s="3" t="s">
        <v>111</v>
      </c>
      <c r="H51" s="3" t="s">
        <v>112</v>
      </c>
      <c r="I51" s="3" t="s">
        <v>113</v>
      </c>
      <c r="J51" s="3" t="s">
        <v>114</v>
      </c>
      <c r="K51" s="3" t="s">
        <v>115</v>
      </c>
      <c r="L51" s="3" t="s">
        <v>115</v>
      </c>
      <c r="M51" s="3" t="s">
        <v>232</v>
      </c>
      <c r="N51" s="3" t="s">
        <v>213</v>
      </c>
      <c r="O51" s="3" t="s">
        <v>118</v>
      </c>
      <c r="P51" s="3" t="s">
        <v>115</v>
      </c>
      <c r="Q51" s="3" t="s">
        <v>233</v>
      </c>
      <c r="R51" s="3" t="s">
        <v>73</v>
      </c>
      <c r="S51" s="3" t="s">
        <v>74</v>
      </c>
      <c r="T51" s="3" t="s">
        <v>234</v>
      </c>
      <c r="U51" s="3" t="s">
        <v>76</v>
      </c>
      <c r="V51" s="3" t="s">
        <v>108</v>
      </c>
      <c r="W51" s="3" t="s">
        <v>121</v>
      </c>
    </row>
    <row r="52" spans="1:23" ht="45" customHeight="1" x14ac:dyDescent="0.25">
      <c r="A52" s="3"/>
      <c r="B52" s="3" t="s">
        <v>59</v>
      </c>
      <c r="C52" s="3" t="s">
        <v>107</v>
      </c>
      <c r="D52" s="3" t="s">
        <v>108</v>
      </c>
      <c r="E52" s="3" t="s">
        <v>109</v>
      </c>
      <c r="F52" s="3" t="s">
        <v>110</v>
      </c>
      <c r="G52" s="3" t="s">
        <v>111</v>
      </c>
      <c r="H52" s="3" t="s">
        <v>112</v>
      </c>
      <c r="I52" s="3" t="s">
        <v>113</v>
      </c>
      <c r="J52" s="3" t="s">
        <v>114</v>
      </c>
      <c r="K52" s="3" t="s">
        <v>115</v>
      </c>
      <c r="L52" s="3" t="s">
        <v>115</v>
      </c>
      <c r="M52" s="3" t="s">
        <v>232</v>
      </c>
      <c r="N52" s="3" t="s">
        <v>223</v>
      </c>
      <c r="O52" s="3" t="s">
        <v>118</v>
      </c>
      <c r="P52" s="3" t="s">
        <v>115</v>
      </c>
      <c r="Q52" s="3" t="s">
        <v>235</v>
      </c>
      <c r="R52" s="3" t="s">
        <v>73</v>
      </c>
      <c r="S52" s="3" t="s">
        <v>74</v>
      </c>
      <c r="T52" s="3" t="s">
        <v>236</v>
      </c>
      <c r="U52" s="3" t="s">
        <v>76</v>
      </c>
      <c r="V52" s="3" t="s">
        <v>108</v>
      </c>
      <c r="W52" s="3" t="s">
        <v>121</v>
      </c>
    </row>
    <row r="53" spans="1:23" ht="45" customHeight="1" x14ac:dyDescent="0.25">
      <c r="A53" s="3"/>
      <c r="B53" s="3" t="s">
        <v>59</v>
      </c>
      <c r="C53" s="3" t="s">
        <v>107</v>
      </c>
      <c r="D53" s="3" t="s">
        <v>108</v>
      </c>
      <c r="E53" s="3" t="s">
        <v>109</v>
      </c>
      <c r="F53" s="3" t="s">
        <v>110</v>
      </c>
      <c r="G53" s="3" t="s">
        <v>111</v>
      </c>
      <c r="H53" s="3" t="s">
        <v>112</v>
      </c>
      <c r="I53" s="3" t="s">
        <v>113</v>
      </c>
      <c r="J53" s="3" t="s">
        <v>114</v>
      </c>
      <c r="K53" s="3" t="s">
        <v>115</v>
      </c>
      <c r="L53" s="3" t="s">
        <v>115</v>
      </c>
      <c r="M53" s="3" t="s">
        <v>232</v>
      </c>
      <c r="N53" s="3" t="s">
        <v>117</v>
      </c>
      <c r="O53" s="3" t="s">
        <v>118</v>
      </c>
      <c r="P53" s="3" t="s">
        <v>115</v>
      </c>
      <c r="Q53" s="3" t="s">
        <v>237</v>
      </c>
      <c r="R53" s="3" t="s">
        <v>73</v>
      </c>
      <c r="S53" s="3" t="s">
        <v>74</v>
      </c>
      <c r="T53" s="3" t="s">
        <v>238</v>
      </c>
      <c r="U53" s="3" t="s">
        <v>76</v>
      </c>
      <c r="V53" s="3" t="s">
        <v>108</v>
      </c>
      <c r="W53" s="3" t="s">
        <v>121</v>
      </c>
    </row>
    <row r="54" spans="1:23" ht="45" customHeight="1" x14ac:dyDescent="0.25">
      <c r="A54" s="3"/>
      <c r="B54" s="3" t="s">
        <v>59</v>
      </c>
      <c r="C54" s="3" t="s">
        <v>107</v>
      </c>
      <c r="D54" s="3" t="s">
        <v>108</v>
      </c>
      <c r="E54" s="3" t="s">
        <v>109</v>
      </c>
      <c r="F54" s="3" t="s">
        <v>110</v>
      </c>
      <c r="G54" s="3" t="s">
        <v>111</v>
      </c>
      <c r="H54" s="3" t="s">
        <v>112</v>
      </c>
      <c r="I54" s="3" t="s">
        <v>113</v>
      </c>
      <c r="J54" s="3" t="s">
        <v>114</v>
      </c>
      <c r="K54" s="3" t="s">
        <v>115</v>
      </c>
      <c r="L54" s="3" t="s">
        <v>115</v>
      </c>
      <c r="M54" s="3" t="s">
        <v>239</v>
      </c>
      <c r="N54" s="3" t="s">
        <v>213</v>
      </c>
      <c r="O54" s="3" t="s">
        <v>118</v>
      </c>
      <c r="P54" s="3" t="s">
        <v>115</v>
      </c>
      <c r="Q54" s="3" t="s">
        <v>240</v>
      </c>
      <c r="R54" s="3" t="s">
        <v>73</v>
      </c>
      <c r="S54" s="3" t="s">
        <v>74</v>
      </c>
      <c r="T54" s="3" t="s">
        <v>241</v>
      </c>
      <c r="U54" s="3" t="s">
        <v>76</v>
      </c>
      <c r="V54" s="3" t="s">
        <v>108</v>
      </c>
      <c r="W54" s="3" t="s">
        <v>121</v>
      </c>
    </row>
    <row r="55" spans="1:23" ht="45" customHeight="1" x14ac:dyDescent="0.25">
      <c r="A55" s="3"/>
      <c r="B55" s="3" t="s">
        <v>59</v>
      </c>
      <c r="C55" s="3" t="s">
        <v>107</v>
      </c>
      <c r="D55" s="3" t="s">
        <v>108</v>
      </c>
      <c r="E55" s="3" t="s">
        <v>109</v>
      </c>
      <c r="F55" s="3" t="s">
        <v>110</v>
      </c>
      <c r="G55" s="3" t="s">
        <v>111</v>
      </c>
      <c r="H55" s="3" t="s">
        <v>112</v>
      </c>
      <c r="I55" s="3" t="s">
        <v>113</v>
      </c>
      <c r="J55" s="3" t="s">
        <v>114</v>
      </c>
      <c r="K55" s="3" t="s">
        <v>115</v>
      </c>
      <c r="L55" s="3" t="s">
        <v>115</v>
      </c>
      <c r="M55" s="3" t="s">
        <v>242</v>
      </c>
      <c r="N55" s="3" t="s">
        <v>163</v>
      </c>
      <c r="O55" s="3" t="s">
        <v>118</v>
      </c>
      <c r="P55" s="3" t="s">
        <v>115</v>
      </c>
      <c r="Q55" s="3" t="s">
        <v>243</v>
      </c>
      <c r="R55" s="3" t="s">
        <v>73</v>
      </c>
      <c r="S55" s="3" t="s">
        <v>74</v>
      </c>
      <c r="T55" s="3" t="s">
        <v>244</v>
      </c>
      <c r="U55" s="3" t="s">
        <v>76</v>
      </c>
      <c r="V55" s="3" t="s">
        <v>108</v>
      </c>
      <c r="W55" s="3" t="s">
        <v>121</v>
      </c>
    </row>
    <row r="56" spans="1:23" ht="45" customHeight="1" x14ac:dyDescent="0.25">
      <c r="A56" s="3"/>
      <c r="B56" s="3" t="s">
        <v>59</v>
      </c>
      <c r="C56" s="3" t="s">
        <v>107</v>
      </c>
      <c r="D56" s="3" t="s">
        <v>108</v>
      </c>
      <c r="E56" s="3" t="s">
        <v>109</v>
      </c>
      <c r="F56" s="3" t="s">
        <v>110</v>
      </c>
      <c r="G56" s="3" t="s">
        <v>111</v>
      </c>
      <c r="H56" s="3" t="s">
        <v>112</v>
      </c>
      <c r="I56" s="3" t="s">
        <v>113</v>
      </c>
      <c r="J56" s="3" t="s">
        <v>114</v>
      </c>
      <c r="K56" s="3" t="s">
        <v>115</v>
      </c>
      <c r="L56" s="3" t="s">
        <v>115</v>
      </c>
      <c r="M56" s="3" t="s">
        <v>245</v>
      </c>
      <c r="N56" s="3" t="s">
        <v>246</v>
      </c>
      <c r="O56" s="3" t="s">
        <v>118</v>
      </c>
      <c r="P56" s="3" t="s">
        <v>115</v>
      </c>
      <c r="Q56" s="3" t="s">
        <v>247</v>
      </c>
      <c r="R56" s="3" t="s">
        <v>73</v>
      </c>
      <c r="S56" s="3" t="s">
        <v>74</v>
      </c>
      <c r="T56" s="3" t="s">
        <v>248</v>
      </c>
      <c r="U56" s="3" t="s">
        <v>76</v>
      </c>
      <c r="V56" s="3" t="s">
        <v>108</v>
      </c>
      <c r="W56" s="3" t="s">
        <v>121</v>
      </c>
    </row>
    <row r="57" spans="1:23" ht="45" customHeight="1" x14ac:dyDescent="0.25">
      <c r="A57" s="3"/>
      <c r="B57" s="3" t="s">
        <v>59</v>
      </c>
      <c r="C57" s="3" t="s">
        <v>107</v>
      </c>
      <c r="D57" s="3" t="s">
        <v>108</v>
      </c>
      <c r="E57" s="3" t="s">
        <v>109</v>
      </c>
      <c r="F57" s="3" t="s">
        <v>110</v>
      </c>
      <c r="G57" s="3" t="s">
        <v>111</v>
      </c>
      <c r="H57" s="3" t="s">
        <v>112</v>
      </c>
      <c r="I57" s="3" t="s">
        <v>113</v>
      </c>
      <c r="J57" s="3" t="s">
        <v>114</v>
      </c>
      <c r="K57" s="3" t="s">
        <v>115</v>
      </c>
      <c r="L57" s="3" t="s">
        <v>115</v>
      </c>
      <c r="M57" s="3" t="s">
        <v>249</v>
      </c>
      <c r="N57" s="3" t="s">
        <v>250</v>
      </c>
      <c r="O57" s="3" t="s">
        <v>118</v>
      </c>
      <c r="P57" s="3" t="s">
        <v>115</v>
      </c>
      <c r="Q57" s="3" t="s">
        <v>251</v>
      </c>
      <c r="R57" s="3" t="s">
        <v>73</v>
      </c>
      <c r="S57" s="3" t="s">
        <v>74</v>
      </c>
      <c r="T57" s="3" t="s">
        <v>252</v>
      </c>
      <c r="U57" s="3" t="s">
        <v>76</v>
      </c>
      <c r="V57" s="3" t="s">
        <v>108</v>
      </c>
      <c r="W57" s="3" t="s">
        <v>121</v>
      </c>
    </row>
    <row r="58" spans="1:23" ht="45" customHeight="1" x14ac:dyDescent="0.25">
      <c r="A58" s="3"/>
      <c r="B58" s="3" t="s">
        <v>59</v>
      </c>
      <c r="C58" s="3" t="s">
        <v>107</v>
      </c>
      <c r="D58" s="3" t="s">
        <v>108</v>
      </c>
      <c r="E58" s="3" t="s">
        <v>109</v>
      </c>
      <c r="F58" s="3" t="s">
        <v>110</v>
      </c>
      <c r="G58" s="3" t="s">
        <v>111</v>
      </c>
      <c r="H58" s="3" t="s">
        <v>112</v>
      </c>
      <c r="I58" s="3" t="s">
        <v>113</v>
      </c>
      <c r="J58" s="3" t="s">
        <v>114</v>
      </c>
      <c r="K58" s="3" t="s">
        <v>115</v>
      </c>
      <c r="L58" s="3" t="s">
        <v>115</v>
      </c>
      <c r="M58" s="3" t="s">
        <v>249</v>
      </c>
      <c r="N58" s="3" t="s">
        <v>246</v>
      </c>
      <c r="O58" s="3" t="s">
        <v>118</v>
      </c>
      <c r="P58" s="3" t="s">
        <v>115</v>
      </c>
      <c r="Q58" s="3" t="s">
        <v>253</v>
      </c>
      <c r="R58" s="3" t="s">
        <v>73</v>
      </c>
      <c r="S58" s="3" t="s">
        <v>74</v>
      </c>
      <c r="T58" s="3" t="s">
        <v>254</v>
      </c>
      <c r="U58" s="3" t="s">
        <v>76</v>
      </c>
      <c r="V58" s="3" t="s">
        <v>108</v>
      </c>
      <c r="W58" s="3" t="s">
        <v>121</v>
      </c>
    </row>
    <row r="59" spans="1:23" ht="45" customHeight="1" x14ac:dyDescent="0.25">
      <c r="A59" s="3"/>
      <c r="B59" s="3" t="s">
        <v>59</v>
      </c>
      <c r="C59" s="3" t="s">
        <v>107</v>
      </c>
      <c r="D59" s="3" t="s">
        <v>108</v>
      </c>
      <c r="E59" s="3" t="s">
        <v>109</v>
      </c>
      <c r="F59" s="3" t="s">
        <v>110</v>
      </c>
      <c r="G59" s="3" t="s">
        <v>111</v>
      </c>
      <c r="H59" s="3" t="s">
        <v>112</v>
      </c>
      <c r="I59" s="3" t="s">
        <v>113</v>
      </c>
      <c r="J59" s="3" t="s">
        <v>114</v>
      </c>
      <c r="K59" s="3" t="s">
        <v>115</v>
      </c>
      <c r="L59" s="3" t="s">
        <v>115</v>
      </c>
      <c r="M59" s="3" t="s">
        <v>255</v>
      </c>
      <c r="N59" s="3" t="s">
        <v>256</v>
      </c>
      <c r="O59" s="3" t="s">
        <v>118</v>
      </c>
      <c r="P59" s="3" t="s">
        <v>115</v>
      </c>
      <c r="Q59" s="3" t="s">
        <v>257</v>
      </c>
      <c r="R59" s="3" t="s">
        <v>73</v>
      </c>
      <c r="S59" s="3" t="s">
        <v>74</v>
      </c>
      <c r="T59" s="3" t="s">
        <v>258</v>
      </c>
      <c r="U59" s="3" t="s">
        <v>76</v>
      </c>
      <c r="V59" s="3" t="s">
        <v>108</v>
      </c>
      <c r="W59" s="3" t="s">
        <v>121</v>
      </c>
    </row>
    <row r="60" spans="1:23" ht="45" customHeight="1" x14ac:dyDescent="0.25">
      <c r="A60" s="3"/>
      <c r="B60" s="3" t="s">
        <v>59</v>
      </c>
      <c r="C60" s="3" t="s">
        <v>107</v>
      </c>
      <c r="D60" s="3" t="s">
        <v>108</v>
      </c>
      <c r="E60" s="3" t="s">
        <v>109</v>
      </c>
      <c r="F60" s="3" t="s">
        <v>110</v>
      </c>
      <c r="G60" s="3" t="s">
        <v>111</v>
      </c>
      <c r="H60" s="3" t="s">
        <v>112</v>
      </c>
      <c r="I60" s="3" t="s">
        <v>113</v>
      </c>
      <c r="J60" s="3" t="s">
        <v>114</v>
      </c>
      <c r="K60" s="3" t="s">
        <v>115</v>
      </c>
      <c r="L60" s="3" t="s">
        <v>115</v>
      </c>
      <c r="M60" s="3" t="s">
        <v>249</v>
      </c>
      <c r="N60" s="3" t="s">
        <v>259</v>
      </c>
      <c r="O60" s="3" t="s">
        <v>118</v>
      </c>
      <c r="P60" s="3" t="s">
        <v>115</v>
      </c>
      <c r="Q60" s="3" t="s">
        <v>260</v>
      </c>
      <c r="R60" s="3" t="s">
        <v>73</v>
      </c>
      <c r="S60" s="3" t="s">
        <v>74</v>
      </c>
      <c r="T60" s="3" t="s">
        <v>261</v>
      </c>
      <c r="U60" s="3" t="s">
        <v>76</v>
      </c>
      <c r="V60" s="3" t="s">
        <v>108</v>
      </c>
      <c r="W60" s="3" t="s">
        <v>121</v>
      </c>
    </row>
    <row r="61" spans="1:23" ht="45" customHeight="1" x14ac:dyDescent="0.25">
      <c r="A61" s="3"/>
      <c r="B61" s="3" t="s">
        <v>59</v>
      </c>
      <c r="C61" s="3" t="s">
        <v>107</v>
      </c>
      <c r="D61" s="3" t="s">
        <v>108</v>
      </c>
      <c r="E61" s="3" t="s">
        <v>109</v>
      </c>
      <c r="F61" s="3" t="s">
        <v>110</v>
      </c>
      <c r="G61" s="3" t="s">
        <v>111</v>
      </c>
      <c r="H61" s="3" t="s">
        <v>112</v>
      </c>
      <c r="I61" s="3" t="s">
        <v>113</v>
      </c>
      <c r="J61" s="3" t="s">
        <v>114</v>
      </c>
      <c r="K61" s="3" t="s">
        <v>115</v>
      </c>
      <c r="L61" s="3" t="s">
        <v>115</v>
      </c>
      <c r="M61" s="3" t="s">
        <v>255</v>
      </c>
      <c r="N61" s="3" t="s">
        <v>262</v>
      </c>
      <c r="O61" s="3" t="s">
        <v>118</v>
      </c>
      <c r="P61" s="3" t="s">
        <v>115</v>
      </c>
      <c r="Q61" s="3" t="s">
        <v>263</v>
      </c>
      <c r="R61" s="3" t="s">
        <v>73</v>
      </c>
      <c r="S61" s="3" t="s">
        <v>74</v>
      </c>
      <c r="T61" s="3" t="s">
        <v>264</v>
      </c>
      <c r="U61" s="3" t="s">
        <v>76</v>
      </c>
      <c r="V61" s="3" t="s">
        <v>108</v>
      </c>
      <c r="W61" s="3" t="s">
        <v>121</v>
      </c>
    </row>
    <row r="62" spans="1:23" ht="45" customHeight="1" x14ac:dyDescent="0.25">
      <c r="A62" s="3"/>
      <c r="B62" s="3" t="s">
        <v>59</v>
      </c>
      <c r="C62" s="3" t="s">
        <v>107</v>
      </c>
      <c r="D62" s="3" t="s">
        <v>108</v>
      </c>
      <c r="E62" s="3" t="s">
        <v>109</v>
      </c>
      <c r="F62" s="3" t="s">
        <v>110</v>
      </c>
      <c r="G62" s="3" t="s">
        <v>111</v>
      </c>
      <c r="H62" s="3" t="s">
        <v>65</v>
      </c>
      <c r="I62" s="3" t="s">
        <v>113</v>
      </c>
      <c r="J62" s="3" t="s">
        <v>114</v>
      </c>
      <c r="K62" s="3" t="s">
        <v>265</v>
      </c>
      <c r="L62" s="3" t="s">
        <v>266</v>
      </c>
      <c r="M62" s="3" t="s">
        <v>122</v>
      </c>
      <c r="N62" s="3" t="s">
        <v>267</v>
      </c>
      <c r="O62" s="3" t="s">
        <v>71</v>
      </c>
      <c r="P62" s="3" t="s">
        <v>265</v>
      </c>
      <c r="Q62" s="3" t="s">
        <v>268</v>
      </c>
      <c r="R62" s="3" t="s">
        <v>73</v>
      </c>
      <c r="S62" s="3" t="s">
        <v>74</v>
      </c>
      <c r="T62" s="3" t="s">
        <v>269</v>
      </c>
      <c r="U62" s="3" t="s">
        <v>76</v>
      </c>
      <c r="V62" s="3" t="s">
        <v>108</v>
      </c>
      <c r="W62" s="3" t="s">
        <v>77</v>
      </c>
    </row>
    <row r="63" spans="1:23" ht="45" customHeight="1" x14ac:dyDescent="0.25">
      <c r="A63" s="3"/>
      <c r="B63" s="3" t="s">
        <v>59</v>
      </c>
      <c r="C63" s="3" t="s">
        <v>107</v>
      </c>
      <c r="D63" s="3" t="s">
        <v>108</v>
      </c>
      <c r="E63" s="3" t="s">
        <v>109</v>
      </c>
      <c r="F63" s="3" t="s">
        <v>110</v>
      </c>
      <c r="G63" s="3" t="s">
        <v>111</v>
      </c>
      <c r="H63" s="3" t="s">
        <v>112</v>
      </c>
      <c r="I63" s="3" t="s">
        <v>113</v>
      </c>
      <c r="J63" s="3" t="s">
        <v>114</v>
      </c>
      <c r="K63" s="3" t="s">
        <v>270</v>
      </c>
      <c r="L63" s="3" t="s">
        <v>271</v>
      </c>
      <c r="M63" s="3" t="s">
        <v>272</v>
      </c>
      <c r="N63" s="3" t="s">
        <v>81</v>
      </c>
      <c r="O63" s="3" t="s">
        <v>71</v>
      </c>
      <c r="P63" s="3" t="s">
        <v>270</v>
      </c>
      <c r="Q63" s="3" t="s">
        <v>273</v>
      </c>
      <c r="R63" s="3" t="s">
        <v>73</v>
      </c>
      <c r="S63" s="3" t="s">
        <v>74</v>
      </c>
      <c r="T63" s="3" t="s">
        <v>274</v>
      </c>
      <c r="U63" s="3" t="s">
        <v>76</v>
      </c>
      <c r="V63" s="3" t="s">
        <v>108</v>
      </c>
      <c r="W63" s="3" t="s">
        <v>77</v>
      </c>
    </row>
    <row r="64" spans="1:23" ht="45" customHeight="1" x14ac:dyDescent="0.25">
      <c r="A64" s="3"/>
      <c r="B64" s="3" t="s">
        <v>59</v>
      </c>
      <c r="C64" s="3" t="s">
        <v>107</v>
      </c>
      <c r="D64" s="3" t="s">
        <v>108</v>
      </c>
      <c r="E64" s="3" t="s">
        <v>109</v>
      </c>
      <c r="F64" s="3" t="s">
        <v>110</v>
      </c>
      <c r="G64" s="3" t="s">
        <v>111</v>
      </c>
      <c r="H64" s="3" t="s">
        <v>112</v>
      </c>
      <c r="I64" s="3" t="s">
        <v>113</v>
      </c>
      <c r="J64" s="3" t="s">
        <v>114</v>
      </c>
      <c r="K64" s="3" t="s">
        <v>275</v>
      </c>
      <c r="L64" s="3" t="s">
        <v>276</v>
      </c>
      <c r="M64" s="3" t="s">
        <v>114</v>
      </c>
      <c r="N64" s="3" t="s">
        <v>277</v>
      </c>
      <c r="O64" s="3" t="s">
        <v>71</v>
      </c>
      <c r="P64" s="3" t="s">
        <v>275</v>
      </c>
      <c r="Q64" s="3" t="s">
        <v>278</v>
      </c>
      <c r="R64" s="3" t="s">
        <v>73</v>
      </c>
      <c r="S64" s="3" t="s">
        <v>74</v>
      </c>
      <c r="T64" s="3" t="s">
        <v>279</v>
      </c>
      <c r="U64" s="3" t="s">
        <v>76</v>
      </c>
      <c r="V64" s="3" t="s">
        <v>108</v>
      </c>
      <c r="W64" s="3" t="s">
        <v>77</v>
      </c>
    </row>
    <row r="65" spans="1:23" ht="45" customHeight="1" x14ac:dyDescent="0.25">
      <c r="A65" s="3"/>
      <c r="B65" s="3" t="s">
        <v>59</v>
      </c>
      <c r="C65" s="3" t="s">
        <v>107</v>
      </c>
      <c r="D65" s="3" t="s">
        <v>108</v>
      </c>
      <c r="E65" s="3" t="s">
        <v>109</v>
      </c>
      <c r="F65" s="3" t="s">
        <v>110</v>
      </c>
      <c r="G65" s="3" t="s">
        <v>111</v>
      </c>
      <c r="H65" s="3" t="s">
        <v>112</v>
      </c>
      <c r="I65" s="3" t="s">
        <v>113</v>
      </c>
      <c r="J65" s="3" t="s">
        <v>114</v>
      </c>
      <c r="K65" s="3" t="s">
        <v>280</v>
      </c>
      <c r="L65" s="3" t="s">
        <v>281</v>
      </c>
      <c r="M65" s="3" t="s">
        <v>114</v>
      </c>
      <c r="N65" s="3" t="s">
        <v>282</v>
      </c>
      <c r="O65" s="3" t="s">
        <v>71</v>
      </c>
      <c r="P65" s="3" t="s">
        <v>280</v>
      </c>
      <c r="Q65" s="3" t="s">
        <v>283</v>
      </c>
      <c r="R65" s="3" t="s">
        <v>73</v>
      </c>
      <c r="S65" s="3" t="s">
        <v>74</v>
      </c>
      <c r="T65" s="3" t="s">
        <v>284</v>
      </c>
      <c r="U65" s="3" t="s">
        <v>76</v>
      </c>
      <c r="V65" s="3" t="s">
        <v>108</v>
      </c>
      <c r="W65" s="3" t="s">
        <v>77</v>
      </c>
    </row>
    <row r="66" spans="1:23" ht="45" customHeight="1" x14ac:dyDescent="0.25">
      <c r="A66" s="3"/>
      <c r="B66" s="3" t="s">
        <v>59</v>
      </c>
      <c r="C66" s="3" t="s">
        <v>107</v>
      </c>
      <c r="D66" s="3" t="s">
        <v>108</v>
      </c>
      <c r="E66" s="3" t="s">
        <v>109</v>
      </c>
      <c r="F66" s="3" t="s">
        <v>110</v>
      </c>
      <c r="G66" s="3" t="s">
        <v>111</v>
      </c>
      <c r="H66" s="3" t="s">
        <v>112</v>
      </c>
      <c r="I66" s="3" t="s">
        <v>113</v>
      </c>
      <c r="J66" s="3" t="s">
        <v>114</v>
      </c>
      <c r="K66" s="3" t="s">
        <v>285</v>
      </c>
      <c r="L66" s="3" t="s">
        <v>286</v>
      </c>
      <c r="M66" s="3" t="s">
        <v>202</v>
      </c>
      <c r="N66" s="3" t="s">
        <v>70</v>
      </c>
      <c r="O66" s="3" t="s">
        <v>71</v>
      </c>
      <c r="P66" s="3" t="s">
        <v>285</v>
      </c>
      <c r="Q66" s="3" t="s">
        <v>287</v>
      </c>
      <c r="R66" s="3" t="s">
        <v>73</v>
      </c>
      <c r="S66" s="3" t="s">
        <v>74</v>
      </c>
      <c r="T66" s="3" t="s">
        <v>288</v>
      </c>
      <c r="U66" s="3" t="s">
        <v>76</v>
      </c>
      <c r="V66" s="3" t="s">
        <v>108</v>
      </c>
      <c r="W66" s="3" t="s">
        <v>77</v>
      </c>
    </row>
    <row r="67" spans="1:23" ht="45" customHeight="1" x14ac:dyDescent="0.25">
      <c r="A67" s="3"/>
      <c r="B67" s="3" t="s">
        <v>59</v>
      </c>
      <c r="C67" s="3" t="s">
        <v>107</v>
      </c>
      <c r="D67" s="3" t="s">
        <v>108</v>
      </c>
      <c r="E67" s="3" t="s">
        <v>109</v>
      </c>
      <c r="F67" s="3" t="s">
        <v>110</v>
      </c>
      <c r="G67" s="3" t="s">
        <v>111</v>
      </c>
      <c r="H67" s="3" t="s">
        <v>112</v>
      </c>
      <c r="I67" s="3" t="s">
        <v>113</v>
      </c>
      <c r="J67" s="3" t="s">
        <v>114</v>
      </c>
      <c r="K67" s="3" t="s">
        <v>289</v>
      </c>
      <c r="L67" s="3" t="s">
        <v>290</v>
      </c>
      <c r="M67" s="3" t="s">
        <v>291</v>
      </c>
      <c r="N67" s="3" t="s">
        <v>70</v>
      </c>
      <c r="O67" s="3" t="s">
        <v>71</v>
      </c>
      <c r="P67" s="3" t="s">
        <v>289</v>
      </c>
      <c r="Q67" s="3" t="s">
        <v>292</v>
      </c>
      <c r="R67" s="3" t="s">
        <v>73</v>
      </c>
      <c r="S67" s="3" t="s">
        <v>74</v>
      </c>
      <c r="T67" s="3" t="s">
        <v>293</v>
      </c>
      <c r="U67" s="3" t="s">
        <v>76</v>
      </c>
      <c r="V67" s="3" t="s">
        <v>108</v>
      </c>
      <c r="W67" s="3" t="s">
        <v>77</v>
      </c>
    </row>
    <row r="68" spans="1:23" ht="45" customHeight="1" x14ac:dyDescent="0.25">
      <c r="A68" s="3"/>
      <c r="B68" s="3" t="s">
        <v>59</v>
      </c>
      <c r="C68" s="3" t="s">
        <v>107</v>
      </c>
      <c r="D68" s="3" t="s">
        <v>108</v>
      </c>
      <c r="E68" s="3" t="s">
        <v>109</v>
      </c>
      <c r="F68" s="3" t="s">
        <v>110</v>
      </c>
      <c r="G68" s="3" t="s">
        <v>111</v>
      </c>
      <c r="H68" s="3" t="s">
        <v>112</v>
      </c>
      <c r="I68" s="3" t="s">
        <v>113</v>
      </c>
      <c r="J68" s="3" t="s">
        <v>114</v>
      </c>
      <c r="K68" s="3" t="s">
        <v>294</v>
      </c>
      <c r="L68" s="3" t="s">
        <v>295</v>
      </c>
      <c r="M68" s="3" t="s">
        <v>245</v>
      </c>
      <c r="N68" s="3" t="s">
        <v>81</v>
      </c>
      <c r="O68" s="3" t="s">
        <v>71</v>
      </c>
      <c r="P68" s="3" t="s">
        <v>294</v>
      </c>
      <c r="Q68" s="3" t="s">
        <v>296</v>
      </c>
      <c r="R68" s="3" t="s">
        <v>73</v>
      </c>
      <c r="S68" s="3" t="s">
        <v>74</v>
      </c>
      <c r="T68" s="3" t="s">
        <v>297</v>
      </c>
      <c r="U68" s="3" t="s">
        <v>76</v>
      </c>
      <c r="V68" s="3" t="s">
        <v>108</v>
      </c>
      <c r="W68" s="3" t="s">
        <v>77</v>
      </c>
    </row>
    <row r="69" spans="1:23" ht="45" customHeight="1" x14ac:dyDescent="0.25">
      <c r="A69" s="3"/>
      <c r="B69" s="3" t="s">
        <v>59</v>
      </c>
      <c r="C69" s="3" t="s">
        <v>107</v>
      </c>
      <c r="D69" s="3" t="s">
        <v>108</v>
      </c>
      <c r="E69" s="3" t="s">
        <v>109</v>
      </c>
      <c r="F69" s="3" t="s">
        <v>110</v>
      </c>
      <c r="G69" s="3" t="s">
        <v>111</v>
      </c>
      <c r="H69" s="3" t="s">
        <v>65</v>
      </c>
      <c r="I69" s="3" t="s">
        <v>122</v>
      </c>
      <c r="J69" s="3" t="s">
        <v>123</v>
      </c>
      <c r="K69" s="3" t="s">
        <v>115</v>
      </c>
      <c r="L69" s="3" t="s">
        <v>115</v>
      </c>
      <c r="M69" s="3" t="s">
        <v>298</v>
      </c>
      <c r="N69" s="3" t="s">
        <v>130</v>
      </c>
      <c r="O69" s="3" t="s">
        <v>118</v>
      </c>
      <c r="P69" s="3" t="s">
        <v>115</v>
      </c>
      <c r="Q69" s="3" t="s">
        <v>299</v>
      </c>
      <c r="R69" s="3" t="s">
        <v>73</v>
      </c>
      <c r="S69" s="3" t="s">
        <v>74</v>
      </c>
      <c r="T69" s="3" t="s">
        <v>300</v>
      </c>
      <c r="U69" s="3" t="s">
        <v>76</v>
      </c>
      <c r="V69" s="3" t="s">
        <v>108</v>
      </c>
      <c r="W69" s="3" t="s">
        <v>121</v>
      </c>
    </row>
    <row r="70" spans="1:23" ht="45" customHeight="1" x14ac:dyDescent="0.25">
      <c r="A70" s="3"/>
      <c r="B70" s="3" t="s">
        <v>59</v>
      </c>
      <c r="C70" s="3" t="s">
        <v>107</v>
      </c>
      <c r="D70" s="3" t="s">
        <v>108</v>
      </c>
      <c r="E70" s="3" t="s">
        <v>109</v>
      </c>
      <c r="F70" s="3" t="s">
        <v>110</v>
      </c>
      <c r="G70" s="3" t="s">
        <v>111</v>
      </c>
      <c r="H70" s="3" t="s">
        <v>65</v>
      </c>
      <c r="I70" s="3" t="s">
        <v>122</v>
      </c>
      <c r="J70" s="3" t="s">
        <v>123</v>
      </c>
      <c r="K70" s="3" t="s">
        <v>115</v>
      </c>
      <c r="L70" s="3" t="s">
        <v>115</v>
      </c>
      <c r="M70" s="3" t="s">
        <v>298</v>
      </c>
      <c r="N70" s="3" t="s">
        <v>130</v>
      </c>
      <c r="O70" s="3" t="s">
        <v>118</v>
      </c>
      <c r="P70" s="3" t="s">
        <v>115</v>
      </c>
      <c r="Q70" s="3" t="s">
        <v>301</v>
      </c>
      <c r="R70" s="3" t="s">
        <v>73</v>
      </c>
      <c r="S70" s="3" t="s">
        <v>74</v>
      </c>
      <c r="T70" s="3" t="s">
        <v>302</v>
      </c>
      <c r="U70" s="3" t="s">
        <v>76</v>
      </c>
      <c r="V70" s="3" t="s">
        <v>108</v>
      </c>
      <c r="W70" s="3" t="s">
        <v>121</v>
      </c>
    </row>
    <row r="71" spans="1:23" ht="45" customHeight="1" x14ac:dyDescent="0.25">
      <c r="A71" s="3"/>
      <c r="B71" s="3" t="s">
        <v>59</v>
      </c>
      <c r="C71" s="3" t="s">
        <v>107</v>
      </c>
      <c r="D71" s="3" t="s">
        <v>108</v>
      </c>
      <c r="E71" s="3" t="s">
        <v>109</v>
      </c>
      <c r="F71" s="3" t="s">
        <v>110</v>
      </c>
      <c r="G71" s="3" t="s">
        <v>111</v>
      </c>
      <c r="H71" s="3" t="s">
        <v>65</v>
      </c>
      <c r="I71" s="3" t="s">
        <v>122</v>
      </c>
      <c r="J71" s="3" t="s">
        <v>123</v>
      </c>
      <c r="K71" s="3" t="s">
        <v>115</v>
      </c>
      <c r="L71" s="3" t="s">
        <v>115</v>
      </c>
      <c r="M71" s="3" t="s">
        <v>298</v>
      </c>
      <c r="N71" s="3" t="s">
        <v>130</v>
      </c>
      <c r="O71" s="3" t="s">
        <v>118</v>
      </c>
      <c r="P71" s="3" t="s">
        <v>115</v>
      </c>
      <c r="Q71" s="3" t="s">
        <v>303</v>
      </c>
      <c r="R71" s="3" t="s">
        <v>73</v>
      </c>
      <c r="S71" s="3" t="s">
        <v>74</v>
      </c>
      <c r="T71" s="3" t="s">
        <v>304</v>
      </c>
      <c r="U71" s="3" t="s">
        <v>76</v>
      </c>
      <c r="V71" s="3" t="s">
        <v>108</v>
      </c>
      <c r="W71" s="3" t="s">
        <v>121</v>
      </c>
    </row>
    <row r="72" spans="1:23" ht="45" customHeight="1" x14ac:dyDescent="0.25">
      <c r="A72" s="3"/>
      <c r="B72" s="3" t="s">
        <v>59</v>
      </c>
      <c r="C72" s="3" t="s">
        <v>107</v>
      </c>
      <c r="D72" s="3" t="s">
        <v>108</v>
      </c>
      <c r="E72" s="3" t="s">
        <v>109</v>
      </c>
      <c r="F72" s="3" t="s">
        <v>110</v>
      </c>
      <c r="G72" s="3" t="s">
        <v>111</v>
      </c>
      <c r="H72" s="3" t="s">
        <v>112</v>
      </c>
      <c r="I72" s="3" t="s">
        <v>113</v>
      </c>
      <c r="J72" s="3" t="s">
        <v>114</v>
      </c>
      <c r="K72" s="3" t="s">
        <v>115</v>
      </c>
      <c r="L72" s="3" t="s">
        <v>115</v>
      </c>
      <c r="M72" s="3" t="s">
        <v>305</v>
      </c>
      <c r="N72" s="3" t="s">
        <v>117</v>
      </c>
      <c r="O72" s="3" t="s">
        <v>118</v>
      </c>
      <c r="P72" s="3" t="s">
        <v>115</v>
      </c>
      <c r="Q72" s="3" t="s">
        <v>306</v>
      </c>
      <c r="R72" s="3" t="s">
        <v>73</v>
      </c>
      <c r="S72" s="3" t="s">
        <v>74</v>
      </c>
      <c r="T72" s="3" t="s">
        <v>307</v>
      </c>
      <c r="U72" s="3" t="s">
        <v>76</v>
      </c>
      <c r="V72" s="3" t="s">
        <v>108</v>
      </c>
      <c r="W72" s="3" t="s">
        <v>121</v>
      </c>
    </row>
    <row r="73" spans="1:23" ht="45" customHeight="1" x14ac:dyDescent="0.25">
      <c r="A73" s="3"/>
      <c r="B73" s="3" t="s">
        <v>59</v>
      </c>
      <c r="C73" s="3" t="s">
        <v>107</v>
      </c>
      <c r="D73" s="3" t="s">
        <v>108</v>
      </c>
      <c r="E73" s="3" t="s">
        <v>109</v>
      </c>
      <c r="F73" s="3" t="s">
        <v>110</v>
      </c>
      <c r="G73" s="3" t="s">
        <v>111</v>
      </c>
      <c r="H73" s="3" t="s">
        <v>112</v>
      </c>
      <c r="I73" s="3" t="s">
        <v>113</v>
      </c>
      <c r="J73" s="3" t="s">
        <v>114</v>
      </c>
      <c r="K73" s="3" t="s">
        <v>115</v>
      </c>
      <c r="L73" s="3" t="s">
        <v>115</v>
      </c>
      <c r="M73" s="3" t="s">
        <v>305</v>
      </c>
      <c r="N73" s="3" t="s">
        <v>308</v>
      </c>
      <c r="O73" s="3" t="s">
        <v>118</v>
      </c>
      <c r="P73" s="3" t="s">
        <v>115</v>
      </c>
      <c r="Q73" s="3" t="s">
        <v>309</v>
      </c>
      <c r="R73" s="3" t="s">
        <v>73</v>
      </c>
      <c r="S73" s="3" t="s">
        <v>74</v>
      </c>
      <c r="T73" s="3" t="s">
        <v>310</v>
      </c>
      <c r="U73" s="3" t="s">
        <v>76</v>
      </c>
      <c r="V73" s="3" t="s">
        <v>108</v>
      </c>
      <c r="W73" s="3" t="s">
        <v>121</v>
      </c>
    </row>
    <row r="74" spans="1:23" ht="45" customHeight="1" x14ac:dyDescent="0.25">
      <c r="A74" s="3"/>
      <c r="B74" s="3" t="s">
        <v>59</v>
      </c>
      <c r="C74" s="3" t="s">
        <v>107</v>
      </c>
      <c r="D74" s="3" t="s">
        <v>108</v>
      </c>
      <c r="E74" s="3" t="s">
        <v>109</v>
      </c>
      <c r="F74" s="3" t="s">
        <v>110</v>
      </c>
      <c r="G74" s="3" t="s">
        <v>111</v>
      </c>
      <c r="H74" s="3" t="s">
        <v>112</v>
      </c>
      <c r="I74" s="3" t="s">
        <v>113</v>
      </c>
      <c r="J74" s="3" t="s">
        <v>114</v>
      </c>
      <c r="K74" s="3" t="s">
        <v>115</v>
      </c>
      <c r="L74" s="3" t="s">
        <v>115</v>
      </c>
      <c r="M74" s="3" t="s">
        <v>311</v>
      </c>
      <c r="N74" s="3" t="s">
        <v>130</v>
      </c>
      <c r="O74" s="3" t="s">
        <v>118</v>
      </c>
      <c r="P74" s="3" t="s">
        <v>115</v>
      </c>
      <c r="Q74" s="3" t="s">
        <v>312</v>
      </c>
      <c r="R74" s="3" t="s">
        <v>73</v>
      </c>
      <c r="S74" s="3" t="s">
        <v>74</v>
      </c>
      <c r="T74" s="3" t="s">
        <v>313</v>
      </c>
      <c r="U74" s="3" t="s">
        <v>76</v>
      </c>
      <c r="V74" s="3" t="s">
        <v>108</v>
      </c>
      <c r="W74" s="3" t="s">
        <v>121</v>
      </c>
    </row>
    <row r="75" spans="1:23" ht="45" customHeight="1" x14ac:dyDescent="0.25">
      <c r="A75" s="3"/>
      <c r="B75" s="3" t="s">
        <v>59</v>
      </c>
      <c r="C75" s="3" t="s">
        <v>107</v>
      </c>
      <c r="D75" s="3" t="s">
        <v>108</v>
      </c>
      <c r="E75" s="3" t="s">
        <v>109</v>
      </c>
      <c r="F75" s="3" t="s">
        <v>110</v>
      </c>
      <c r="G75" s="3" t="s">
        <v>111</v>
      </c>
      <c r="H75" s="3" t="s">
        <v>112</v>
      </c>
      <c r="I75" s="3" t="s">
        <v>113</v>
      </c>
      <c r="J75" s="3" t="s">
        <v>114</v>
      </c>
      <c r="K75" s="3" t="s">
        <v>115</v>
      </c>
      <c r="L75" s="3" t="s">
        <v>115</v>
      </c>
      <c r="M75" s="3" t="s">
        <v>314</v>
      </c>
      <c r="N75" s="3" t="s">
        <v>315</v>
      </c>
      <c r="O75" s="3" t="s">
        <v>118</v>
      </c>
      <c r="P75" s="3" t="s">
        <v>115</v>
      </c>
      <c r="Q75" s="3" t="s">
        <v>316</v>
      </c>
      <c r="R75" s="3" t="s">
        <v>73</v>
      </c>
      <c r="S75" s="3" t="s">
        <v>74</v>
      </c>
      <c r="T75" s="3" t="s">
        <v>317</v>
      </c>
      <c r="U75" s="3" t="s">
        <v>76</v>
      </c>
      <c r="V75" s="3" t="s">
        <v>108</v>
      </c>
      <c r="W75" s="3" t="s">
        <v>121</v>
      </c>
    </row>
    <row r="76" spans="1:23" ht="45" customHeight="1" x14ac:dyDescent="0.25">
      <c r="A76" s="3"/>
      <c r="B76" s="3" t="s">
        <v>59</v>
      </c>
      <c r="C76" s="3" t="s">
        <v>107</v>
      </c>
      <c r="D76" s="3" t="s">
        <v>108</v>
      </c>
      <c r="E76" s="3" t="s">
        <v>109</v>
      </c>
      <c r="F76" s="3" t="s">
        <v>110</v>
      </c>
      <c r="G76" s="3" t="s">
        <v>111</v>
      </c>
      <c r="H76" s="3" t="s">
        <v>112</v>
      </c>
      <c r="I76" s="3" t="s">
        <v>113</v>
      </c>
      <c r="J76" s="3" t="s">
        <v>114</v>
      </c>
      <c r="K76" s="3" t="s">
        <v>115</v>
      </c>
      <c r="L76" s="3" t="s">
        <v>115</v>
      </c>
      <c r="M76" s="3" t="s">
        <v>318</v>
      </c>
      <c r="N76" s="3" t="s">
        <v>319</v>
      </c>
      <c r="O76" s="3" t="s">
        <v>118</v>
      </c>
      <c r="P76" s="3" t="s">
        <v>115</v>
      </c>
      <c r="Q76" s="3" t="s">
        <v>320</v>
      </c>
      <c r="R76" s="3" t="s">
        <v>73</v>
      </c>
      <c r="S76" s="3" t="s">
        <v>74</v>
      </c>
      <c r="T76" s="3" t="s">
        <v>321</v>
      </c>
      <c r="U76" s="3" t="s">
        <v>76</v>
      </c>
      <c r="V76" s="3" t="s">
        <v>108</v>
      </c>
      <c r="W76" s="3" t="s">
        <v>121</v>
      </c>
    </row>
    <row r="77" spans="1:23" ht="45" customHeight="1" x14ac:dyDescent="0.25">
      <c r="A77" s="3"/>
      <c r="B77" s="3" t="s">
        <v>59</v>
      </c>
      <c r="C77" s="3" t="s">
        <v>107</v>
      </c>
      <c r="D77" s="3" t="s">
        <v>108</v>
      </c>
      <c r="E77" s="3" t="s">
        <v>109</v>
      </c>
      <c r="F77" s="3" t="s">
        <v>110</v>
      </c>
      <c r="G77" s="3" t="s">
        <v>111</v>
      </c>
      <c r="H77" s="3" t="s">
        <v>112</v>
      </c>
      <c r="I77" s="3" t="s">
        <v>113</v>
      </c>
      <c r="J77" s="3" t="s">
        <v>114</v>
      </c>
      <c r="K77" s="3" t="s">
        <v>115</v>
      </c>
      <c r="L77" s="3" t="s">
        <v>115</v>
      </c>
      <c r="M77" s="3" t="s">
        <v>311</v>
      </c>
      <c r="N77" s="3" t="s">
        <v>322</v>
      </c>
      <c r="O77" s="3" t="s">
        <v>118</v>
      </c>
      <c r="P77" s="3" t="s">
        <v>115</v>
      </c>
      <c r="Q77" s="3" t="s">
        <v>323</v>
      </c>
      <c r="R77" s="3" t="s">
        <v>73</v>
      </c>
      <c r="S77" s="3" t="s">
        <v>74</v>
      </c>
      <c r="T77" s="3" t="s">
        <v>324</v>
      </c>
      <c r="U77" s="3" t="s">
        <v>76</v>
      </c>
      <c r="V77" s="3" t="s">
        <v>108</v>
      </c>
      <c r="W77" s="3" t="s">
        <v>121</v>
      </c>
    </row>
    <row r="78" spans="1:23" ht="45" customHeight="1" x14ac:dyDescent="0.25">
      <c r="A78" s="3"/>
      <c r="B78" s="3" t="s">
        <v>59</v>
      </c>
      <c r="C78" s="3" t="s">
        <v>107</v>
      </c>
      <c r="D78" s="3" t="s">
        <v>108</v>
      </c>
      <c r="E78" s="3" t="s">
        <v>109</v>
      </c>
      <c r="F78" s="3" t="s">
        <v>110</v>
      </c>
      <c r="G78" s="3" t="s">
        <v>111</v>
      </c>
      <c r="H78" s="3" t="s">
        <v>112</v>
      </c>
      <c r="I78" s="3" t="s">
        <v>113</v>
      </c>
      <c r="J78" s="3" t="s">
        <v>114</v>
      </c>
      <c r="K78" s="3" t="s">
        <v>115</v>
      </c>
      <c r="L78" s="3" t="s">
        <v>115</v>
      </c>
      <c r="M78" s="3" t="s">
        <v>272</v>
      </c>
      <c r="N78" s="3" t="s">
        <v>117</v>
      </c>
      <c r="O78" s="3" t="s">
        <v>118</v>
      </c>
      <c r="P78" s="3" t="s">
        <v>115</v>
      </c>
      <c r="Q78" s="3" t="s">
        <v>325</v>
      </c>
      <c r="R78" s="3" t="s">
        <v>73</v>
      </c>
      <c r="S78" s="3" t="s">
        <v>74</v>
      </c>
      <c r="T78" s="3" t="s">
        <v>326</v>
      </c>
      <c r="U78" s="3" t="s">
        <v>76</v>
      </c>
      <c r="V78" s="3" t="s">
        <v>108</v>
      </c>
      <c r="W78" s="3" t="s">
        <v>121</v>
      </c>
    </row>
    <row r="79" spans="1:23" ht="45" customHeight="1" x14ac:dyDescent="0.25">
      <c r="A79" s="3"/>
      <c r="B79" s="3" t="s">
        <v>59</v>
      </c>
      <c r="C79" s="3" t="s">
        <v>107</v>
      </c>
      <c r="D79" s="3" t="s">
        <v>108</v>
      </c>
      <c r="E79" s="3" t="s">
        <v>109</v>
      </c>
      <c r="F79" s="3" t="s">
        <v>110</v>
      </c>
      <c r="G79" s="3" t="s">
        <v>111</v>
      </c>
      <c r="H79" s="3" t="s">
        <v>112</v>
      </c>
      <c r="I79" s="3" t="s">
        <v>113</v>
      </c>
      <c r="J79" s="3" t="s">
        <v>114</v>
      </c>
      <c r="K79" s="3" t="s">
        <v>115</v>
      </c>
      <c r="L79" s="3" t="s">
        <v>115</v>
      </c>
      <c r="M79" s="3" t="s">
        <v>327</v>
      </c>
      <c r="N79" s="3" t="s">
        <v>130</v>
      </c>
      <c r="O79" s="3" t="s">
        <v>118</v>
      </c>
      <c r="P79" s="3" t="s">
        <v>115</v>
      </c>
      <c r="Q79" s="3" t="s">
        <v>328</v>
      </c>
      <c r="R79" s="3" t="s">
        <v>73</v>
      </c>
      <c r="S79" s="3" t="s">
        <v>74</v>
      </c>
      <c r="T79" s="3" t="s">
        <v>329</v>
      </c>
      <c r="U79" s="3" t="s">
        <v>76</v>
      </c>
      <c r="V79" s="3" t="s">
        <v>108</v>
      </c>
      <c r="W79" s="3" t="s">
        <v>121</v>
      </c>
    </row>
    <row r="80" spans="1:23" ht="45" customHeight="1" x14ac:dyDescent="0.25">
      <c r="A80" s="3"/>
      <c r="B80" s="3" t="s">
        <v>59</v>
      </c>
      <c r="C80" s="3" t="s">
        <v>107</v>
      </c>
      <c r="D80" s="3" t="s">
        <v>108</v>
      </c>
      <c r="E80" s="3" t="s">
        <v>109</v>
      </c>
      <c r="F80" s="3" t="s">
        <v>110</v>
      </c>
      <c r="G80" s="3" t="s">
        <v>111</v>
      </c>
      <c r="H80" s="3" t="s">
        <v>112</v>
      </c>
      <c r="I80" s="3" t="s">
        <v>113</v>
      </c>
      <c r="J80" s="3" t="s">
        <v>114</v>
      </c>
      <c r="K80" s="3" t="s">
        <v>115</v>
      </c>
      <c r="L80" s="3" t="s">
        <v>115</v>
      </c>
      <c r="M80" s="3" t="s">
        <v>327</v>
      </c>
      <c r="N80" s="3" t="s">
        <v>217</v>
      </c>
      <c r="O80" s="3" t="s">
        <v>118</v>
      </c>
      <c r="P80" s="3" t="s">
        <v>115</v>
      </c>
      <c r="Q80" s="3" t="s">
        <v>330</v>
      </c>
      <c r="R80" s="3" t="s">
        <v>73</v>
      </c>
      <c r="S80" s="3" t="s">
        <v>74</v>
      </c>
      <c r="T80" s="3" t="s">
        <v>331</v>
      </c>
      <c r="U80" s="3" t="s">
        <v>76</v>
      </c>
      <c r="V80" s="3" t="s">
        <v>108</v>
      </c>
      <c r="W80" s="3" t="s">
        <v>121</v>
      </c>
    </row>
    <row r="81" spans="1:23" ht="45" customHeight="1" x14ac:dyDescent="0.25">
      <c r="A81" s="3"/>
      <c r="B81" s="3" t="s">
        <v>59</v>
      </c>
      <c r="C81" s="3" t="s">
        <v>107</v>
      </c>
      <c r="D81" s="3" t="s">
        <v>108</v>
      </c>
      <c r="E81" s="3" t="s">
        <v>109</v>
      </c>
      <c r="F81" s="3" t="s">
        <v>110</v>
      </c>
      <c r="G81" s="3" t="s">
        <v>111</v>
      </c>
      <c r="H81" s="3" t="s">
        <v>112</v>
      </c>
      <c r="I81" s="3" t="s">
        <v>113</v>
      </c>
      <c r="J81" s="3" t="s">
        <v>114</v>
      </c>
      <c r="K81" s="3" t="s">
        <v>332</v>
      </c>
      <c r="L81" s="3" t="s">
        <v>13</v>
      </c>
      <c r="M81" s="3" t="s">
        <v>333</v>
      </c>
      <c r="N81" s="3" t="s">
        <v>70</v>
      </c>
      <c r="O81" s="3" t="s">
        <v>71</v>
      </c>
      <c r="P81" s="3" t="s">
        <v>332</v>
      </c>
      <c r="Q81" s="3" t="s">
        <v>334</v>
      </c>
      <c r="R81" s="3" t="s">
        <v>73</v>
      </c>
      <c r="S81" s="3" t="s">
        <v>74</v>
      </c>
      <c r="T81" s="3" t="s">
        <v>335</v>
      </c>
      <c r="U81" s="3" t="s">
        <v>76</v>
      </c>
      <c r="V81" s="3" t="s">
        <v>108</v>
      </c>
      <c r="W81" s="3" t="s">
        <v>77</v>
      </c>
    </row>
    <row r="82" spans="1:23" ht="45" customHeight="1" x14ac:dyDescent="0.25">
      <c r="A82" s="3"/>
      <c r="B82" s="3" t="s">
        <v>59</v>
      </c>
      <c r="C82" s="3" t="s">
        <v>107</v>
      </c>
      <c r="D82" s="3" t="s">
        <v>108</v>
      </c>
      <c r="E82" s="3" t="s">
        <v>109</v>
      </c>
      <c r="F82" s="3" t="s">
        <v>110</v>
      </c>
      <c r="G82" s="3" t="s">
        <v>111</v>
      </c>
      <c r="H82" s="3" t="s">
        <v>112</v>
      </c>
      <c r="I82" s="3" t="s">
        <v>113</v>
      </c>
      <c r="J82" s="3" t="s">
        <v>114</v>
      </c>
      <c r="K82" s="3" t="s">
        <v>336</v>
      </c>
      <c r="L82" s="3" t="s">
        <v>337</v>
      </c>
      <c r="M82" s="3" t="s">
        <v>338</v>
      </c>
      <c r="N82" s="3" t="s">
        <v>70</v>
      </c>
      <c r="O82" s="3" t="s">
        <v>71</v>
      </c>
      <c r="P82" s="3" t="s">
        <v>336</v>
      </c>
      <c r="Q82" s="3" t="s">
        <v>339</v>
      </c>
      <c r="R82" s="3" t="s">
        <v>73</v>
      </c>
      <c r="S82" s="3" t="s">
        <v>74</v>
      </c>
      <c r="T82" s="3" t="s">
        <v>340</v>
      </c>
      <c r="U82" s="3" t="s">
        <v>76</v>
      </c>
      <c r="V82" s="3" t="s">
        <v>108</v>
      </c>
      <c r="W82" s="3" t="s">
        <v>77</v>
      </c>
    </row>
    <row r="83" spans="1:23" ht="45" customHeight="1" x14ac:dyDescent="0.25">
      <c r="A83" s="3"/>
      <c r="B83" s="3" t="s">
        <v>59</v>
      </c>
      <c r="C83" s="3" t="s">
        <v>107</v>
      </c>
      <c r="D83" s="3" t="s">
        <v>108</v>
      </c>
      <c r="E83" s="3" t="s">
        <v>109</v>
      </c>
      <c r="F83" s="3" t="s">
        <v>110</v>
      </c>
      <c r="G83" s="3" t="s">
        <v>111</v>
      </c>
      <c r="H83" s="3" t="s">
        <v>112</v>
      </c>
      <c r="I83" s="3" t="s">
        <v>113</v>
      </c>
      <c r="J83" s="3" t="s">
        <v>114</v>
      </c>
      <c r="K83" s="3" t="s">
        <v>341</v>
      </c>
      <c r="L83" s="3" t="s">
        <v>342</v>
      </c>
      <c r="M83" s="3" t="s">
        <v>343</v>
      </c>
      <c r="N83" s="3" t="s">
        <v>81</v>
      </c>
      <c r="O83" s="3" t="s">
        <v>71</v>
      </c>
      <c r="P83" s="3" t="s">
        <v>341</v>
      </c>
      <c r="Q83" s="3" t="s">
        <v>344</v>
      </c>
      <c r="R83" s="3" t="s">
        <v>73</v>
      </c>
      <c r="S83" s="3" t="s">
        <v>74</v>
      </c>
      <c r="T83" s="3" t="s">
        <v>345</v>
      </c>
      <c r="U83" s="3" t="s">
        <v>76</v>
      </c>
      <c r="V83" s="3" t="s">
        <v>108</v>
      </c>
      <c r="W83" s="3" t="s">
        <v>77</v>
      </c>
    </row>
    <row r="84" spans="1:23" ht="45" customHeight="1" x14ac:dyDescent="0.25">
      <c r="A84" s="3"/>
      <c r="B84" s="3" t="s">
        <v>59</v>
      </c>
      <c r="C84" s="3" t="s">
        <v>107</v>
      </c>
      <c r="D84" s="3" t="s">
        <v>108</v>
      </c>
      <c r="E84" s="3" t="s">
        <v>109</v>
      </c>
      <c r="F84" s="3" t="s">
        <v>110</v>
      </c>
      <c r="G84" s="3" t="s">
        <v>111</v>
      </c>
      <c r="H84" s="3" t="s">
        <v>112</v>
      </c>
      <c r="I84" s="3" t="s">
        <v>113</v>
      </c>
      <c r="J84" s="3" t="s">
        <v>114</v>
      </c>
      <c r="K84" s="3" t="s">
        <v>346</v>
      </c>
      <c r="L84" s="3" t="s">
        <v>12</v>
      </c>
      <c r="M84" s="3" t="s">
        <v>347</v>
      </c>
      <c r="N84" s="3" t="s">
        <v>81</v>
      </c>
      <c r="O84" s="3" t="s">
        <v>71</v>
      </c>
      <c r="P84" s="3" t="s">
        <v>346</v>
      </c>
      <c r="Q84" s="3" t="s">
        <v>348</v>
      </c>
      <c r="R84" s="3" t="s">
        <v>73</v>
      </c>
      <c r="S84" s="3" t="s">
        <v>74</v>
      </c>
      <c r="T84" s="3" t="s">
        <v>349</v>
      </c>
      <c r="U84" s="3" t="s">
        <v>76</v>
      </c>
      <c r="V84" s="3" t="s">
        <v>108</v>
      </c>
      <c r="W84" s="3" t="s">
        <v>77</v>
      </c>
    </row>
    <row r="85" spans="1:23" ht="45" customHeight="1" x14ac:dyDescent="0.25">
      <c r="A85" s="3"/>
      <c r="B85" s="3" t="s">
        <v>59</v>
      </c>
      <c r="C85" s="3" t="s">
        <v>107</v>
      </c>
      <c r="D85" s="3" t="s">
        <v>108</v>
      </c>
      <c r="E85" s="3" t="s">
        <v>109</v>
      </c>
      <c r="F85" s="3" t="s">
        <v>110</v>
      </c>
      <c r="G85" s="3" t="s">
        <v>111</v>
      </c>
      <c r="H85" s="3" t="s">
        <v>112</v>
      </c>
      <c r="I85" s="3" t="s">
        <v>113</v>
      </c>
      <c r="J85" s="3" t="s">
        <v>114</v>
      </c>
      <c r="K85" s="3" t="s">
        <v>115</v>
      </c>
      <c r="L85" s="3" t="s">
        <v>115</v>
      </c>
      <c r="M85" s="3" t="s">
        <v>350</v>
      </c>
      <c r="N85" s="3" t="s">
        <v>130</v>
      </c>
      <c r="O85" s="3" t="s">
        <v>118</v>
      </c>
      <c r="P85" s="3" t="s">
        <v>115</v>
      </c>
      <c r="Q85" s="3" t="s">
        <v>351</v>
      </c>
      <c r="R85" s="3" t="s">
        <v>73</v>
      </c>
      <c r="S85" s="3" t="s">
        <v>74</v>
      </c>
      <c r="T85" s="3" t="s">
        <v>352</v>
      </c>
      <c r="U85" s="3" t="s">
        <v>76</v>
      </c>
      <c r="V85" s="3" t="s">
        <v>108</v>
      </c>
      <c r="W85" s="3" t="s">
        <v>121</v>
      </c>
    </row>
    <row r="86" spans="1:23" ht="45" customHeight="1" x14ac:dyDescent="0.25">
      <c r="A86" s="3"/>
      <c r="B86" s="3" t="s">
        <v>59</v>
      </c>
      <c r="C86" s="3" t="s">
        <v>107</v>
      </c>
      <c r="D86" s="3" t="s">
        <v>108</v>
      </c>
      <c r="E86" s="3" t="s">
        <v>109</v>
      </c>
      <c r="F86" s="3" t="s">
        <v>110</v>
      </c>
      <c r="G86" s="3" t="s">
        <v>111</v>
      </c>
      <c r="H86" s="3" t="s">
        <v>112</v>
      </c>
      <c r="I86" s="3" t="s">
        <v>113</v>
      </c>
      <c r="J86" s="3" t="s">
        <v>114</v>
      </c>
      <c r="K86" s="3" t="s">
        <v>115</v>
      </c>
      <c r="L86" s="3" t="s">
        <v>115</v>
      </c>
      <c r="M86" s="3" t="s">
        <v>353</v>
      </c>
      <c r="N86" s="3" t="s">
        <v>130</v>
      </c>
      <c r="O86" s="3" t="s">
        <v>118</v>
      </c>
      <c r="P86" s="3" t="s">
        <v>115</v>
      </c>
      <c r="Q86" s="3" t="s">
        <v>354</v>
      </c>
      <c r="R86" s="3" t="s">
        <v>73</v>
      </c>
      <c r="S86" s="3" t="s">
        <v>74</v>
      </c>
      <c r="T86" s="3" t="s">
        <v>355</v>
      </c>
      <c r="U86" s="3" t="s">
        <v>76</v>
      </c>
      <c r="V86" s="3" t="s">
        <v>108</v>
      </c>
      <c r="W86" s="3" t="s">
        <v>121</v>
      </c>
    </row>
    <row r="87" spans="1:23" ht="45" customHeight="1" x14ac:dyDescent="0.25">
      <c r="A87" s="3"/>
      <c r="B87" s="3" t="s">
        <v>59</v>
      </c>
      <c r="C87" s="3" t="s">
        <v>107</v>
      </c>
      <c r="D87" s="3" t="s">
        <v>108</v>
      </c>
      <c r="E87" s="3" t="s">
        <v>109</v>
      </c>
      <c r="F87" s="3" t="s">
        <v>110</v>
      </c>
      <c r="G87" s="3" t="s">
        <v>111</v>
      </c>
      <c r="H87" s="3" t="s">
        <v>112</v>
      </c>
      <c r="I87" s="3" t="s">
        <v>113</v>
      </c>
      <c r="J87" s="3" t="s">
        <v>114</v>
      </c>
      <c r="K87" s="3" t="s">
        <v>115</v>
      </c>
      <c r="L87" s="3" t="s">
        <v>115</v>
      </c>
      <c r="M87" s="3" t="s">
        <v>356</v>
      </c>
      <c r="N87" s="3" t="s">
        <v>357</v>
      </c>
      <c r="O87" s="3" t="s">
        <v>118</v>
      </c>
      <c r="P87" s="3" t="s">
        <v>115</v>
      </c>
      <c r="Q87" s="3" t="s">
        <v>358</v>
      </c>
      <c r="R87" s="3" t="s">
        <v>73</v>
      </c>
      <c r="S87" s="3" t="s">
        <v>74</v>
      </c>
      <c r="T87" s="3" t="s">
        <v>359</v>
      </c>
      <c r="U87" s="3" t="s">
        <v>76</v>
      </c>
      <c r="V87" s="3" t="s">
        <v>108</v>
      </c>
      <c r="W87" s="3" t="s">
        <v>121</v>
      </c>
    </row>
    <row r="88" spans="1:23" ht="45" customHeight="1" x14ac:dyDescent="0.25">
      <c r="A88" s="3"/>
      <c r="B88" s="3" t="s">
        <v>59</v>
      </c>
      <c r="C88" s="3" t="s">
        <v>360</v>
      </c>
      <c r="D88" s="3" t="s">
        <v>361</v>
      </c>
      <c r="E88" s="3" t="s">
        <v>62</v>
      </c>
      <c r="F88" s="3" t="s">
        <v>63</v>
      </c>
      <c r="G88" s="3" t="s">
        <v>64</v>
      </c>
      <c r="H88" s="3" t="s">
        <v>362</v>
      </c>
      <c r="I88" s="3" t="s">
        <v>363</v>
      </c>
      <c r="J88" s="3" t="s">
        <v>364</v>
      </c>
      <c r="K88" s="3" t="s">
        <v>365</v>
      </c>
      <c r="L88" s="3" t="s">
        <v>366</v>
      </c>
      <c r="M88" s="3" t="s">
        <v>367</v>
      </c>
      <c r="N88" s="3" t="s">
        <v>70</v>
      </c>
      <c r="O88" s="3" t="s">
        <v>71</v>
      </c>
      <c r="P88" s="3" t="s">
        <v>365</v>
      </c>
      <c r="Q88" s="3" t="s">
        <v>368</v>
      </c>
      <c r="R88" s="3" t="s">
        <v>73</v>
      </c>
      <c r="S88" s="3" t="s">
        <v>74</v>
      </c>
      <c r="T88" s="3" t="s">
        <v>369</v>
      </c>
      <c r="U88" s="3" t="s">
        <v>76</v>
      </c>
      <c r="V88" s="3" t="s">
        <v>361</v>
      </c>
      <c r="W88" s="3" t="s">
        <v>77</v>
      </c>
    </row>
    <row r="89" spans="1:23" ht="45" customHeight="1" x14ac:dyDescent="0.25">
      <c r="A89" s="3"/>
      <c r="B89" s="3" t="s">
        <v>59</v>
      </c>
      <c r="C89" s="3" t="s">
        <v>360</v>
      </c>
      <c r="D89" s="3" t="s">
        <v>361</v>
      </c>
      <c r="E89" s="3" t="s">
        <v>109</v>
      </c>
      <c r="F89" s="3" t="s">
        <v>110</v>
      </c>
      <c r="G89" s="3" t="s">
        <v>111</v>
      </c>
      <c r="H89" s="3" t="s">
        <v>112</v>
      </c>
      <c r="I89" s="3" t="s">
        <v>113</v>
      </c>
      <c r="J89" s="3" t="s">
        <v>114</v>
      </c>
      <c r="K89" s="3" t="s">
        <v>115</v>
      </c>
      <c r="L89" s="3" t="s">
        <v>115</v>
      </c>
      <c r="M89" s="3" t="s">
        <v>370</v>
      </c>
      <c r="N89" s="3" t="s">
        <v>163</v>
      </c>
      <c r="O89" s="3" t="s">
        <v>118</v>
      </c>
      <c r="P89" s="3" t="s">
        <v>115</v>
      </c>
      <c r="Q89" s="3" t="s">
        <v>371</v>
      </c>
      <c r="R89" s="3" t="s">
        <v>73</v>
      </c>
      <c r="S89" s="3" t="s">
        <v>74</v>
      </c>
      <c r="T89" s="3" t="s">
        <v>372</v>
      </c>
      <c r="U89" s="3" t="s">
        <v>76</v>
      </c>
      <c r="V89" s="3" t="s">
        <v>361</v>
      </c>
      <c r="W89" s="3" t="s">
        <v>121</v>
      </c>
    </row>
    <row r="90" spans="1:23" ht="45" customHeight="1" x14ac:dyDescent="0.25">
      <c r="A90" s="3"/>
      <c r="B90" s="3" t="s">
        <v>59</v>
      </c>
      <c r="C90" s="3" t="s">
        <v>360</v>
      </c>
      <c r="D90" s="3" t="s">
        <v>361</v>
      </c>
      <c r="E90" s="3" t="s">
        <v>109</v>
      </c>
      <c r="F90" s="3" t="s">
        <v>110</v>
      </c>
      <c r="G90" s="3" t="s">
        <v>111</v>
      </c>
      <c r="H90" s="3" t="s">
        <v>112</v>
      </c>
      <c r="I90" s="3" t="s">
        <v>113</v>
      </c>
      <c r="J90" s="3" t="s">
        <v>114</v>
      </c>
      <c r="K90" s="3" t="s">
        <v>115</v>
      </c>
      <c r="L90" s="3" t="s">
        <v>115</v>
      </c>
      <c r="M90" s="3" t="s">
        <v>370</v>
      </c>
      <c r="N90" s="3" t="s">
        <v>373</v>
      </c>
      <c r="O90" s="3" t="s">
        <v>118</v>
      </c>
      <c r="P90" s="3" t="s">
        <v>115</v>
      </c>
      <c r="Q90" s="3" t="s">
        <v>374</v>
      </c>
      <c r="R90" s="3" t="s">
        <v>73</v>
      </c>
      <c r="S90" s="3" t="s">
        <v>74</v>
      </c>
      <c r="T90" s="3" t="s">
        <v>375</v>
      </c>
      <c r="U90" s="3" t="s">
        <v>76</v>
      </c>
      <c r="V90" s="3" t="s">
        <v>361</v>
      </c>
      <c r="W90" s="3" t="s">
        <v>121</v>
      </c>
    </row>
    <row r="91" spans="1:23" ht="45" customHeight="1" x14ac:dyDescent="0.25">
      <c r="A91" s="3"/>
      <c r="B91" s="3" t="s">
        <v>59</v>
      </c>
      <c r="C91" s="3" t="s">
        <v>360</v>
      </c>
      <c r="D91" s="3" t="s">
        <v>361</v>
      </c>
      <c r="E91" s="3" t="s">
        <v>109</v>
      </c>
      <c r="F91" s="3" t="s">
        <v>110</v>
      </c>
      <c r="G91" s="3" t="s">
        <v>111</v>
      </c>
      <c r="H91" s="3" t="s">
        <v>112</v>
      </c>
      <c r="I91" s="3" t="s">
        <v>113</v>
      </c>
      <c r="J91" s="3" t="s">
        <v>114</v>
      </c>
      <c r="K91" s="3" t="s">
        <v>115</v>
      </c>
      <c r="L91" s="3" t="s">
        <v>115</v>
      </c>
      <c r="M91" s="3" t="s">
        <v>376</v>
      </c>
      <c r="N91" s="3" t="s">
        <v>377</v>
      </c>
      <c r="O91" s="3" t="s">
        <v>118</v>
      </c>
      <c r="P91" s="3" t="s">
        <v>115</v>
      </c>
      <c r="Q91" s="3" t="s">
        <v>378</v>
      </c>
      <c r="R91" s="3" t="s">
        <v>73</v>
      </c>
      <c r="S91" s="3" t="s">
        <v>74</v>
      </c>
      <c r="T91" s="3" t="s">
        <v>379</v>
      </c>
      <c r="U91" s="3" t="s">
        <v>76</v>
      </c>
      <c r="V91" s="3" t="s">
        <v>361</v>
      </c>
      <c r="W91" s="3" t="s">
        <v>121</v>
      </c>
    </row>
    <row r="92" spans="1:23" ht="45" customHeight="1" x14ac:dyDescent="0.25">
      <c r="A92" s="3"/>
      <c r="B92" s="3" t="s">
        <v>59</v>
      </c>
      <c r="C92" s="3" t="s">
        <v>360</v>
      </c>
      <c r="D92" s="3" t="s">
        <v>361</v>
      </c>
      <c r="E92" s="3" t="s">
        <v>109</v>
      </c>
      <c r="F92" s="3" t="s">
        <v>110</v>
      </c>
      <c r="G92" s="3" t="s">
        <v>111</v>
      </c>
      <c r="H92" s="3" t="s">
        <v>112</v>
      </c>
      <c r="I92" s="3" t="s">
        <v>113</v>
      </c>
      <c r="J92" s="3" t="s">
        <v>114</v>
      </c>
      <c r="K92" s="3" t="s">
        <v>115</v>
      </c>
      <c r="L92" s="3" t="s">
        <v>115</v>
      </c>
      <c r="M92" s="3" t="s">
        <v>376</v>
      </c>
      <c r="N92" s="3" t="s">
        <v>117</v>
      </c>
      <c r="O92" s="3" t="s">
        <v>118</v>
      </c>
      <c r="P92" s="3" t="s">
        <v>115</v>
      </c>
      <c r="Q92" s="3" t="s">
        <v>380</v>
      </c>
      <c r="R92" s="3" t="s">
        <v>73</v>
      </c>
      <c r="S92" s="3" t="s">
        <v>74</v>
      </c>
      <c r="T92" s="3" t="s">
        <v>381</v>
      </c>
      <c r="U92" s="3" t="s">
        <v>76</v>
      </c>
      <c r="V92" s="3" t="s">
        <v>361</v>
      </c>
      <c r="W92" s="3" t="s">
        <v>121</v>
      </c>
    </row>
    <row r="93" spans="1:23" ht="45" customHeight="1" x14ac:dyDescent="0.25">
      <c r="A93" s="3"/>
      <c r="B93" s="3" t="s">
        <v>59</v>
      </c>
      <c r="C93" s="3" t="s">
        <v>360</v>
      </c>
      <c r="D93" s="3" t="s">
        <v>361</v>
      </c>
      <c r="E93" s="3" t="s">
        <v>62</v>
      </c>
      <c r="F93" s="3" t="s">
        <v>63</v>
      </c>
      <c r="G93" s="3" t="s">
        <v>64</v>
      </c>
      <c r="H93" s="3" t="s">
        <v>362</v>
      </c>
      <c r="I93" s="3" t="s">
        <v>363</v>
      </c>
      <c r="J93" s="3" t="s">
        <v>364</v>
      </c>
      <c r="K93" s="3" t="s">
        <v>382</v>
      </c>
      <c r="L93" s="3" t="s">
        <v>383</v>
      </c>
      <c r="M93" s="3" t="s">
        <v>364</v>
      </c>
      <c r="N93" s="3" t="s">
        <v>282</v>
      </c>
      <c r="O93" s="3" t="s">
        <v>71</v>
      </c>
      <c r="P93" s="3" t="s">
        <v>382</v>
      </c>
      <c r="Q93" s="3" t="s">
        <v>384</v>
      </c>
      <c r="R93" s="3" t="s">
        <v>73</v>
      </c>
      <c r="S93" s="3" t="s">
        <v>74</v>
      </c>
      <c r="T93" s="3" t="s">
        <v>385</v>
      </c>
      <c r="U93" s="3" t="s">
        <v>76</v>
      </c>
      <c r="V93" s="3" t="s">
        <v>361</v>
      </c>
      <c r="W93" s="3" t="s">
        <v>77</v>
      </c>
    </row>
    <row r="94" spans="1:23" ht="45" customHeight="1" x14ac:dyDescent="0.25">
      <c r="A94" s="3"/>
      <c r="B94" s="3" t="s">
        <v>59</v>
      </c>
      <c r="C94" s="3" t="s">
        <v>360</v>
      </c>
      <c r="D94" s="3" t="s">
        <v>361</v>
      </c>
      <c r="E94" s="3" t="s">
        <v>62</v>
      </c>
      <c r="F94" s="3" t="s">
        <v>63</v>
      </c>
      <c r="G94" s="3" t="s">
        <v>64</v>
      </c>
      <c r="H94" s="3" t="s">
        <v>362</v>
      </c>
      <c r="I94" s="3" t="s">
        <v>363</v>
      </c>
      <c r="J94" s="3" t="s">
        <v>364</v>
      </c>
      <c r="K94" s="3" t="s">
        <v>386</v>
      </c>
      <c r="L94" s="3" t="s">
        <v>387</v>
      </c>
      <c r="M94" s="3" t="s">
        <v>364</v>
      </c>
      <c r="N94" s="3" t="s">
        <v>277</v>
      </c>
      <c r="O94" s="3" t="s">
        <v>71</v>
      </c>
      <c r="P94" s="3" t="s">
        <v>386</v>
      </c>
      <c r="Q94" s="3" t="s">
        <v>388</v>
      </c>
      <c r="R94" s="3" t="s">
        <v>73</v>
      </c>
      <c r="S94" s="3" t="s">
        <v>74</v>
      </c>
      <c r="T94" s="3" t="s">
        <v>389</v>
      </c>
      <c r="U94" s="3" t="s">
        <v>76</v>
      </c>
      <c r="V94" s="3" t="s">
        <v>361</v>
      </c>
      <c r="W94" s="3" t="s">
        <v>77</v>
      </c>
    </row>
    <row r="95" spans="1:23" ht="45" customHeight="1" x14ac:dyDescent="0.25">
      <c r="A95" s="3"/>
      <c r="B95" s="3" t="s">
        <v>59</v>
      </c>
      <c r="C95" s="3" t="s">
        <v>360</v>
      </c>
      <c r="D95" s="3" t="s">
        <v>361</v>
      </c>
      <c r="E95" s="3" t="s">
        <v>62</v>
      </c>
      <c r="F95" s="3" t="s">
        <v>63</v>
      </c>
      <c r="G95" s="3" t="s">
        <v>64</v>
      </c>
      <c r="H95" s="3" t="s">
        <v>362</v>
      </c>
      <c r="I95" s="3" t="s">
        <v>363</v>
      </c>
      <c r="J95" s="3" t="s">
        <v>364</v>
      </c>
      <c r="K95" s="3" t="s">
        <v>390</v>
      </c>
      <c r="L95" s="3" t="s">
        <v>391</v>
      </c>
      <c r="M95" s="3" t="s">
        <v>392</v>
      </c>
      <c r="N95" s="3" t="s">
        <v>81</v>
      </c>
      <c r="O95" s="3" t="s">
        <v>71</v>
      </c>
      <c r="P95" s="3" t="s">
        <v>390</v>
      </c>
      <c r="Q95" s="3" t="s">
        <v>393</v>
      </c>
      <c r="R95" s="3" t="s">
        <v>73</v>
      </c>
      <c r="S95" s="3" t="s">
        <v>74</v>
      </c>
      <c r="T95" s="3" t="s">
        <v>394</v>
      </c>
      <c r="U95" s="3" t="s">
        <v>76</v>
      </c>
      <c r="V95" s="3" t="s">
        <v>361</v>
      </c>
      <c r="W95" s="3" t="s">
        <v>77</v>
      </c>
    </row>
    <row r="96" spans="1:23" ht="45" customHeight="1" x14ac:dyDescent="0.25">
      <c r="A96" s="3"/>
      <c r="B96" s="3" t="s">
        <v>59</v>
      </c>
      <c r="C96" s="3" t="s">
        <v>360</v>
      </c>
      <c r="D96" s="3" t="s">
        <v>361</v>
      </c>
      <c r="E96" s="3" t="s">
        <v>109</v>
      </c>
      <c r="F96" s="3" t="s">
        <v>110</v>
      </c>
      <c r="G96" s="3" t="s">
        <v>111</v>
      </c>
      <c r="H96" s="3" t="s">
        <v>112</v>
      </c>
      <c r="I96" s="3" t="s">
        <v>113</v>
      </c>
      <c r="J96" s="3" t="s">
        <v>114</v>
      </c>
      <c r="K96" s="3" t="s">
        <v>395</v>
      </c>
      <c r="L96" s="3" t="s">
        <v>396</v>
      </c>
      <c r="M96" s="3" t="s">
        <v>397</v>
      </c>
      <c r="N96" s="3" t="s">
        <v>81</v>
      </c>
      <c r="O96" s="3" t="s">
        <v>71</v>
      </c>
      <c r="P96" s="3" t="s">
        <v>395</v>
      </c>
      <c r="Q96" s="3" t="s">
        <v>398</v>
      </c>
      <c r="R96" s="3" t="s">
        <v>73</v>
      </c>
      <c r="S96" s="3" t="s">
        <v>74</v>
      </c>
      <c r="T96" s="3" t="s">
        <v>399</v>
      </c>
      <c r="U96" s="3" t="s">
        <v>76</v>
      </c>
      <c r="V96" s="3" t="s">
        <v>361</v>
      </c>
      <c r="W96" s="3" t="s">
        <v>77</v>
      </c>
    </row>
    <row r="97" spans="1:23" ht="45" customHeight="1" x14ac:dyDescent="0.25">
      <c r="A97" s="3"/>
      <c r="B97" s="3" t="s">
        <v>59</v>
      </c>
      <c r="C97" s="3" t="s">
        <v>360</v>
      </c>
      <c r="D97" s="3" t="s">
        <v>361</v>
      </c>
      <c r="E97" s="3" t="s">
        <v>109</v>
      </c>
      <c r="F97" s="3" t="s">
        <v>110</v>
      </c>
      <c r="G97" s="3" t="s">
        <v>111</v>
      </c>
      <c r="H97" s="3" t="s">
        <v>112</v>
      </c>
      <c r="I97" s="3" t="s">
        <v>113</v>
      </c>
      <c r="J97" s="3" t="s">
        <v>114</v>
      </c>
      <c r="K97" s="3" t="s">
        <v>400</v>
      </c>
      <c r="L97" s="3" t="s">
        <v>10</v>
      </c>
      <c r="M97" s="3" t="s">
        <v>397</v>
      </c>
      <c r="N97" s="3" t="s">
        <v>401</v>
      </c>
      <c r="O97" s="3" t="s">
        <v>71</v>
      </c>
      <c r="P97" s="3" t="s">
        <v>400</v>
      </c>
      <c r="Q97" s="3" t="s">
        <v>402</v>
      </c>
      <c r="R97" s="3" t="s">
        <v>73</v>
      </c>
      <c r="S97" s="3" t="s">
        <v>74</v>
      </c>
      <c r="T97" s="3" t="s">
        <v>403</v>
      </c>
      <c r="U97" s="3" t="s">
        <v>76</v>
      </c>
      <c r="V97" s="3" t="s">
        <v>361</v>
      </c>
      <c r="W97" s="3" t="s">
        <v>77</v>
      </c>
    </row>
    <row r="98" spans="1:23" ht="45" customHeight="1" x14ac:dyDescent="0.25">
      <c r="A98" s="3"/>
      <c r="B98" s="3" t="s">
        <v>59</v>
      </c>
      <c r="C98" s="3" t="s">
        <v>360</v>
      </c>
      <c r="D98" s="3" t="s">
        <v>361</v>
      </c>
      <c r="E98" s="3" t="s">
        <v>109</v>
      </c>
      <c r="F98" s="3" t="s">
        <v>110</v>
      </c>
      <c r="G98" s="3" t="s">
        <v>111</v>
      </c>
      <c r="H98" s="3" t="s">
        <v>112</v>
      </c>
      <c r="I98" s="3" t="s">
        <v>113</v>
      </c>
      <c r="J98" s="3" t="s">
        <v>114</v>
      </c>
      <c r="K98" s="3" t="s">
        <v>404</v>
      </c>
      <c r="L98" s="3" t="s">
        <v>6</v>
      </c>
      <c r="M98" s="3" t="s">
        <v>113</v>
      </c>
      <c r="N98" s="3" t="s">
        <v>267</v>
      </c>
      <c r="O98" s="3" t="s">
        <v>71</v>
      </c>
      <c r="P98" s="3" t="s">
        <v>404</v>
      </c>
      <c r="Q98" s="3" t="s">
        <v>405</v>
      </c>
      <c r="R98" s="3" t="s">
        <v>73</v>
      </c>
      <c r="S98" s="3" t="s">
        <v>74</v>
      </c>
      <c r="T98" s="3" t="s">
        <v>406</v>
      </c>
      <c r="U98" s="3" t="s">
        <v>76</v>
      </c>
      <c r="V98" s="3" t="s">
        <v>361</v>
      </c>
      <c r="W98" s="3" t="s">
        <v>77</v>
      </c>
    </row>
    <row r="99" spans="1:23" ht="45" customHeight="1" x14ac:dyDescent="0.25">
      <c r="A99" s="3"/>
      <c r="B99" s="3" t="s">
        <v>59</v>
      </c>
      <c r="C99" s="3" t="s">
        <v>360</v>
      </c>
      <c r="D99" s="3" t="s">
        <v>361</v>
      </c>
      <c r="E99" s="3" t="s">
        <v>109</v>
      </c>
      <c r="F99" s="3" t="s">
        <v>110</v>
      </c>
      <c r="G99" s="3" t="s">
        <v>111</v>
      </c>
      <c r="H99" s="3" t="s">
        <v>112</v>
      </c>
      <c r="I99" s="3" t="s">
        <v>113</v>
      </c>
      <c r="J99" s="3" t="s">
        <v>114</v>
      </c>
      <c r="K99" s="3" t="s">
        <v>407</v>
      </c>
      <c r="L99" s="3" t="s">
        <v>408</v>
      </c>
      <c r="M99" s="3" t="s">
        <v>409</v>
      </c>
      <c r="N99" s="3" t="s">
        <v>81</v>
      </c>
      <c r="O99" s="3" t="s">
        <v>71</v>
      </c>
      <c r="P99" s="3" t="s">
        <v>407</v>
      </c>
      <c r="Q99" s="3" t="s">
        <v>410</v>
      </c>
      <c r="R99" s="3" t="s">
        <v>73</v>
      </c>
      <c r="S99" s="3" t="s">
        <v>74</v>
      </c>
      <c r="T99" s="3" t="s">
        <v>411</v>
      </c>
      <c r="U99" s="3" t="s">
        <v>76</v>
      </c>
      <c r="V99" s="3" t="s">
        <v>361</v>
      </c>
      <c r="W99" s="3" t="s">
        <v>77</v>
      </c>
    </row>
    <row r="100" spans="1:23" ht="45" customHeight="1" x14ac:dyDescent="0.25">
      <c r="A100" s="3"/>
      <c r="B100" s="3" t="s">
        <v>59</v>
      </c>
      <c r="C100" s="3" t="s">
        <v>360</v>
      </c>
      <c r="D100" s="3" t="s">
        <v>361</v>
      </c>
      <c r="E100" s="3" t="s">
        <v>109</v>
      </c>
      <c r="F100" s="3" t="s">
        <v>110</v>
      </c>
      <c r="G100" s="3" t="s">
        <v>111</v>
      </c>
      <c r="H100" s="3" t="s">
        <v>112</v>
      </c>
      <c r="I100" s="3" t="s">
        <v>113</v>
      </c>
      <c r="J100" s="3" t="s">
        <v>114</v>
      </c>
      <c r="K100" s="3" t="s">
        <v>115</v>
      </c>
      <c r="L100" s="3" t="s">
        <v>115</v>
      </c>
      <c r="M100" s="3" t="s">
        <v>412</v>
      </c>
      <c r="N100" s="3" t="s">
        <v>154</v>
      </c>
      <c r="O100" s="3" t="s">
        <v>118</v>
      </c>
      <c r="P100" s="3" t="s">
        <v>115</v>
      </c>
      <c r="Q100" s="3" t="s">
        <v>413</v>
      </c>
      <c r="R100" s="3" t="s">
        <v>73</v>
      </c>
      <c r="S100" s="3" t="s">
        <v>74</v>
      </c>
      <c r="T100" s="3" t="s">
        <v>414</v>
      </c>
      <c r="U100" s="3" t="s">
        <v>76</v>
      </c>
      <c r="V100" s="3" t="s">
        <v>361</v>
      </c>
      <c r="W100" s="3" t="s">
        <v>121</v>
      </c>
    </row>
    <row r="101" spans="1:23" ht="45" customHeight="1" x14ac:dyDescent="0.25">
      <c r="A101" s="3"/>
      <c r="B101" s="3" t="s">
        <v>59</v>
      </c>
      <c r="C101" s="3" t="s">
        <v>360</v>
      </c>
      <c r="D101" s="3" t="s">
        <v>361</v>
      </c>
      <c r="E101" s="3" t="s">
        <v>109</v>
      </c>
      <c r="F101" s="3" t="s">
        <v>110</v>
      </c>
      <c r="G101" s="3" t="s">
        <v>111</v>
      </c>
      <c r="H101" s="3" t="s">
        <v>112</v>
      </c>
      <c r="I101" s="3" t="s">
        <v>113</v>
      </c>
      <c r="J101" s="3" t="s">
        <v>114</v>
      </c>
      <c r="K101" s="3" t="s">
        <v>115</v>
      </c>
      <c r="L101" s="3" t="s">
        <v>115</v>
      </c>
      <c r="M101" s="3" t="s">
        <v>415</v>
      </c>
      <c r="N101" s="3" t="s">
        <v>322</v>
      </c>
      <c r="O101" s="3" t="s">
        <v>118</v>
      </c>
      <c r="P101" s="3" t="s">
        <v>115</v>
      </c>
      <c r="Q101" s="3" t="s">
        <v>416</v>
      </c>
      <c r="R101" s="3" t="s">
        <v>73</v>
      </c>
      <c r="S101" s="3" t="s">
        <v>74</v>
      </c>
      <c r="T101" s="3" t="s">
        <v>417</v>
      </c>
      <c r="U101" s="3" t="s">
        <v>76</v>
      </c>
      <c r="V101" s="3" t="s">
        <v>361</v>
      </c>
      <c r="W101" s="3" t="s">
        <v>121</v>
      </c>
    </row>
    <row r="102" spans="1:23" ht="45" customHeight="1" x14ac:dyDescent="0.25">
      <c r="A102" s="3"/>
      <c r="B102" s="3" t="s">
        <v>59</v>
      </c>
      <c r="C102" s="3" t="s">
        <v>360</v>
      </c>
      <c r="D102" s="3" t="s">
        <v>361</v>
      </c>
      <c r="E102" s="3" t="s">
        <v>109</v>
      </c>
      <c r="F102" s="3" t="s">
        <v>110</v>
      </c>
      <c r="G102" s="3" t="s">
        <v>111</v>
      </c>
      <c r="H102" s="3" t="s">
        <v>112</v>
      </c>
      <c r="I102" s="3" t="s">
        <v>113</v>
      </c>
      <c r="J102" s="3" t="s">
        <v>114</v>
      </c>
      <c r="K102" s="3" t="s">
        <v>115</v>
      </c>
      <c r="L102" s="3" t="s">
        <v>115</v>
      </c>
      <c r="M102" s="3" t="s">
        <v>418</v>
      </c>
      <c r="N102" s="3" t="s">
        <v>117</v>
      </c>
      <c r="O102" s="3" t="s">
        <v>118</v>
      </c>
      <c r="P102" s="3" t="s">
        <v>115</v>
      </c>
      <c r="Q102" s="3" t="s">
        <v>419</v>
      </c>
      <c r="R102" s="3" t="s">
        <v>73</v>
      </c>
      <c r="S102" s="3" t="s">
        <v>74</v>
      </c>
      <c r="T102" s="3" t="s">
        <v>420</v>
      </c>
      <c r="U102" s="3" t="s">
        <v>76</v>
      </c>
      <c r="V102" s="3" t="s">
        <v>361</v>
      </c>
      <c r="W102" s="3" t="s">
        <v>121</v>
      </c>
    </row>
    <row r="103" spans="1:23" ht="45" customHeight="1" x14ac:dyDescent="0.25">
      <c r="A103" s="3"/>
      <c r="B103" s="3" t="s">
        <v>59</v>
      </c>
      <c r="C103" s="3" t="s">
        <v>360</v>
      </c>
      <c r="D103" s="3" t="s">
        <v>361</v>
      </c>
      <c r="E103" s="3" t="s">
        <v>109</v>
      </c>
      <c r="F103" s="3" t="s">
        <v>110</v>
      </c>
      <c r="G103" s="3" t="s">
        <v>111</v>
      </c>
      <c r="H103" s="3" t="s">
        <v>112</v>
      </c>
      <c r="I103" s="3" t="s">
        <v>113</v>
      </c>
      <c r="J103" s="3" t="s">
        <v>114</v>
      </c>
      <c r="K103" s="3" t="s">
        <v>115</v>
      </c>
      <c r="L103" s="3" t="s">
        <v>115</v>
      </c>
      <c r="M103" s="3" t="s">
        <v>421</v>
      </c>
      <c r="N103" s="3" t="s">
        <v>319</v>
      </c>
      <c r="O103" s="3" t="s">
        <v>118</v>
      </c>
      <c r="P103" s="3" t="s">
        <v>115</v>
      </c>
      <c r="Q103" s="3" t="s">
        <v>422</v>
      </c>
      <c r="R103" s="3" t="s">
        <v>73</v>
      </c>
      <c r="S103" s="3" t="s">
        <v>74</v>
      </c>
      <c r="T103" s="3" t="s">
        <v>423</v>
      </c>
      <c r="U103" s="3" t="s">
        <v>76</v>
      </c>
      <c r="V103" s="3" t="s">
        <v>361</v>
      </c>
      <c r="W103" s="3" t="s">
        <v>121</v>
      </c>
    </row>
    <row r="104" spans="1:23" ht="45" customHeight="1" x14ac:dyDescent="0.25">
      <c r="A104" s="3"/>
      <c r="B104" s="3" t="s">
        <v>59</v>
      </c>
      <c r="C104" s="3" t="s">
        <v>360</v>
      </c>
      <c r="D104" s="3" t="s">
        <v>361</v>
      </c>
      <c r="E104" s="3" t="s">
        <v>109</v>
      </c>
      <c r="F104" s="3" t="s">
        <v>110</v>
      </c>
      <c r="G104" s="3" t="s">
        <v>111</v>
      </c>
      <c r="H104" s="3" t="s">
        <v>112</v>
      </c>
      <c r="I104" s="3" t="s">
        <v>113</v>
      </c>
      <c r="J104" s="3" t="s">
        <v>114</v>
      </c>
      <c r="K104" s="3" t="s">
        <v>115</v>
      </c>
      <c r="L104" s="3" t="s">
        <v>115</v>
      </c>
      <c r="M104" s="3" t="s">
        <v>424</v>
      </c>
      <c r="N104" s="3" t="s">
        <v>425</v>
      </c>
      <c r="O104" s="3" t="s">
        <v>118</v>
      </c>
      <c r="P104" s="3" t="s">
        <v>115</v>
      </c>
      <c r="Q104" s="3" t="s">
        <v>426</v>
      </c>
      <c r="R104" s="3" t="s">
        <v>73</v>
      </c>
      <c r="S104" s="3" t="s">
        <v>74</v>
      </c>
      <c r="T104" s="3" t="s">
        <v>427</v>
      </c>
      <c r="U104" s="3" t="s">
        <v>76</v>
      </c>
      <c r="V104" s="3" t="s">
        <v>361</v>
      </c>
      <c r="W104" s="3" t="s">
        <v>121</v>
      </c>
    </row>
    <row r="105" spans="1:23" ht="45" customHeight="1" x14ac:dyDescent="0.25">
      <c r="A105" s="3"/>
      <c r="B105" s="3" t="s">
        <v>59</v>
      </c>
      <c r="C105" s="3" t="s">
        <v>360</v>
      </c>
      <c r="D105" s="3" t="s">
        <v>361</v>
      </c>
      <c r="E105" s="3" t="s">
        <v>109</v>
      </c>
      <c r="F105" s="3" t="s">
        <v>110</v>
      </c>
      <c r="G105" s="3" t="s">
        <v>111</v>
      </c>
      <c r="H105" s="3" t="s">
        <v>112</v>
      </c>
      <c r="I105" s="3" t="s">
        <v>113</v>
      </c>
      <c r="J105" s="3" t="s">
        <v>114</v>
      </c>
      <c r="K105" s="3" t="s">
        <v>115</v>
      </c>
      <c r="L105" s="3" t="s">
        <v>115</v>
      </c>
      <c r="M105" s="3" t="s">
        <v>424</v>
      </c>
      <c r="N105" s="3" t="s">
        <v>250</v>
      </c>
      <c r="O105" s="3" t="s">
        <v>118</v>
      </c>
      <c r="P105" s="3" t="s">
        <v>115</v>
      </c>
      <c r="Q105" s="3" t="s">
        <v>428</v>
      </c>
      <c r="R105" s="3" t="s">
        <v>73</v>
      </c>
      <c r="S105" s="3" t="s">
        <v>74</v>
      </c>
      <c r="T105" s="3" t="s">
        <v>429</v>
      </c>
      <c r="U105" s="3" t="s">
        <v>76</v>
      </c>
      <c r="V105" s="3" t="s">
        <v>361</v>
      </c>
      <c r="W105" s="3" t="s">
        <v>121</v>
      </c>
    </row>
    <row r="106" spans="1:23" ht="45" customHeight="1" x14ac:dyDescent="0.25">
      <c r="A106" s="3"/>
      <c r="B106" s="3" t="s">
        <v>59</v>
      </c>
      <c r="C106" s="3" t="s">
        <v>360</v>
      </c>
      <c r="D106" s="3" t="s">
        <v>361</v>
      </c>
      <c r="E106" s="3" t="s">
        <v>109</v>
      </c>
      <c r="F106" s="3" t="s">
        <v>110</v>
      </c>
      <c r="G106" s="3" t="s">
        <v>111</v>
      </c>
      <c r="H106" s="3" t="s">
        <v>112</v>
      </c>
      <c r="I106" s="3" t="s">
        <v>113</v>
      </c>
      <c r="J106" s="3" t="s">
        <v>114</v>
      </c>
      <c r="K106" s="3" t="s">
        <v>115</v>
      </c>
      <c r="L106" s="3" t="s">
        <v>115</v>
      </c>
      <c r="M106" s="3" t="s">
        <v>430</v>
      </c>
      <c r="N106" s="3" t="s">
        <v>431</v>
      </c>
      <c r="O106" s="3" t="s">
        <v>118</v>
      </c>
      <c r="P106" s="3" t="s">
        <v>115</v>
      </c>
      <c r="Q106" s="3" t="s">
        <v>432</v>
      </c>
      <c r="R106" s="3" t="s">
        <v>73</v>
      </c>
      <c r="S106" s="3" t="s">
        <v>74</v>
      </c>
      <c r="T106" s="3" t="s">
        <v>433</v>
      </c>
      <c r="U106" s="3" t="s">
        <v>76</v>
      </c>
      <c r="V106" s="3" t="s">
        <v>361</v>
      </c>
      <c r="W106" s="3" t="s">
        <v>121</v>
      </c>
    </row>
    <row r="107" spans="1:23" ht="45" customHeight="1" x14ac:dyDescent="0.25">
      <c r="A107" s="3"/>
      <c r="B107" s="3" t="s">
        <v>59</v>
      </c>
      <c r="C107" s="3" t="s">
        <v>360</v>
      </c>
      <c r="D107" s="3" t="s">
        <v>361</v>
      </c>
      <c r="E107" s="3" t="s">
        <v>109</v>
      </c>
      <c r="F107" s="3" t="s">
        <v>110</v>
      </c>
      <c r="G107" s="3" t="s">
        <v>111</v>
      </c>
      <c r="H107" s="3" t="s">
        <v>112</v>
      </c>
      <c r="I107" s="3" t="s">
        <v>113</v>
      </c>
      <c r="J107" s="3" t="s">
        <v>114</v>
      </c>
      <c r="K107" s="3" t="s">
        <v>115</v>
      </c>
      <c r="L107" s="3" t="s">
        <v>115</v>
      </c>
      <c r="M107" s="3" t="s">
        <v>434</v>
      </c>
      <c r="N107" s="3" t="s">
        <v>209</v>
      </c>
      <c r="O107" s="3" t="s">
        <v>118</v>
      </c>
      <c r="P107" s="3" t="s">
        <v>115</v>
      </c>
      <c r="Q107" s="3" t="s">
        <v>435</v>
      </c>
      <c r="R107" s="3" t="s">
        <v>73</v>
      </c>
      <c r="S107" s="3" t="s">
        <v>74</v>
      </c>
      <c r="T107" s="3" t="s">
        <v>436</v>
      </c>
      <c r="U107" s="3" t="s">
        <v>76</v>
      </c>
      <c r="V107" s="3" t="s">
        <v>361</v>
      </c>
      <c r="W107" s="3" t="s">
        <v>121</v>
      </c>
    </row>
    <row r="108" spans="1:23" ht="45" customHeight="1" x14ac:dyDescent="0.25">
      <c r="A108" s="3"/>
      <c r="B108" s="3" t="s">
        <v>59</v>
      </c>
      <c r="C108" s="3" t="s">
        <v>360</v>
      </c>
      <c r="D108" s="3" t="s">
        <v>361</v>
      </c>
      <c r="E108" s="3" t="s">
        <v>109</v>
      </c>
      <c r="F108" s="3" t="s">
        <v>110</v>
      </c>
      <c r="G108" s="3" t="s">
        <v>111</v>
      </c>
      <c r="H108" s="3" t="s">
        <v>112</v>
      </c>
      <c r="I108" s="3" t="s">
        <v>113</v>
      </c>
      <c r="J108" s="3" t="s">
        <v>114</v>
      </c>
      <c r="K108" s="3" t="s">
        <v>115</v>
      </c>
      <c r="L108" s="3" t="s">
        <v>115</v>
      </c>
      <c r="M108" s="3" t="s">
        <v>434</v>
      </c>
      <c r="N108" s="3" t="s">
        <v>437</v>
      </c>
      <c r="O108" s="3" t="s">
        <v>118</v>
      </c>
      <c r="P108" s="3" t="s">
        <v>115</v>
      </c>
      <c r="Q108" s="3" t="s">
        <v>438</v>
      </c>
      <c r="R108" s="3" t="s">
        <v>73</v>
      </c>
      <c r="S108" s="3" t="s">
        <v>74</v>
      </c>
      <c r="T108" s="3" t="s">
        <v>439</v>
      </c>
      <c r="U108" s="3" t="s">
        <v>76</v>
      </c>
      <c r="V108" s="3" t="s">
        <v>361</v>
      </c>
      <c r="W108" s="3" t="s">
        <v>121</v>
      </c>
    </row>
    <row r="109" spans="1:23" ht="45" customHeight="1" x14ac:dyDescent="0.25">
      <c r="A109" s="3"/>
      <c r="B109" s="3" t="s">
        <v>59</v>
      </c>
      <c r="C109" s="3" t="s">
        <v>360</v>
      </c>
      <c r="D109" s="3" t="s">
        <v>361</v>
      </c>
      <c r="E109" s="3" t="s">
        <v>109</v>
      </c>
      <c r="F109" s="3" t="s">
        <v>110</v>
      </c>
      <c r="G109" s="3" t="s">
        <v>111</v>
      </c>
      <c r="H109" s="3" t="s">
        <v>112</v>
      </c>
      <c r="I109" s="3" t="s">
        <v>113</v>
      </c>
      <c r="J109" s="3" t="s">
        <v>114</v>
      </c>
      <c r="K109" s="3" t="s">
        <v>115</v>
      </c>
      <c r="L109" s="3" t="s">
        <v>115</v>
      </c>
      <c r="M109" s="3" t="s">
        <v>409</v>
      </c>
      <c r="N109" s="3" t="s">
        <v>259</v>
      </c>
      <c r="O109" s="3" t="s">
        <v>118</v>
      </c>
      <c r="P109" s="3" t="s">
        <v>115</v>
      </c>
      <c r="Q109" s="3" t="s">
        <v>440</v>
      </c>
      <c r="R109" s="3" t="s">
        <v>73</v>
      </c>
      <c r="S109" s="3" t="s">
        <v>74</v>
      </c>
      <c r="T109" s="3" t="s">
        <v>441</v>
      </c>
      <c r="U109" s="3" t="s">
        <v>76</v>
      </c>
      <c r="V109" s="3" t="s">
        <v>361</v>
      </c>
      <c r="W109" s="3" t="s">
        <v>121</v>
      </c>
    </row>
    <row r="110" spans="1:23" ht="45" customHeight="1" x14ac:dyDescent="0.25">
      <c r="A110" s="3"/>
      <c r="B110" s="3" t="s">
        <v>59</v>
      </c>
      <c r="C110" s="3" t="s">
        <v>360</v>
      </c>
      <c r="D110" s="3" t="s">
        <v>361</v>
      </c>
      <c r="E110" s="3" t="s">
        <v>109</v>
      </c>
      <c r="F110" s="3" t="s">
        <v>110</v>
      </c>
      <c r="G110" s="3" t="s">
        <v>111</v>
      </c>
      <c r="H110" s="3" t="s">
        <v>112</v>
      </c>
      <c r="I110" s="3" t="s">
        <v>113</v>
      </c>
      <c r="J110" s="3" t="s">
        <v>114</v>
      </c>
      <c r="K110" s="3" t="s">
        <v>115</v>
      </c>
      <c r="L110" s="3" t="s">
        <v>115</v>
      </c>
      <c r="M110" s="3" t="s">
        <v>409</v>
      </c>
      <c r="N110" s="3" t="s">
        <v>256</v>
      </c>
      <c r="O110" s="3" t="s">
        <v>118</v>
      </c>
      <c r="P110" s="3" t="s">
        <v>115</v>
      </c>
      <c r="Q110" s="3" t="s">
        <v>442</v>
      </c>
      <c r="R110" s="3" t="s">
        <v>73</v>
      </c>
      <c r="S110" s="3" t="s">
        <v>74</v>
      </c>
      <c r="T110" s="3" t="s">
        <v>443</v>
      </c>
      <c r="U110" s="3" t="s">
        <v>76</v>
      </c>
      <c r="V110" s="3" t="s">
        <v>361</v>
      </c>
      <c r="W110" s="3" t="s">
        <v>121</v>
      </c>
    </row>
    <row r="111" spans="1:23" ht="45" customHeight="1" x14ac:dyDescent="0.25">
      <c r="A111" s="3"/>
      <c r="B111" s="3" t="s">
        <v>59</v>
      </c>
      <c r="C111" s="3" t="s">
        <v>360</v>
      </c>
      <c r="D111" s="3" t="s">
        <v>361</v>
      </c>
      <c r="E111" s="3" t="s">
        <v>109</v>
      </c>
      <c r="F111" s="3" t="s">
        <v>110</v>
      </c>
      <c r="G111" s="3" t="s">
        <v>111</v>
      </c>
      <c r="H111" s="3" t="s">
        <v>112</v>
      </c>
      <c r="I111" s="3" t="s">
        <v>113</v>
      </c>
      <c r="J111" s="3" t="s">
        <v>114</v>
      </c>
      <c r="K111" s="3" t="s">
        <v>444</v>
      </c>
      <c r="L111" s="3" t="s">
        <v>9</v>
      </c>
      <c r="M111" s="3" t="s">
        <v>445</v>
      </c>
      <c r="N111" s="3" t="s">
        <v>70</v>
      </c>
      <c r="O111" s="3" t="s">
        <v>71</v>
      </c>
      <c r="P111" s="3" t="s">
        <v>444</v>
      </c>
      <c r="Q111" s="3" t="s">
        <v>446</v>
      </c>
      <c r="R111" s="3" t="s">
        <v>73</v>
      </c>
      <c r="S111" s="3" t="s">
        <v>74</v>
      </c>
      <c r="T111" s="3" t="s">
        <v>447</v>
      </c>
      <c r="U111" s="3" t="s">
        <v>76</v>
      </c>
      <c r="V111" s="3" t="s">
        <v>361</v>
      </c>
      <c r="W111" s="3" t="s">
        <v>77</v>
      </c>
    </row>
    <row r="112" spans="1:23" ht="45" customHeight="1" x14ac:dyDescent="0.25">
      <c r="A112" s="3"/>
      <c r="B112" s="3" t="s">
        <v>59</v>
      </c>
      <c r="C112" s="3" t="s">
        <v>360</v>
      </c>
      <c r="D112" s="3" t="s">
        <v>361</v>
      </c>
      <c r="E112" s="3" t="s">
        <v>109</v>
      </c>
      <c r="F112" s="3" t="s">
        <v>110</v>
      </c>
      <c r="G112" s="3" t="s">
        <v>111</v>
      </c>
      <c r="H112" s="3" t="s">
        <v>112</v>
      </c>
      <c r="I112" s="3" t="s">
        <v>113</v>
      </c>
      <c r="J112" s="3" t="s">
        <v>114</v>
      </c>
      <c r="K112" s="3" t="s">
        <v>448</v>
      </c>
      <c r="L112" s="3" t="s">
        <v>449</v>
      </c>
      <c r="M112" s="3" t="s">
        <v>450</v>
      </c>
      <c r="N112" s="3" t="s">
        <v>70</v>
      </c>
      <c r="O112" s="3" t="s">
        <v>71</v>
      </c>
      <c r="P112" s="3" t="s">
        <v>448</v>
      </c>
      <c r="Q112" s="3" t="s">
        <v>451</v>
      </c>
      <c r="R112" s="3" t="s">
        <v>73</v>
      </c>
      <c r="S112" s="3" t="s">
        <v>74</v>
      </c>
      <c r="T112" s="3" t="s">
        <v>452</v>
      </c>
      <c r="U112" s="3" t="s">
        <v>76</v>
      </c>
      <c r="V112" s="3" t="s">
        <v>361</v>
      </c>
      <c r="W112" s="3" t="s">
        <v>77</v>
      </c>
    </row>
    <row r="113" spans="1:23" ht="45" customHeight="1" x14ac:dyDescent="0.25">
      <c r="A113" s="3"/>
      <c r="B113" s="3" t="s">
        <v>59</v>
      </c>
      <c r="C113" s="3" t="s">
        <v>360</v>
      </c>
      <c r="D113" s="3" t="s">
        <v>361</v>
      </c>
      <c r="E113" s="3" t="s">
        <v>62</v>
      </c>
      <c r="F113" s="3" t="s">
        <v>63</v>
      </c>
      <c r="G113" s="3" t="s">
        <v>64</v>
      </c>
      <c r="H113" s="3" t="s">
        <v>362</v>
      </c>
      <c r="I113" s="3" t="s">
        <v>363</v>
      </c>
      <c r="J113" s="3" t="s">
        <v>364</v>
      </c>
      <c r="K113" s="3" t="s">
        <v>453</v>
      </c>
      <c r="L113" s="3" t="s">
        <v>454</v>
      </c>
      <c r="M113" s="3" t="s">
        <v>455</v>
      </c>
      <c r="N113" s="3" t="s">
        <v>70</v>
      </c>
      <c r="O113" s="3" t="s">
        <v>71</v>
      </c>
      <c r="P113" s="3" t="s">
        <v>453</v>
      </c>
      <c r="Q113" s="3" t="s">
        <v>456</v>
      </c>
      <c r="R113" s="3" t="s">
        <v>73</v>
      </c>
      <c r="S113" s="3" t="s">
        <v>74</v>
      </c>
      <c r="T113" s="3" t="s">
        <v>457</v>
      </c>
      <c r="U113" s="3" t="s">
        <v>76</v>
      </c>
      <c r="V113" s="3" t="s">
        <v>361</v>
      </c>
      <c r="W113" s="3" t="s">
        <v>77</v>
      </c>
    </row>
    <row r="114" spans="1:23" ht="45" customHeight="1" x14ac:dyDescent="0.25">
      <c r="A114" s="3"/>
      <c r="B114" s="3" t="s">
        <v>59</v>
      </c>
      <c r="C114" s="3" t="s">
        <v>360</v>
      </c>
      <c r="D114" s="3" t="s">
        <v>361</v>
      </c>
      <c r="E114" s="3" t="s">
        <v>109</v>
      </c>
      <c r="F114" s="3" t="s">
        <v>110</v>
      </c>
      <c r="G114" s="3" t="s">
        <v>111</v>
      </c>
      <c r="H114" s="3" t="s">
        <v>112</v>
      </c>
      <c r="I114" s="3" t="s">
        <v>113</v>
      </c>
      <c r="J114" s="3" t="s">
        <v>114</v>
      </c>
      <c r="K114" s="3" t="s">
        <v>458</v>
      </c>
      <c r="L114" s="3" t="s">
        <v>11</v>
      </c>
      <c r="M114" s="3" t="s">
        <v>459</v>
      </c>
      <c r="N114" s="3" t="s">
        <v>81</v>
      </c>
      <c r="O114" s="3" t="s">
        <v>71</v>
      </c>
      <c r="P114" s="3" t="s">
        <v>458</v>
      </c>
      <c r="Q114" s="3" t="s">
        <v>460</v>
      </c>
      <c r="R114" s="3" t="s">
        <v>73</v>
      </c>
      <c r="S114" s="3" t="s">
        <v>74</v>
      </c>
      <c r="T114" s="3" t="s">
        <v>461</v>
      </c>
      <c r="U114" s="3" t="s">
        <v>76</v>
      </c>
      <c r="V114" s="3" t="s">
        <v>361</v>
      </c>
      <c r="W114" s="3" t="s">
        <v>77</v>
      </c>
    </row>
    <row r="115" spans="1:23" ht="45" customHeight="1" x14ac:dyDescent="0.25">
      <c r="A115" s="3"/>
      <c r="B115" s="3" t="s">
        <v>59</v>
      </c>
      <c r="C115" s="3" t="s">
        <v>360</v>
      </c>
      <c r="D115" s="3" t="s">
        <v>361</v>
      </c>
      <c r="E115" s="3" t="s">
        <v>62</v>
      </c>
      <c r="F115" s="3" t="s">
        <v>63</v>
      </c>
      <c r="G115" s="3" t="s">
        <v>64</v>
      </c>
      <c r="H115" s="3" t="s">
        <v>362</v>
      </c>
      <c r="I115" s="3" t="s">
        <v>363</v>
      </c>
      <c r="J115" s="3" t="s">
        <v>364</v>
      </c>
      <c r="K115" s="3" t="s">
        <v>115</v>
      </c>
      <c r="L115" s="3" t="s">
        <v>115</v>
      </c>
      <c r="M115" s="3" t="s">
        <v>462</v>
      </c>
      <c r="N115" s="3" t="s">
        <v>163</v>
      </c>
      <c r="O115" s="3" t="s">
        <v>118</v>
      </c>
      <c r="P115" s="3" t="s">
        <v>115</v>
      </c>
      <c r="Q115" s="3" t="s">
        <v>463</v>
      </c>
      <c r="R115" s="3" t="s">
        <v>73</v>
      </c>
      <c r="S115" s="3" t="s">
        <v>74</v>
      </c>
      <c r="T115" s="3" t="s">
        <v>464</v>
      </c>
      <c r="U115" s="3" t="s">
        <v>76</v>
      </c>
      <c r="V115" s="3" t="s">
        <v>361</v>
      </c>
      <c r="W115" s="3" t="s">
        <v>121</v>
      </c>
    </row>
    <row r="116" spans="1:23" ht="45" customHeight="1" x14ac:dyDescent="0.25">
      <c r="A116" s="3"/>
      <c r="B116" s="3" t="s">
        <v>59</v>
      </c>
      <c r="C116" s="3" t="s">
        <v>360</v>
      </c>
      <c r="D116" s="3" t="s">
        <v>361</v>
      </c>
      <c r="E116" s="3" t="s">
        <v>62</v>
      </c>
      <c r="F116" s="3" t="s">
        <v>63</v>
      </c>
      <c r="G116" s="3" t="s">
        <v>64</v>
      </c>
      <c r="H116" s="3" t="s">
        <v>362</v>
      </c>
      <c r="I116" s="3" t="s">
        <v>363</v>
      </c>
      <c r="J116" s="3" t="s">
        <v>364</v>
      </c>
      <c r="K116" s="3" t="s">
        <v>115</v>
      </c>
      <c r="L116" s="3" t="s">
        <v>115</v>
      </c>
      <c r="M116" s="3" t="s">
        <v>455</v>
      </c>
      <c r="N116" s="3" t="s">
        <v>465</v>
      </c>
      <c r="O116" s="3" t="s">
        <v>118</v>
      </c>
      <c r="P116" s="3" t="s">
        <v>115</v>
      </c>
      <c r="Q116" s="3" t="s">
        <v>466</v>
      </c>
      <c r="R116" s="3" t="s">
        <v>73</v>
      </c>
      <c r="S116" s="3" t="s">
        <v>74</v>
      </c>
      <c r="T116" s="3" t="s">
        <v>467</v>
      </c>
      <c r="U116" s="3" t="s">
        <v>76</v>
      </c>
      <c r="V116" s="3" t="s">
        <v>361</v>
      </c>
      <c r="W116" s="3" t="s">
        <v>121</v>
      </c>
    </row>
    <row r="117" spans="1:23" ht="45" customHeight="1" x14ac:dyDescent="0.25">
      <c r="A117" s="3"/>
      <c r="B117" s="3" t="s">
        <v>59</v>
      </c>
      <c r="C117" s="3" t="s">
        <v>360</v>
      </c>
      <c r="D117" s="3" t="s">
        <v>361</v>
      </c>
      <c r="E117" s="3" t="s">
        <v>62</v>
      </c>
      <c r="F117" s="3" t="s">
        <v>63</v>
      </c>
      <c r="G117" s="3" t="s">
        <v>64</v>
      </c>
      <c r="H117" s="3" t="s">
        <v>362</v>
      </c>
      <c r="I117" s="3" t="s">
        <v>363</v>
      </c>
      <c r="J117" s="3" t="s">
        <v>364</v>
      </c>
      <c r="K117" s="3" t="s">
        <v>115</v>
      </c>
      <c r="L117" s="3" t="s">
        <v>115</v>
      </c>
      <c r="M117" s="3" t="s">
        <v>468</v>
      </c>
      <c r="N117" s="3" t="s">
        <v>469</v>
      </c>
      <c r="O117" s="3" t="s">
        <v>118</v>
      </c>
      <c r="P117" s="3" t="s">
        <v>115</v>
      </c>
      <c r="Q117" s="3" t="s">
        <v>470</v>
      </c>
      <c r="R117" s="3" t="s">
        <v>73</v>
      </c>
      <c r="S117" s="3" t="s">
        <v>74</v>
      </c>
      <c r="T117" s="3" t="s">
        <v>471</v>
      </c>
      <c r="U117" s="3" t="s">
        <v>76</v>
      </c>
      <c r="V117" s="3" t="s">
        <v>361</v>
      </c>
      <c r="W117" s="3" t="s">
        <v>121</v>
      </c>
    </row>
    <row r="118" spans="1:23" ht="45" customHeight="1" x14ac:dyDescent="0.25">
      <c r="A118" s="3"/>
      <c r="B118" s="3" t="s">
        <v>59</v>
      </c>
      <c r="C118" s="3" t="s">
        <v>360</v>
      </c>
      <c r="D118" s="3" t="s">
        <v>361</v>
      </c>
      <c r="E118" s="3" t="s">
        <v>62</v>
      </c>
      <c r="F118" s="3" t="s">
        <v>63</v>
      </c>
      <c r="G118" s="3" t="s">
        <v>64</v>
      </c>
      <c r="H118" s="3" t="s">
        <v>362</v>
      </c>
      <c r="I118" s="3" t="s">
        <v>363</v>
      </c>
      <c r="J118" s="3" t="s">
        <v>364</v>
      </c>
      <c r="K118" s="3" t="s">
        <v>115</v>
      </c>
      <c r="L118" s="3" t="s">
        <v>115</v>
      </c>
      <c r="M118" s="3" t="s">
        <v>468</v>
      </c>
      <c r="N118" s="3" t="s">
        <v>469</v>
      </c>
      <c r="O118" s="3" t="s">
        <v>118</v>
      </c>
      <c r="P118" s="3" t="s">
        <v>115</v>
      </c>
      <c r="Q118" s="3" t="s">
        <v>472</v>
      </c>
      <c r="R118" s="3" t="s">
        <v>73</v>
      </c>
      <c r="S118" s="3" t="s">
        <v>74</v>
      </c>
      <c r="T118" s="3" t="s">
        <v>471</v>
      </c>
      <c r="U118" s="3" t="s">
        <v>76</v>
      </c>
      <c r="V118" s="3" t="s">
        <v>361</v>
      </c>
      <c r="W118" s="3" t="s">
        <v>121</v>
      </c>
    </row>
    <row r="119" spans="1:23" ht="45" customHeight="1" x14ac:dyDescent="0.25">
      <c r="A119" s="3"/>
      <c r="B119" s="3" t="s">
        <v>59</v>
      </c>
      <c r="C119" s="3" t="s">
        <v>360</v>
      </c>
      <c r="D119" s="3" t="s">
        <v>361</v>
      </c>
      <c r="E119" s="3" t="s">
        <v>62</v>
      </c>
      <c r="F119" s="3" t="s">
        <v>63</v>
      </c>
      <c r="G119" s="3" t="s">
        <v>64</v>
      </c>
      <c r="H119" s="3" t="s">
        <v>362</v>
      </c>
      <c r="I119" s="3" t="s">
        <v>363</v>
      </c>
      <c r="J119" s="3" t="s">
        <v>364</v>
      </c>
      <c r="K119" s="3" t="s">
        <v>115</v>
      </c>
      <c r="L119" s="3" t="s">
        <v>115</v>
      </c>
      <c r="M119" s="3" t="s">
        <v>367</v>
      </c>
      <c r="N119" s="3" t="s">
        <v>163</v>
      </c>
      <c r="O119" s="3" t="s">
        <v>118</v>
      </c>
      <c r="P119" s="3" t="s">
        <v>115</v>
      </c>
      <c r="Q119" s="3" t="s">
        <v>473</v>
      </c>
      <c r="R119" s="3" t="s">
        <v>73</v>
      </c>
      <c r="S119" s="3" t="s">
        <v>74</v>
      </c>
      <c r="T119" s="3" t="s">
        <v>474</v>
      </c>
      <c r="U119" s="3" t="s">
        <v>76</v>
      </c>
      <c r="V119" s="3" t="s">
        <v>361</v>
      </c>
      <c r="W119" s="3" t="s">
        <v>121</v>
      </c>
    </row>
    <row r="120" spans="1:23" ht="45" customHeight="1" x14ac:dyDescent="0.25">
      <c r="A120" s="3"/>
      <c r="B120" s="3" t="s">
        <v>59</v>
      </c>
      <c r="C120" s="3" t="s">
        <v>360</v>
      </c>
      <c r="D120" s="3" t="s">
        <v>361</v>
      </c>
      <c r="E120" s="3" t="s">
        <v>62</v>
      </c>
      <c r="F120" s="3" t="s">
        <v>63</v>
      </c>
      <c r="G120" s="3" t="s">
        <v>64</v>
      </c>
      <c r="H120" s="3" t="s">
        <v>362</v>
      </c>
      <c r="I120" s="3" t="s">
        <v>363</v>
      </c>
      <c r="J120" s="3" t="s">
        <v>364</v>
      </c>
      <c r="K120" s="3" t="s">
        <v>115</v>
      </c>
      <c r="L120" s="3" t="s">
        <v>115</v>
      </c>
      <c r="M120" s="3" t="s">
        <v>367</v>
      </c>
      <c r="N120" s="3" t="s">
        <v>475</v>
      </c>
      <c r="O120" s="3" t="s">
        <v>118</v>
      </c>
      <c r="P120" s="3" t="s">
        <v>115</v>
      </c>
      <c r="Q120" s="3" t="s">
        <v>476</v>
      </c>
      <c r="R120" s="3" t="s">
        <v>73</v>
      </c>
      <c r="S120" s="3" t="s">
        <v>74</v>
      </c>
      <c r="T120" s="3" t="s">
        <v>477</v>
      </c>
      <c r="U120" s="3" t="s">
        <v>76</v>
      </c>
      <c r="V120" s="3" t="s">
        <v>361</v>
      </c>
      <c r="W120" s="3" t="s">
        <v>121</v>
      </c>
    </row>
    <row r="121" spans="1:23" ht="45" customHeight="1" x14ac:dyDescent="0.25">
      <c r="A121" s="3"/>
      <c r="B121" s="3" t="s">
        <v>59</v>
      </c>
      <c r="C121" s="3" t="s">
        <v>360</v>
      </c>
      <c r="D121" s="3" t="s">
        <v>361</v>
      </c>
      <c r="E121" s="3" t="s">
        <v>62</v>
      </c>
      <c r="F121" s="3" t="s">
        <v>63</v>
      </c>
      <c r="G121" s="3" t="s">
        <v>64</v>
      </c>
      <c r="H121" s="3" t="s">
        <v>362</v>
      </c>
      <c r="I121" s="3" t="s">
        <v>363</v>
      </c>
      <c r="J121" s="3" t="s">
        <v>364</v>
      </c>
      <c r="K121" s="3" t="s">
        <v>115</v>
      </c>
      <c r="L121" s="3" t="s">
        <v>115</v>
      </c>
      <c r="M121" s="3" t="s">
        <v>478</v>
      </c>
      <c r="N121" s="3" t="s">
        <v>377</v>
      </c>
      <c r="O121" s="3" t="s">
        <v>118</v>
      </c>
      <c r="P121" s="3" t="s">
        <v>115</v>
      </c>
      <c r="Q121" s="3" t="s">
        <v>479</v>
      </c>
      <c r="R121" s="3" t="s">
        <v>73</v>
      </c>
      <c r="S121" s="3" t="s">
        <v>74</v>
      </c>
      <c r="T121" s="3" t="s">
        <v>480</v>
      </c>
      <c r="U121" s="3" t="s">
        <v>76</v>
      </c>
      <c r="V121" s="3" t="s">
        <v>361</v>
      </c>
      <c r="W121" s="3" t="s">
        <v>121</v>
      </c>
    </row>
    <row r="122" spans="1:23" ht="45" customHeight="1" x14ac:dyDescent="0.25">
      <c r="A122" s="3"/>
      <c r="B122" s="3" t="s">
        <v>59</v>
      </c>
      <c r="C122" s="3" t="s">
        <v>360</v>
      </c>
      <c r="D122" s="3" t="s">
        <v>361</v>
      </c>
      <c r="E122" s="3" t="s">
        <v>62</v>
      </c>
      <c r="F122" s="3" t="s">
        <v>63</v>
      </c>
      <c r="G122" s="3" t="s">
        <v>64</v>
      </c>
      <c r="H122" s="3" t="s">
        <v>362</v>
      </c>
      <c r="I122" s="3" t="s">
        <v>363</v>
      </c>
      <c r="J122" s="3" t="s">
        <v>364</v>
      </c>
      <c r="K122" s="3" t="s">
        <v>115</v>
      </c>
      <c r="L122" s="3" t="s">
        <v>115</v>
      </c>
      <c r="M122" s="3" t="s">
        <v>468</v>
      </c>
      <c r="N122" s="3" t="s">
        <v>250</v>
      </c>
      <c r="O122" s="3" t="s">
        <v>118</v>
      </c>
      <c r="P122" s="3" t="s">
        <v>115</v>
      </c>
      <c r="Q122" s="3" t="s">
        <v>481</v>
      </c>
      <c r="R122" s="3" t="s">
        <v>73</v>
      </c>
      <c r="S122" s="3" t="s">
        <v>74</v>
      </c>
      <c r="T122" s="3" t="s">
        <v>482</v>
      </c>
      <c r="U122" s="3" t="s">
        <v>76</v>
      </c>
      <c r="V122" s="3" t="s">
        <v>361</v>
      </c>
      <c r="W122" s="3" t="s">
        <v>121</v>
      </c>
    </row>
    <row r="123" spans="1:23" ht="45" customHeight="1" x14ac:dyDescent="0.25">
      <c r="A123" s="3"/>
      <c r="B123" s="3" t="s">
        <v>59</v>
      </c>
      <c r="C123" s="3" t="s">
        <v>360</v>
      </c>
      <c r="D123" s="3" t="s">
        <v>361</v>
      </c>
      <c r="E123" s="3" t="s">
        <v>62</v>
      </c>
      <c r="F123" s="3" t="s">
        <v>63</v>
      </c>
      <c r="G123" s="3" t="s">
        <v>64</v>
      </c>
      <c r="H123" s="3" t="s">
        <v>362</v>
      </c>
      <c r="I123" s="3" t="s">
        <v>363</v>
      </c>
      <c r="J123" s="3" t="s">
        <v>364</v>
      </c>
      <c r="K123" s="3" t="s">
        <v>115</v>
      </c>
      <c r="L123" s="3" t="s">
        <v>115</v>
      </c>
      <c r="M123" s="3" t="s">
        <v>478</v>
      </c>
      <c r="N123" s="3" t="s">
        <v>209</v>
      </c>
      <c r="O123" s="3" t="s">
        <v>118</v>
      </c>
      <c r="P123" s="3" t="s">
        <v>115</v>
      </c>
      <c r="Q123" s="3" t="s">
        <v>483</v>
      </c>
      <c r="R123" s="3" t="s">
        <v>73</v>
      </c>
      <c r="S123" s="3" t="s">
        <v>74</v>
      </c>
      <c r="T123" s="3" t="s">
        <v>484</v>
      </c>
      <c r="U123" s="3" t="s">
        <v>76</v>
      </c>
      <c r="V123" s="3" t="s">
        <v>361</v>
      </c>
      <c r="W123" s="3" t="s">
        <v>121</v>
      </c>
    </row>
    <row r="124" spans="1:23" ht="45" customHeight="1" x14ac:dyDescent="0.25">
      <c r="A124" s="3"/>
      <c r="B124" s="3" t="s">
        <v>59</v>
      </c>
      <c r="C124" s="3" t="s">
        <v>360</v>
      </c>
      <c r="D124" s="3" t="s">
        <v>361</v>
      </c>
      <c r="E124" s="3" t="s">
        <v>62</v>
      </c>
      <c r="F124" s="3" t="s">
        <v>63</v>
      </c>
      <c r="G124" s="3" t="s">
        <v>64</v>
      </c>
      <c r="H124" s="3" t="s">
        <v>362</v>
      </c>
      <c r="I124" s="3" t="s">
        <v>363</v>
      </c>
      <c r="J124" s="3" t="s">
        <v>364</v>
      </c>
      <c r="K124" s="3" t="s">
        <v>115</v>
      </c>
      <c r="L124" s="3" t="s">
        <v>115</v>
      </c>
      <c r="M124" s="3" t="s">
        <v>478</v>
      </c>
      <c r="N124" s="3" t="s">
        <v>469</v>
      </c>
      <c r="O124" s="3" t="s">
        <v>118</v>
      </c>
      <c r="P124" s="3" t="s">
        <v>115</v>
      </c>
      <c r="Q124" s="3" t="s">
        <v>485</v>
      </c>
      <c r="R124" s="3" t="s">
        <v>73</v>
      </c>
      <c r="S124" s="3" t="s">
        <v>74</v>
      </c>
      <c r="T124" s="3" t="s">
        <v>486</v>
      </c>
      <c r="U124" s="3" t="s">
        <v>76</v>
      </c>
      <c r="V124" s="3" t="s">
        <v>361</v>
      </c>
      <c r="W124" s="3" t="s">
        <v>121</v>
      </c>
    </row>
    <row r="125" spans="1:23" ht="45" customHeight="1" x14ac:dyDescent="0.25">
      <c r="A125" s="3"/>
      <c r="B125" s="3" t="s">
        <v>59</v>
      </c>
      <c r="C125" s="3" t="s">
        <v>360</v>
      </c>
      <c r="D125" s="3" t="s">
        <v>361</v>
      </c>
      <c r="E125" s="3" t="s">
        <v>62</v>
      </c>
      <c r="F125" s="3" t="s">
        <v>63</v>
      </c>
      <c r="G125" s="3" t="s">
        <v>64</v>
      </c>
      <c r="H125" s="3" t="s">
        <v>362</v>
      </c>
      <c r="I125" s="3" t="s">
        <v>363</v>
      </c>
      <c r="J125" s="3" t="s">
        <v>364</v>
      </c>
      <c r="K125" s="3" t="s">
        <v>115</v>
      </c>
      <c r="L125" s="3" t="s">
        <v>115</v>
      </c>
      <c r="M125" s="3" t="s">
        <v>478</v>
      </c>
      <c r="N125" s="3" t="s">
        <v>487</v>
      </c>
      <c r="O125" s="3" t="s">
        <v>118</v>
      </c>
      <c r="P125" s="3" t="s">
        <v>115</v>
      </c>
      <c r="Q125" s="3" t="s">
        <v>488</v>
      </c>
      <c r="R125" s="3" t="s">
        <v>73</v>
      </c>
      <c r="S125" s="3" t="s">
        <v>74</v>
      </c>
      <c r="T125" s="3" t="s">
        <v>489</v>
      </c>
      <c r="U125" s="3" t="s">
        <v>76</v>
      </c>
      <c r="V125" s="3" t="s">
        <v>361</v>
      </c>
      <c r="W125" s="3" t="s">
        <v>121</v>
      </c>
    </row>
    <row r="126" spans="1:23" ht="45" customHeight="1" x14ac:dyDescent="0.25">
      <c r="A126" s="3"/>
      <c r="B126" s="3" t="s">
        <v>59</v>
      </c>
      <c r="C126" s="3" t="s">
        <v>360</v>
      </c>
      <c r="D126" s="3" t="s">
        <v>361</v>
      </c>
      <c r="E126" s="3" t="s">
        <v>62</v>
      </c>
      <c r="F126" s="3" t="s">
        <v>63</v>
      </c>
      <c r="G126" s="3" t="s">
        <v>64</v>
      </c>
      <c r="H126" s="3" t="s">
        <v>362</v>
      </c>
      <c r="I126" s="3" t="s">
        <v>363</v>
      </c>
      <c r="J126" s="3" t="s">
        <v>364</v>
      </c>
      <c r="K126" s="3" t="s">
        <v>115</v>
      </c>
      <c r="L126" s="3" t="s">
        <v>115</v>
      </c>
      <c r="M126" s="3" t="s">
        <v>478</v>
      </c>
      <c r="N126" s="3" t="s">
        <v>490</v>
      </c>
      <c r="O126" s="3" t="s">
        <v>118</v>
      </c>
      <c r="P126" s="3" t="s">
        <v>115</v>
      </c>
      <c r="Q126" s="3" t="s">
        <v>491</v>
      </c>
      <c r="R126" s="3" t="s">
        <v>73</v>
      </c>
      <c r="S126" s="3" t="s">
        <v>74</v>
      </c>
      <c r="T126" s="3" t="s">
        <v>489</v>
      </c>
      <c r="U126" s="3" t="s">
        <v>76</v>
      </c>
      <c r="V126" s="3" t="s">
        <v>361</v>
      </c>
      <c r="W126" s="3" t="s">
        <v>121</v>
      </c>
    </row>
    <row r="127" spans="1:23" ht="45" customHeight="1" x14ac:dyDescent="0.25">
      <c r="A127" s="3"/>
      <c r="B127" s="3" t="s">
        <v>59</v>
      </c>
      <c r="C127" s="3" t="s">
        <v>360</v>
      </c>
      <c r="D127" s="3" t="s">
        <v>361</v>
      </c>
      <c r="E127" s="3" t="s">
        <v>62</v>
      </c>
      <c r="F127" s="3" t="s">
        <v>63</v>
      </c>
      <c r="G127" s="3" t="s">
        <v>64</v>
      </c>
      <c r="H127" s="3" t="s">
        <v>362</v>
      </c>
      <c r="I127" s="3" t="s">
        <v>363</v>
      </c>
      <c r="J127" s="3" t="s">
        <v>364</v>
      </c>
      <c r="K127" s="3" t="s">
        <v>115</v>
      </c>
      <c r="L127" s="3" t="s">
        <v>115</v>
      </c>
      <c r="M127" s="3" t="s">
        <v>492</v>
      </c>
      <c r="N127" s="3" t="s">
        <v>493</v>
      </c>
      <c r="O127" s="3" t="s">
        <v>118</v>
      </c>
      <c r="P127" s="3" t="s">
        <v>115</v>
      </c>
      <c r="Q127" s="3" t="s">
        <v>494</v>
      </c>
      <c r="R127" s="3" t="s">
        <v>73</v>
      </c>
      <c r="S127" s="3" t="s">
        <v>74</v>
      </c>
      <c r="T127" s="3" t="s">
        <v>495</v>
      </c>
      <c r="U127" s="3" t="s">
        <v>76</v>
      </c>
      <c r="V127" s="3" t="s">
        <v>361</v>
      </c>
      <c r="W127" s="3" t="s">
        <v>121</v>
      </c>
    </row>
    <row r="128" spans="1:23" ht="45" customHeight="1" x14ac:dyDescent="0.25">
      <c r="A128" s="3"/>
      <c r="B128" s="3" t="s">
        <v>59</v>
      </c>
      <c r="C128" s="3" t="s">
        <v>360</v>
      </c>
      <c r="D128" s="3" t="s">
        <v>361</v>
      </c>
      <c r="E128" s="3" t="s">
        <v>62</v>
      </c>
      <c r="F128" s="3" t="s">
        <v>63</v>
      </c>
      <c r="G128" s="3" t="s">
        <v>64</v>
      </c>
      <c r="H128" s="3" t="s">
        <v>362</v>
      </c>
      <c r="I128" s="3" t="s">
        <v>363</v>
      </c>
      <c r="J128" s="3" t="s">
        <v>364</v>
      </c>
      <c r="K128" s="3" t="s">
        <v>115</v>
      </c>
      <c r="L128" s="3" t="s">
        <v>115</v>
      </c>
      <c r="M128" s="3" t="s">
        <v>496</v>
      </c>
      <c r="N128" s="3" t="s">
        <v>497</v>
      </c>
      <c r="O128" s="3" t="s">
        <v>118</v>
      </c>
      <c r="P128" s="3" t="s">
        <v>115</v>
      </c>
      <c r="Q128" s="3" t="s">
        <v>498</v>
      </c>
      <c r="R128" s="3" t="s">
        <v>73</v>
      </c>
      <c r="S128" s="3" t="s">
        <v>74</v>
      </c>
      <c r="T128" s="3" t="s">
        <v>499</v>
      </c>
      <c r="U128" s="3" t="s">
        <v>76</v>
      </c>
      <c r="V128" s="3" t="s">
        <v>361</v>
      </c>
      <c r="W128" s="3" t="s">
        <v>121</v>
      </c>
    </row>
    <row r="129" spans="1:23" ht="45" customHeight="1" x14ac:dyDescent="0.25">
      <c r="A129" s="3"/>
      <c r="B129" s="3" t="s">
        <v>59</v>
      </c>
      <c r="C129" s="3" t="s">
        <v>360</v>
      </c>
      <c r="D129" s="3" t="s">
        <v>361</v>
      </c>
      <c r="E129" s="3" t="s">
        <v>62</v>
      </c>
      <c r="F129" s="3" t="s">
        <v>63</v>
      </c>
      <c r="G129" s="3" t="s">
        <v>64</v>
      </c>
      <c r="H129" s="3" t="s">
        <v>362</v>
      </c>
      <c r="I129" s="3" t="s">
        <v>363</v>
      </c>
      <c r="J129" s="3" t="s">
        <v>364</v>
      </c>
      <c r="K129" s="3" t="s">
        <v>115</v>
      </c>
      <c r="L129" s="3" t="s">
        <v>115</v>
      </c>
      <c r="M129" s="3" t="s">
        <v>496</v>
      </c>
      <c r="N129" s="3" t="s">
        <v>500</v>
      </c>
      <c r="O129" s="3" t="s">
        <v>118</v>
      </c>
      <c r="P129" s="3" t="s">
        <v>115</v>
      </c>
      <c r="Q129" s="3" t="s">
        <v>501</v>
      </c>
      <c r="R129" s="3" t="s">
        <v>73</v>
      </c>
      <c r="S129" s="3" t="s">
        <v>74</v>
      </c>
      <c r="T129" s="3" t="s">
        <v>502</v>
      </c>
      <c r="U129" s="3" t="s">
        <v>76</v>
      </c>
      <c r="V129" s="3" t="s">
        <v>361</v>
      </c>
      <c r="W129" s="3" t="s">
        <v>121</v>
      </c>
    </row>
    <row r="130" spans="1:23" ht="45" customHeight="1" x14ac:dyDescent="0.25">
      <c r="A130" s="3"/>
      <c r="B130" s="3" t="s">
        <v>59</v>
      </c>
      <c r="C130" s="3" t="s">
        <v>360</v>
      </c>
      <c r="D130" s="3" t="s">
        <v>361</v>
      </c>
      <c r="E130" s="3" t="s">
        <v>62</v>
      </c>
      <c r="F130" s="3" t="s">
        <v>63</v>
      </c>
      <c r="G130" s="3" t="s">
        <v>64</v>
      </c>
      <c r="H130" s="3" t="s">
        <v>362</v>
      </c>
      <c r="I130" s="3" t="s">
        <v>363</v>
      </c>
      <c r="J130" s="3" t="s">
        <v>364</v>
      </c>
      <c r="K130" s="3" t="s">
        <v>115</v>
      </c>
      <c r="L130" s="3" t="s">
        <v>115</v>
      </c>
      <c r="M130" s="3" t="s">
        <v>455</v>
      </c>
      <c r="N130" s="3" t="s">
        <v>503</v>
      </c>
      <c r="O130" s="3" t="s">
        <v>118</v>
      </c>
      <c r="P130" s="3" t="s">
        <v>115</v>
      </c>
      <c r="Q130" s="3" t="s">
        <v>504</v>
      </c>
      <c r="R130" s="3" t="s">
        <v>73</v>
      </c>
      <c r="S130" s="3" t="s">
        <v>74</v>
      </c>
      <c r="T130" s="3" t="s">
        <v>505</v>
      </c>
      <c r="U130" s="3" t="s">
        <v>76</v>
      </c>
      <c r="V130" s="3" t="s">
        <v>361</v>
      </c>
      <c r="W130" s="3" t="s">
        <v>121</v>
      </c>
    </row>
    <row r="131" spans="1:23" ht="45" customHeight="1" x14ac:dyDescent="0.25">
      <c r="A131" s="3"/>
      <c r="B131" s="3" t="s">
        <v>59</v>
      </c>
      <c r="C131" s="3" t="s">
        <v>360</v>
      </c>
      <c r="D131" s="3" t="s">
        <v>361</v>
      </c>
      <c r="E131" s="3" t="s">
        <v>109</v>
      </c>
      <c r="F131" s="3" t="s">
        <v>110</v>
      </c>
      <c r="G131" s="3" t="s">
        <v>111</v>
      </c>
      <c r="H131" s="3" t="s">
        <v>112</v>
      </c>
      <c r="I131" s="3" t="s">
        <v>113</v>
      </c>
      <c r="J131" s="3" t="s">
        <v>114</v>
      </c>
      <c r="K131" s="3" t="s">
        <v>506</v>
      </c>
      <c r="L131" s="3" t="s">
        <v>507</v>
      </c>
      <c r="M131" s="3" t="s">
        <v>412</v>
      </c>
      <c r="N131" s="3" t="s">
        <v>81</v>
      </c>
      <c r="O131" s="3" t="s">
        <v>71</v>
      </c>
      <c r="P131" s="3" t="s">
        <v>506</v>
      </c>
      <c r="Q131" s="3" t="s">
        <v>508</v>
      </c>
      <c r="R131" s="3" t="s">
        <v>73</v>
      </c>
      <c r="S131" s="3" t="s">
        <v>74</v>
      </c>
      <c r="T131" s="3" t="s">
        <v>509</v>
      </c>
      <c r="U131" s="3" t="s">
        <v>76</v>
      </c>
      <c r="V131" s="3" t="s">
        <v>361</v>
      </c>
      <c r="W131" s="3" t="s">
        <v>77</v>
      </c>
    </row>
    <row r="132" spans="1:23" ht="45" customHeight="1" x14ac:dyDescent="0.25">
      <c r="A132" s="3"/>
      <c r="B132" s="3" t="s">
        <v>59</v>
      </c>
      <c r="C132" s="3" t="s">
        <v>360</v>
      </c>
      <c r="D132" s="3" t="s">
        <v>361</v>
      </c>
      <c r="E132" s="3" t="s">
        <v>109</v>
      </c>
      <c r="F132" s="3" t="s">
        <v>110</v>
      </c>
      <c r="G132" s="3" t="s">
        <v>111</v>
      </c>
      <c r="H132" s="3" t="s">
        <v>112</v>
      </c>
      <c r="I132" s="3" t="s">
        <v>113</v>
      </c>
      <c r="J132" s="3" t="s">
        <v>114</v>
      </c>
      <c r="K132" s="3" t="s">
        <v>510</v>
      </c>
      <c r="L132" s="3" t="s">
        <v>511</v>
      </c>
      <c r="M132" s="3" t="s">
        <v>512</v>
      </c>
      <c r="N132" s="3" t="s">
        <v>81</v>
      </c>
      <c r="O132" s="3" t="s">
        <v>71</v>
      </c>
      <c r="P132" s="3" t="s">
        <v>510</v>
      </c>
      <c r="Q132" s="3" t="s">
        <v>513</v>
      </c>
      <c r="R132" s="3" t="s">
        <v>73</v>
      </c>
      <c r="S132" s="3" t="s">
        <v>74</v>
      </c>
      <c r="T132" s="3" t="s">
        <v>514</v>
      </c>
      <c r="U132" s="3" t="s">
        <v>76</v>
      </c>
      <c r="V132" s="3" t="s">
        <v>361</v>
      </c>
      <c r="W132" s="3" t="s">
        <v>77</v>
      </c>
    </row>
    <row r="133" spans="1:23" ht="45" customHeight="1" x14ac:dyDescent="0.25">
      <c r="A133" s="3"/>
      <c r="B133" s="3" t="s">
        <v>59</v>
      </c>
      <c r="C133" s="3" t="s">
        <v>360</v>
      </c>
      <c r="D133" s="3" t="s">
        <v>361</v>
      </c>
      <c r="E133" s="3" t="s">
        <v>109</v>
      </c>
      <c r="F133" s="3" t="s">
        <v>110</v>
      </c>
      <c r="G133" s="3" t="s">
        <v>111</v>
      </c>
      <c r="H133" s="3" t="s">
        <v>112</v>
      </c>
      <c r="I133" s="3" t="s">
        <v>113</v>
      </c>
      <c r="J133" s="3" t="s">
        <v>114</v>
      </c>
      <c r="K133" s="3" t="s">
        <v>115</v>
      </c>
      <c r="L133" s="3" t="s">
        <v>115</v>
      </c>
      <c r="M133" s="3" t="s">
        <v>409</v>
      </c>
      <c r="N133" s="3" t="s">
        <v>246</v>
      </c>
      <c r="O133" s="3" t="s">
        <v>118</v>
      </c>
      <c r="P133" s="3" t="s">
        <v>115</v>
      </c>
      <c r="Q133" s="3" t="s">
        <v>515</v>
      </c>
      <c r="R133" s="3" t="s">
        <v>73</v>
      </c>
      <c r="S133" s="3" t="s">
        <v>74</v>
      </c>
      <c r="T133" s="3" t="s">
        <v>443</v>
      </c>
      <c r="U133" s="3" t="s">
        <v>76</v>
      </c>
      <c r="V133" s="3" t="s">
        <v>361</v>
      </c>
      <c r="W133" s="3" t="s">
        <v>121</v>
      </c>
    </row>
    <row r="134" spans="1:23" ht="45" customHeight="1" x14ac:dyDescent="0.25">
      <c r="A134" s="3"/>
      <c r="B134" s="3" t="s">
        <v>59</v>
      </c>
      <c r="C134" s="3" t="s">
        <v>360</v>
      </c>
      <c r="D134" s="3" t="s">
        <v>361</v>
      </c>
      <c r="E134" s="3" t="s">
        <v>109</v>
      </c>
      <c r="F134" s="3" t="s">
        <v>110</v>
      </c>
      <c r="G134" s="3" t="s">
        <v>111</v>
      </c>
      <c r="H134" s="3" t="s">
        <v>112</v>
      </c>
      <c r="I134" s="3" t="s">
        <v>113</v>
      </c>
      <c r="J134" s="3" t="s">
        <v>114</v>
      </c>
      <c r="K134" s="3" t="s">
        <v>115</v>
      </c>
      <c r="L134" s="3" t="s">
        <v>115</v>
      </c>
      <c r="M134" s="3" t="s">
        <v>516</v>
      </c>
      <c r="N134" s="3" t="s">
        <v>246</v>
      </c>
      <c r="O134" s="3" t="s">
        <v>118</v>
      </c>
      <c r="P134" s="3" t="s">
        <v>115</v>
      </c>
      <c r="Q134" s="3" t="s">
        <v>517</v>
      </c>
      <c r="R134" s="3" t="s">
        <v>73</v>
      </c>
      <c r="S134" s="3" t="s">
        <v>74</v>
      </c>
      <c r="T134" s="3" t="s">
        <v>518</v>
      </c>
      <c r="U134" s="3" t="s">
        <v>76</v>
      </c>
      <c r="V134" s="3" t="s">
        <v>361</v>
      </c>
      <c r="W134" s="3" t="s">
        <v>121</v>
      </c>
    </row>
    <row r="135" spans="1:23" ht="45" customHeight="1" x14ac:dyDescent="0.25">
      <c r="A135" s="3"/>
      <c r="B135" s="3" t="s">
        <v>59</v>
      </c>
      <c r="C135" s="3" t="s">
        <v>360</v>
      </c>
      <c r="D135" s="3" t="s">
        <v>361</v>
      </c>
      <c r="E135" s="3" t="s">
        <v>109</v>
      </c>
      <c r="F135" s="3" t="s">
        <v>110</v>
      </c>
      <c r="G135" s="3" t="s">
        <v>111</v>
      </c>
      <c r="H135" s="3" t="s">
        <v>112</v>
      </c>
      <c r="I135" s="3" t="s">
        <v>113</v>
      </c>
      <c r="J135" s="3" t="s">
        <v>114</v>
      </c>
      <c r="K135" s="3" t="s">
        <v>115</v>
      </c>
      <c r="L135" s="3" t="s">
        <v>115</v>
      </c>
      <c r="M135" s="3" t="s">
        <v>519</v>
      </c>
      <c r="N135" s="3" t="s">
        <v>117</v>
      </c>
      <c r="O135" s="3" t="s">
        <v>118</v>
      </c>
      <c r="P135" s="3" t="s">
        <v>115</v>
      </c>
      <c r="Q135" s="3" t="s">
        <v>520</v>
      </c>
      <c r="R135" s="3" t="s">
        <v>73</v>
      </c>
      <c r="S135" s="3" t="s">
        <v>74</v>
      </c>
      <c r="T135" s="3" t="s">
        <v>521</v>
      </c>
      <c r="U135" s="3" t="s">
        <v>76</v>
      </c>
      <c r="V135" s="3" t="s">
        <v>361</v>
      </c>
      <c r="W135" s="3" t="s">
        <v>121</v>
      </c>
    </row>
    <row r="136" spans="1:23" ht="45" customHeight="1" x14ac:dyDescent="0.25">
      <c r="A136" s="3"/>
      <c r="B136" s="3" t="s">
        <v>59</v>
      </c>
      <c r="C136" s="3" t="s">
        <v>360</v>
      </c>
      <c r="D136" s="3" t="s">
        <v>361</v>
      </c>
      <c r="E136" s="3" t="s">
        <v>109</v>
      </c>
      <c r="F136" s="3" t="s">
        <v>110</v>
      </c>
      <c r="G136" s="3" t="s">
        <v>111</v>
      </c>
      <c r="H136" s="3" t="s">
        <v>112</v>
      </c>
      <c r="I136" s="3" t="s">
        <v>113</v>
      </c>
      <c r="J136" s="3" t="s">
        <v>114</v>
      </c>
      <c r="K136" s="3" t="s">
        <v>115</v>
      </c>
      <c r="L136" s="3" t="s">
        <v>115</v>
      </c>
      <c r="M136" s="3" t="s">
        <v>522</v>
      </c>
      <c r="N136" s="3" t="s">
        <v>523</v>
      </c>
      <c r="O136" s="3" t="s">
        <v>118</v>
      </c>
      <c r="P136" s="3" t="s">
        <v>115</v>
      </c>
      <c r="Q136" s="3" t="s">
        <v>524</v>
      </c>
      <c r="R136" s="3" t="s">
        <v>73</v>
      </c>
      <c r="S136" s="3" t="s">
        <v>74</v>
      </c>
      <c r="T136" s="3" t="s">
        <v>525</v>
      </c>
      <c r="U136" s="3" t="s">
        <v>76</v>
      </c>
      <c r="V136" s="3" t="s">
        <v>361</v>
      </c>
      <c r="W136" s="3" t="s">
        <v>121</v>
      </c>
    </row>
    <row r="137" spans="1:23" ht="45" customHeight="1" x14ac:dyDescent="0.25">
      <c r="A137" s="3"/>
      <c r="B137" s="3" t="s">
        <v>59</v>
      </c>
      <c r="C137" s="3" t="s">
        <v>360</v>
      </c>
      <c r="D137" s="3" t="s">
        <v>361</v>
      </c>
      <c r="E137" s="3" t="s">
        <v>109</v>
      </c>
      <c r="F137" s="3" t="s">
        <v>110</v>
      </c>
      <c r="G137" s="3" t="s">
        <v>111</v>
      </c>
      <c r="H137" s="3" t="s">
        <v>112</v>
      </c>
      <c r="I137" s="3" t="s">
        <v>113</v>
      </c>
      <c r="J137" s="3" t="s">
        <v>114</v>
      </c>
      <c r="K137" s="3" t="s">
        <v>115</v>
      </c>
      <c r="L137" s="3" t="s">
        <v>115</v>
      </c>
      <c r="M137" s="3" t="s">
        <v>397</v>
      </c>
      <c r="N137" s="3" t="s">
        <v>465</v>
      </c>
      <c r="O137" s="3" t="s">
        <v>118</v>
      </c>
      <c r="P137" s="3" t="s">
        <v>115</v>
      </c>
      <c r="Q137" s="3" t="s">
        <v>526</v>
      </c>
      <c r="R137" s="3" t="s">
        <v>73</v>
      </c>
      <c r="S137" s="3" t="s">
        <v>74</v>
      </c>
      <c r="T137" s="3" t="s">
        <v>527</v>
      </c>
      <c r="U137" s="3" t="s">
        <v>76</v>
      </c>
      <c r="V137" s="3" t="s">
        <v>361</v>
      </c>
      <c r="W137" s="3" t="s">
        <v>121</v>
      </c>
    </row>
    <row r="138" spans="1:23" ht="45" customHeight="1" x14ac:dyDescent="0.25">
      <c r="A138" s="3"/>
      <c r="B138" s="3" t="s">
        <v>59</v>
      </c>
      <c r="C138" s="3" t="s">
        <v>360</v>
      </c>
      <c r="D138" s="3" t="s">
        <v>361</v>
      </c>
      <c r="E138" s="3" t="s">
        <v>109</v>
      </c>
      <c r="F138" s="3" t="s">
        <v>110</v>
      </c>
      <c r="G138" s="3" t="s">
        <v>111</v>
      </c>
      <c r="H138" s="3" t="s">
        <v>112</v>
      </c>
      <c r="I138" s="3" t="s">
        <v>113</v>
      </c>
      <c r="J138" s="3" t="s">
        <v>114</v>
      </c>
      <c r="K138" s="3" t="s">
        <v>115</v>
      </c>
      <c r="L138" s="3" t="s">
        <v>115</v>
      </c>
      <c r="M138" s="3" t="s">
        <v>397</v>
      </c>
      <c r="N138" s="3" t="s">
        <v>163</v>
      </c>
      <c r="O138" s="3" t="s">
        <v>118</v>
      </c>
      <c r="P138" s="3" t="s">
        <v>115</v>
      </c>
      <c r="Q138" s="3" t="s">
        <v>528</v>
      </c>
      <c r="R138" s="3" t="s">
        <v>73</v>
      </c>
      <c r="S138" s="3" t="s">
        <v>74</v>
      </c>
      <c r="T138" s="3" t="s">
        <v>529</v>
      </c>
      <c r="U138" s="3" t="s">
        <v>76</v>
      </c>
      <c r="V138" s="3" t="s">
        <v>361</v>
      </c>
      <c r="W138" s="3" t="s">
        <v>121</v>
      </c>
    </row>
    <row r="139" spans="1:23" ht="45" customHeight="1" x14ac:dyDescent="0.25">
      <c r="A139" s="3"/>
      <c r="B139" s="3" t="s">
        <v>59</v>
      </c>
      <c r="C139" s="3" t="s">
        <v>360</v>
      </c>
      <c r="D139" s="3" t="s">
        <v>361</v>
      </c>
      <c r="E139" s="3" t="s">
        <v>109</v>
      </c>
      <c r="F139" s="3" t="s">
        <v>110</v>
      </c>
      <c r="G139" s="3" t="s">
        <v>111</v>
      </c>
      <c r="H139" s="3" t="s">
        <v>112</v>
      </c>
      <c r="I139" s="3" t="s">
        <v>113</v>
      </c>
      <c r="J139" s="3" t="s">
        <v>114</v>
      </c>
      <c r="K139" s="3" t="s">
        <v>115</v>
      </c>
      <c r="L139" s="3" t="s">
        <v>115</v>
      </c>
      <c r="M139" s="3" t="s">
        <v>530</v>
      </c>
      <c r="N139" s="3" t="s">
        <v>531</v>
      </c>
      <c r="O139" s="3" t="s">
        <v>118</v>
      </c>
      <c r="P139" s="3" t="s">
        <v>115</v>
      </c>
      <c r="Q139" s="3" t="s">
        <v>532</v>
      </c>
      <c r="R139" s="3" t="s">
        <v>73</v>
      </c>
      <c r="S139" s="3" t="s">
        <v>74</v>
      </c>
      <c r="T139" s="3" t="s">
        <v>533</v>
      </c>
      <c r="U139" s="3" t="s">
        <v>76</v>
      </c>
      <c r="V139" s="3" t="s">
        <v>361</v>
      </c>
      <c r="W139" s="3" t="s">
        <v>121</v>
      </c>
    </row>
    <row r="140" spans="1:23" ht="45" customHeight="1" x14ac:dyDescent="0.25">
      <c r="A140" s="3"/>
      <c r="B140" s="3" t="s">
        <v>59</v>
      </c>
      <c r="C140" s="3" t="s">
        <v>360</v>
      </c>
      <c r="D140" s="3" t="s">
        <v>361</v>
      </c>
      <c r="E140" s="3" t="s">
        <v>109</v>
      </c>
      <c r="F140" s="3" t="s">
        <v>110</v>
      </c>
      <c r="G140" s="3" t="s">
        <v>111</v>
      </c>
      <c r="H140" s="3" t="s">
        <v>112</v>
      </c>
      <c r="I140" s="3" t="s">
        <v>113</v>
      </c>
      <c r="J140" s="3" t="s">
        <v>114</v>
      </c>
      <c r="K140" s="3" t="s">
        <v>115</v>
      </c>
      <c r="L140" s="3" t="s">
        <v>115</v>
      </c>
      <c r="M140" s="3" t="s">
        <v>530</v>
      </c>
      <c r="N140" s="3" t="s">
        <v>377</v>
      </c>
      <c r="O140" s="3" t="s">
        <v>118</v>
      </c>
      <c r="P140" s="3" t="s">
        <v>115</v>
      </c>
      <c r="Q140" s="3" t="s">
        <v>534</v>
      </c>
      <c r="R140" s="3" t="s">
        <v>73</v>
      </c>
      <c r="S140" s="3" t="s">
        <v>74</v>
      </c>
      <c r="T140" s="3" t="s">
        <v>535</v>
      </c>
      <c r="U140" s="3" t="s">
        <v>76</v>
      </c>
      <c r="V140" s="3" t="s">
        <v>361</v>
      </c>
      <c r="W140" s="3" t="s">
        <v>121</v>
      </c>
    </row>
    <row r="141" spans="1:23" ht="45" customHeight="1" x14ac:dyDescent="0.25">
      <c r="A141" s="3"/>
      <c r="B141" s="3" t="s">
        <v>59</v>
      </c>
      <c r="C141" s="3" t="s">
        <v>360</v>
      </c>
      <c r="D141" s="3" t="s">
        <v>361</v>
      </c>
      <c r="E141" s="3" t="s">
        <v>109</v>
      </c>
      <c r="F141" s="3" t="s">
        <v>110</v>
      </c>
      <c r="G141" s="3" t="s">
        <v>111</v>
      </c>
      <c r="H141" s="3" t="s">
        <v>112</v>
      </c>
      <c r="I141" s="3" t="s">
        <v>113</v>
      </c>
      <c r="J141" s="3" t="s">
        <v>114</v>
      </c>
      <c r="K141" s="3" t="s">
        <v>115</v>
      </c>
      <c r="L141" s="3" t="s">
        <v>115</v>
      </c>
      <c r="M141" s="3" t="s">
        <v>530</v>
      </c>
      <c r="N141" s="3" t="s">
        <v>357</v>
      </c>
      <c r="O141" s="3" t="s">
        <v>118</v>
      </c>
      <c r="P141" s="3" t="s">
        <v>115</v>
      </c>
      <c r="Q141" s="3" t="s">
        <v>536</v>
      </c>
      <c r="R141" s="3" t="s">
        <v>73</v>
      </c>
      <c r="S141" s="3" t="s">
        <v>74</v>
      </c>
      <c r="T141" s="3" t="s">
        <v>537</v>
      </c>
      <c r="U141" s="3" t="s">
        <v>76</v>
      </c>
      <c r="V141" s="3" t="s">
        <v>361</v>
      </c>
      <c r="W141" s="3" t="s">
        <v>121</v>
      </c>
    </row>
    <row r="142" spans="1:23" ht="45" customHeight="1" x14ac:dyDescent="0.25">
      <c r="A142" s="3"/>
      <c r="B142" s="3" t="s">
        <v>59</v>
      </c>
      <c r="C142" s="3" t="s">
        <v>360</v>
      </c>
      <c r="D142" s="3" t="s">
        <v>361</v>
      </c>
      <c r="E142" s="3" t="s">
        <v>109</v>
      </c>
      <c r="F142" s="3" t="s">
        <v>110</v>
      </c>
      <c r="G142" s="3" t="s">
        <v>111</v>
      </c>
      <c r="H142" s="3" t="s">
        <v>112</v>
      </c>
      <c r="I142" s="3" t="s">
        <v>113</v>
      </c>
      <c r="J142" s="3" t="s">
        <v>114</v>
      </c>
      <c r="K142" s="3" t="s">
        <v>115</v>
      </c>
      <c r="L142" s="3" t="s">
        <v>115</v>
      </c>
      <c r="M142" s="3" t="s">
        <v>530</v>
      </c>
      <c r="N142" s="3" t="s">
        <v>134</v>
      </c>
      <c r="O142" s="3" t="s">
        <v>118</v>
      </c>
      <c r="P142" s="3" t="s">
        <v>115</v>
      </c>
      <c r="Q142" s="3" t="s">
        <v>538</v>
      </c>
      <c r="R142" s="3" t="s">
        <v>73</v>
      </c>
      <c r="S142" s="3" t="s">
        <v>74</v>
      </c>
      <c r="T142" s="3" t="s">
        <v>539</v>
      </c>
      <c r="U142" s="3" t="s">
        <v>76</v>
      </c>
      <c r="V142" s="3" t="s">
        <v>361</v>
      </c>
      <c r="W142" s="3" t="s">
        <v>121</v>
      </c>
    </row>
    <row r="143" spans="1:23" ht="45" customHeight="1" x14ac:dyDescent="0.25">
      <c r="A143" s="3"/>
      <c r="B143" s="3" t="s">
        <v>59</v>
      </c>
      <c r="C143" s="3" t="s">
        <v>360</v>
      </c>
      <c r="D143" s="3" t="s">
        <v>361</v>
      </c>
      <c r="E143" s="3" t="s">
        <v>109</v>
      </c>
      <c r="F143" s="3" t="s">
        <v>110</v>
      </c>
      <c r="G143" s="3" t="s">
        <v>111</v>
      </c>
      <c r="H143" s="3" t="s">
        <v>112</v>
      </c>
      <c r="I143" s="3" t="s">
        <v>113</v>
      </c>
      <c r="J143" s="3" t="s">
        <v>114</v>
      </c>
      <c r="K143" s="3" t="s">
        <v>115</v>
      </c>
      <c r="L143" s="3" t="s">
        <v>115</v>
      </c>
      <c r="M143" s="3" t="s">
        <v>540</v>
      </c>
      <c r="N143" s="3" t="s">
        <v>475</v>
      </c>
      <c r="O143" s="3" t="s">
        <v>118</v>
      </c>
      <c r="P143" s="3" t="s">
        <v>115</v>
      </c>
      <c r="Q143" s="3" t="s">
        <v>541</v>
      </c>
      <c r="R143" s="3" t="s">
        <v>73</v>
      </c>
      <c r="S143" s="3" t="s">
        <v>74</v>
      </c>
      <c r="T143" s="3" t="s">
        <v>542</v>
      </c>
      <c r="U143" s="3" t="s">
        <v>76</v>
      </c>
      <c r="V143" s="3" t="s">
        <v>361</v>
      </c>
      <c r="W143" s="3" t="s">
        <v>121</v>
      </c>
    </row>
    <row r="144" spans="1:23" ht="45" customHeight="1" x14ac:dyDescent="0.25">
      <c r="A144" s="3"/>
      <c r="B144" s="3" t="s">
        <v>59</v>
      </c>
      <c r="C144" s="3" t="s">
        <v>360</v>
      </c>
      <c r="D144" s="3" t="s">
        <v>361</v>
      </c>
      <c r="E144" s="3" t="s">
        <v>109</v>
      </c>
      <c r="F144" s="3" t="s">
        <v>110</v>
      </c>
      <c r="G144" s="3" t="s">
        <v>111</v>
      </c>
      <c r="H144" s="3" t="s">
        <v>112</v>
      </c>
      <c r="I144" s="3" t="s">
        <v>113</v>
      </c>
      <c r="J144" s="3" t="s">
        <v>114</v>
      </c>
      <c r="K144" s="3" t="s">
        <v>115</v>
      </c>
      <c r="L144" s="3" t="s">
        <v>115</v>
      </c>
      <c r="M144" s="3" t="s">
        <v>543</v>
      </c>
      <c r="N144" s="3" t="s">
        <v>475</v>
      </c>
      <c r="O144" s="3" t="s">
        <v>118</v>
      </c>
      <c r="P144" s="3" t="s">
        <v>115</v>
      </c>
      <c r="Q144" s="3" t="s">
        <v>544</v>
      </c>
      <c r="R144" s="3" t="s">
        <v>73</v>
      </c>
      <c r="S144" s="3" t="s">
        <v>74</v>
      </c>
      <c r="T144" s="3" t="s">
        <v>545</v>
      </c>
      <c r="U144" s="3" t="s">
        <v>76</v>
      </c>
      <c r="V144" s="3" t="s">
        <v>361</v>
      </c>
      <c r="W144" s="3" t="s">
        <v>121</v>
      </c>
    </row>
    <row r="145" spans="1:23" ht="45" customHeight="1" x14ac:dyDescent="0.25">
      <c r="A145" s="3"/>
      <c r="B145" s="3" t="s">
        <v>59</v>
      </c>
      <c r="C145" s="3" t="s">
        <v>360</v>
      </c>
      <c r="D145" s="3" t="s">
        <v>361</v>
      </c>
      <c r="E145" s="3" t="s">
        <v>109</v>
      </c>
      <c r="F145" s="3" t="s">
        <v>110</v>
      </c>
      <c r="G145" s="3" t="s">
        <v>111</v>
      </c>
      <c r="H145" s="3" t="s">
        <v>112</v>
      </c>
      <c r="I145" s="3" t="s">
        <v>113</v>
      </c>
      <c r="J145" s="3" t="s">
        <v>114</v>
      </c>
      <c r="K145" s="3" t="s">
        <v>115</v>
      </c>
      <c r="L145" s="3" t="s">
        <v>115</v>
      </c>
      <c r="M145" s="3" t="s">
        <v>546</v>
      </c>
      <c r="N145" s="3" t="s">
        <v>262</v>
      </c>
      <c r="O145" s="3" t="s">
        <v>118</v>
      </c>
      <c r="P145" s="3" t="s">
        <v>115</v>
      </c>
      <c r="Q145" s="3" t="s">
        <v>547</v>
      </c>
      <c r="R145" s="3" t="s">
        <v>73</v>
      </c>
      <c r="S145" s="3" t="s">
        <v>74</v>
      </c>
      <c r="T145" s="3" t="s">
        <v>548</v>
      </c>
      <c r="U145" s="3" t="s">
        <v>76</v>
      </c>
      <c r="V145" s="3" t="s">
        <v>361</v>
      </c>
      <c r="W145" s="3" t="s">
        <v>121</v>
      </c>
    </row>
    <row r="146" spans="1:23" ht="45" customHeight="1" x14ac:dyDescent="0.25">
      <c r="A146" s="3"/>
      <c r="B146" s="3" t="s">
        <v>59</v>
      </c>
      <c r="C146" s="3" t="s">
        <v>360</v>
      </c>
      <c r="D146" s="3" t="s">
        <v>361</v>
      </c>
      <c r="E146" s="3" t="s">
        <v>109</v>
      </c>
      <c r="F146" s="3" t="s">
        <v>110</v>
      </c>
      <c r="G146" s="3" t="s">
        <v>111</v>
      </c>
      <c r="H146" s="3" t="s">
        <v>112</v>
      </c>
      <c r="I146" s="3" t="s">
        <v>113</v>
      </c>
      <c r="J146" s="3" t="s">
        <v>114</v>
      </c>
      <c r="K146" s="3" t="s">
        <v>115</v>
      </c>
      <c r="L146" s="3" t="s">
        <v>115</v>
      </c>
      <c r="M146" s="3" t="s">
        <v>546</v>
      </c>
      <c r="N146" s="3" t="s">
        <v>217</v>
      </c>
      <c r="O146" s="3" t="s">
        <v>118</v>
      </c>
      <c r="P146" s="3" t="s">
        <v>115</v>
      </c>
      <c r="Q146" s="3" t="s">
        <v>549</v>
      </c>
      <c r="R146" s="3" t="s">
        <v>73</v>
      </c>
      <c r="S146" s="3" t="s">
        <v>74</v>
      </c>
      <c r="T146" s="3" t="s">
        <v>550</v>
      </c>
      <c r="U146" s="3" t="s">
        <v>76</v>
      </c>
      <c r="V146" s="3" t="s">
        <v>361</v>
      </c>
      <c r="W146" s="3" t="s">
        <v>121</v>
      </c>
    </row>
    <row r="147" spans="1:23" ht="45" customHeight="1" x14ac:dyDescent="0.25">
      <c r="A147" s="3"/>
      <c r="B147" s="3" t="s">
        <v>59</v>
      </c>
      <c r="C147" s="3" t="s">
        <v>363</v>
      </c>
      <c r="D147" s="3" t="s">
        <v>551</v>
      </c>
      <c r="E147" s="3" t="s">
        <v>62</v>
      </c>
      <c r="F147" s="3" t="s">
        <v>63</v>
      </c>
      <c r="G147" s="3" t="s">
        <v>64</v>
      </c>
      <c r="H147" s="3" t="s">
        <v>362</v>
      </c>
      <c r="I147" s="3" t="s">
        <v>363</v>
      </c>
      <c r="J147" s="3" t="s">
        <v>364</v>
      </c>
      <c r="K147" s="3" t="s">
        <v>115</v>
      </c>
      <c r="L147" s="3" t="s">
        <v>115</v>
      </c>
      <c r="M147" s="3" t="s">
        <v>552</v>
      </c>
      <c r="N147" s="3" t="s">
        <v>117</v>
      </c>
      <c r="O147" s="3" t="s">
        <v>118</v>
      </c>
      <c r="P147" s="3" t="s">
        <v>115</v>
      </c>
      <c r="Q147" s="3" t="s">
        <v>553</v>
      </c>
      <c r="R147" s="3" t="s">
        <v>73</v>
      </c>
      <c r="S147" s="3" t="s">
        <v>74</v>
      </c>
      <c r="T147" s="3" t="s">
        <v>554</v>
      </c>
      <c r="U147" s="3" t="s">
        <v>76</v>
      </c>
      <c r="V147" s="3" t="s">
        <v>551</v>
      </c>
      <c r="W147" s="3" t="s">
        <v>121</v>
      </c>
    </row>
    <row r="148" spans="1:23" ht="45" customHeight="1" x14ac:dyDescent="0.25">
      <c r="A148" s="3"/>
      <c r="B148" s="3" t="s">
        <v>59</v>
      </c>
      <c r="C148" s="3" t="s">
        <v>363</v>
      </c>
      <c r="D148" s="3" t="s">
        <v>551</v>
      </c>
      <c r="E148" s="3" t="s">
        <v>62</v>
      </c>
      <c r="F148" s="3" t="s">
        <v>63</v>
      </c>
      <c r="G148" s="3" t="s">
        <v>64</v>
      </c>
      <c r="H148" s="3" t="s">
        <v>362</v>
      </c>
      <c r="I148" s="3" t="s">
        <v>363</v>
      </c>
      <c r="J148" s="3" t="s">
        <v>364</v>
      </c>
      <c r="K148" s="3" t="s">
        <v>555</v>
      </c>
      <c r="L148" s="3" t="s">
        <v>556</v>
      </c>
      <c r="M148" s="3" t="s">
        <v>557</v>
      </c>
      <c r="N148" s="3" t="s">
        <v>70</v>
      </c>
      <c r="O148" s="3" t="s">
        <v>71</v>
      </c>
      <c r="P148" s="3" t="s">
        <v>555</v>
      </c>
      <c r="Q148" s="3" t="s">
        <v>558</v>
      </c>
      <c r="R148" s="3" t="s">
        <v>73</v>
      </c>
      <c r="S148" s="3" t="s">
        <v>74</v>
      </c>
      <c r="T148" s="3" t="s">
        <v>559</v>
      </c>
      <c r="U148" s="3" t="s">
        <v>76</v>
      </c>
      <c r="V148" s="3" t="s">
        <v>551</v>
      </c>
      <c r="W148" s="3" t="s">
        <v>77</v>
      </c>
    </row>
    <row r="149" spans="1:23" ht="45" customHeight="1" x14ac:dyDescent="0.25">
      <c r="A149" s="3"/>
      <c r="B149" s="3" t="s">
        <v>59</v>
      </c>
      <c r="C149" s="3" t="s">
        <v>363</v>
      </c>
      <c r="D149" s="3" t="s">
        <v>551</v>
      </c>
      <c r="E149" s="3" t="s">
        <v>62</v>
      </c>
      <c r="F149" s="3" t="s">
        <v>63</v>
      </c>
      <c r="G149" s="3" t="s">
        <v>64</v>
      </c>
      <c r="H149" s="3" t="s">
        <v>362</v>
      </c>
      <c r="I149" s="3" t="s">
        <v>363</v>
      </c>
      <c r="J149" s="3" t="s">
        <v>364</v>
      </c>
      <c r="K149" s="3" t="s">
        <v>560</v>
      </c>
      <c r="L149" s="3" t="s">
        <v>561</v>
      </c>
      <c r="M149" s="3" t="s">
        <v>562</v>
      </c>
      <c r="N149" s="3" t="s">
        <v>70</v>
      </c>
      <c r="O149" s="3" t="s">
        <v>71</v>
      </c>
      <c r="P149" s="3" t="s">
        <v>560</v>
      </c>
      <c r="Q149" s="3" t="s">
        <v>563</v>
      </c>
      <c r="R149" s="3" t="s">
        <v>73</v>
      </c>
      <c r="S149" s="3" t="s">
        <v>74</v>
      </c>
      <c r="T149" s="3" t="s">
        <v>564</v>
      </c>
      <c r="U149" s="3" t="s">
        <v>76</v>
      </c>
      <c r="V149" s="3" t="s">
        <v>551</v>
      </c>
      <c r="W149" s="3" t="s">
        <v>77</v>
      </c>
    </row>
    <row r="150" spans="1:23" ht="45" customHeight="1" x14ac:dyDescent="0.25">
      <c r="A150" s="3"/>
      <c r="B150" s="3" t="s">
        <v>59</v>
      </c>
      <c r="C150" s="3" t="s">
        <v>363</v>
      </c>
      <c r="D150" s="3" t="s">
        <v>551</v>
      </c>
      <c r="E150" s="3" t="s">
        <v>62</v>
      </c>
      <c r="F150" s="3" t="s">
        <v>63</v>
      </c>
      <c r="G150" s="3" t="s">
        <v>64</v>
      </c>
      <c r="H150" s="3" t="s">
        <v>362</v>
      </c>
      <c r="I150" s="3" t="s">
        <v>363</v>
      </c>
      <c r="J150" s="3" t="s">
        <v>364</v>
      </c>
      <c r="K150" s="3" t="s">
        <v>115</v>
      </c>
      <c r="L150" s="3" t="s">
        <v>115</v>
      </c>
      <c r="M150" s="3" t="s">
        <v>557</v>
      </c>
      <c r="N150" s="3" t="s">
        <v>163</v>
      </c>
      <c r="O150" s="3" t="s">
        <v>118</v>
      </c>
      <c r="P150" s="3" t="s">
        <v>115</v>
      </c>
      <c r="Q150" s="3" t="s">
        <v>565</v>
      </c>
      <c r="R150" s="3" t="s">
        <v>73</v>
      </c>
      <c r="S150" s="3" t="s">
        <v>74</v>
      </c>
      <c r="T150" s="3" t="s">
        <v>566</v>
      </c>
      <c r="U150" s="3" t="s">
        <v>76</v>
      </c>
      <c r="V150" s="3" t="s">
        <v>551</v>
      </c>
      <c r="W150" s="3" t="s">
        <v>121</v>
      </c>
    </row>
    <row r="151" spans="1:23" ht="45" customHeight="1" x14ac:dyDescent="0.25">
      <c r="A151" s="3"/>
      <c r="B151" s="3" t="s">
        <v>59</v>
      </c>
      <c r="C151" s="3" t="s">
        <v>363</v>
      </c>
      <c r="D151" s="3" t="s">
        <v>551</v>
      </c>
      <c r="E151" s="3" t="s">
        <v>62</v>
      </c>
      <c r="F151" s="3" t="s">
        <v>63</v>
      </c>
      <c r="G151" s="3" t="s">
        <v>64</v>
      </c>
      <c r="H151" s="3" t="s">
        <v>362</v>
      </c>
      <c r="I151" s="3" t="s">
        <v>363</v>
      </c>
      <c r="J151" s="3" t="s">
        <v>364</v>
      </c>
      <c r="K151" s="3" t="s">
        <v>115</v>
      </c>
      <c r="L151" s="3" t="s">
        <v>115</v>
      </c>
      <c r="M151" s="3" t="s">
        <v>567</v>
      </c>
      <c r="N151" s="3" t="s">
        <v>117</v>
      </c>
      <c r="O151" s="3" t="s">
        <v>118</v>
      </c>
      <c r="P151" s="3" t="s">
        <v>115</v>
      </c>
      <c r="Q151" s="3" t="s">
        <v>568</v>
      </c>
      <c r="R151" s="3" t="s">
        <v>73</v>
      </c>
      <c r="S151" s="3" t="s">
        <v>74</v>
      </c>
      <c r="T151" s="3" t="s">
        <v>569</v>
      </c>
      <c r="U151" s="3" t="s">
        <v>76</v>
      </c>
      <c r="V151" s="3" t="s">
        <v>551</v>
      </c>
      <c r="W151" s="3" t="s">
        <v>121</v>
      </c>
    </row>
    <row r="152" spans="1:23" ht="45" customHeight="1" x14ac:dyDescent="0.25">
      <c r="A152" s="3"/>
      <c r="B152" s="3" t="s">
        <v>59</v>
      </c>
      <c r="C152" s="3" t="s">
        <v>363</v>
      </c>
      <c r="D152" s="3" t="s">
        <v>551</v>
      </c>
      <c r="E152" s="3" t="s">
        <v>62</v>
      </c>
      <c r="F152" s="3" t="s">
        <v>63</v>
      </c>
      <c r="G152" s="3" t="s">
        <v>64</v>
      </c>
      <c r="H152" s="3" t="s">
        <v>362</v>
      </c>
      <c r="I152" s="3" t="s">
        <v>363</v>
      </c>
      <c r="J152" s="3" t="s">
        <v>364</v>
      </c>
      <c r="K152" s="3" t="s">
        <v>570</v>
      </c>
      <c r="L152" s="3" t="s">
        <v>571</v>
      </c>
      <c r="M152" s="3" t="s">
        <v>572</v>
      </c>
      <c r="N152" s="3" t="s">
        <v>70</v>
      </c>
      <c r="O152" s="3" t="s">
        <v>71</v>
      </c>
      <c r="P152" s="3" t="s">
        <v>570</v>
      </c>
      <c r="Q152" s="3" t="s">
        <v>573</v>
      </c>
      <c r="R152" s="3" t="s">
        <v>73</v>
      </c>
      <c r="S152" s="3" t="s">
        <v>74</v>
      </c>
      <c r="T152" s="3" t="s">
        <v>574</v>
      </c>
      <c r="U152" s="3" t="s">
        <v>76</v>
      </c>
      <c r="V152" s="3" t="s">
        <v>551</v>
      </c>
      <c r="W152" s="3" t="s">
        <v>77</v>
      </c>
    </row>
    <row r="153" spans="1:23" ht="45" customHeight="1" x14ac:dyDescent="0.25">
      <c r="A153" s="3"/>
      <c r="B153" s="3" t="s">
        <v>59</v>
      </c>
      <c r="C153" s="3" t="s">
        <v>363</v>
      </c>
      <c r="D153" s="3" t="s">
        <v>551</v>
      </c>
      <c r="E153" s="3" t="s">
        <v>62</v>
      </c>
      <c r="F153" s="3" t="s">
        <v>63</v>
      </c>
      <c r="G153" s="3" t="s">
        <v>64</v>
      </c>
      <c r="H153" s="3" t="s">
        <v>362</v>
      </c>
      <c r="I153" s="3" t="s">
        <v>363</v>
      </c>
      <c r="J153" s="3" t="s">
        <v>364</v>
      </c>
      <c r="K153" s="3" t="s">
        <v>575</v>
      </c>
      <c r="L153" s="3" t="s">
        <v>576</v>
      </c>
      <c r="M153" s="3" t="s">
        <v>577</v>
      </c>
      <c r="N153" s="3" t="s">
        <v>81</v>
      </c>
      <c r="O153" s="3" t="s">
        <v>71</v>
      </c>
      <c r="P153" s="3" t="s">
        <v>575</v>
      </c>
      <c r="Q153" s="3" t="s">
        <v>578</v>
      </c>
      <c r="R153" s="3" t="s">
        <v>73</v>
      </c>
      <c r="S153" s="3" t="s">
        <v>74</v>
      </c>
      <c r="T153" s="3" t="s">
        <v>579</v>
      </c>
      <c r="U153" s="3" t="s">
        <v>76</v>
      </c>
      <c r="V153" s="3" t="s">
        <v>551</v>
      </c>
      <c r="W153" s="3" t="s">
        <v>77</v>
      </c>
    </row>
    <row r="154" spans="1:23" ht="45" customHeight="1" x14ac:dyDescent="0.25">
      <c r="A154" s="3"/>
      <c r="B154" s="3" t="s">
        <v>59</v>
      </c>
      <c r="C154" s="3" t="s">
        <v>363</v>
      </c>
      <c r="D154" s="3" t="s">
        <v>551</v>
      </c>
      <c r="E154" s="3" t="s">
        <v>62</v>
      </c>
      <c r="F154" s="3" t="s">
        <v>63</v>
      </c>
      <c r="G154" s="3" t="s">
        <v>64</v>
      </c>
      <c r="H154" s="3" t="s">
        <v>362</v>
      </c>
      <c r="I154" s="3" t="s">
        <v>363</v>
      </c>
      <c r="J154" s="3" t="s">
        <v>364</v>
      </c>
      <c r="K154" s="3" t="s">
        <v>115</v>
      </c>
      <c r="L154" s="3" t="s">
        <v>115</v>
      </c>
      <c r="M154" s="3" t="s">
        <v>580</v>
      </c>
      <c r="N154" s="3" t="s">
        <v>246</v>
      </c>
      <c r="O154" s="3" t="s">
        <v>118</v>
      </c>
      <c r="P154" s="3" t="s">
        <v>115</v>
      </c>
      <c r="Q154" s="3" t="s">
        <v>581</v>
      </c>
      <c r="R154" s="3" t="s">
        <v>73</v>
      </c>
      <c r="S154" s="3" t="s">
        <v>74</v>
      </c>
      <c r="T154" s="3" t="s">
        <v>582</v>
      </c>
      <c r="U154" s="3" t="s">
        <v>76</v>
      </c>
      <c r="V154" s="3" t="s">
        <v>551</v>
      </c>
      <c r="W154" s="3" t="s">
        <v>121</v>
      </c>
    </row>
    <row r="155" spans="1:23" ht="45" customHeight="1" x14ac:dyDescent="0.25">
      <c r="A155" s="3"/>
      <c r="B155" s="3" t="s">
        <v>59</v>
      </c>
      <c r="C155" s="3" t="s">
        <v>363</v>
      </c>
      <c r="D155" s="3" t="s">
        <v>551</v>
      </c>
      <c r="E155" s="3" t="s">
        <v>62</v>
      </c>
      <c r="F155" s="3" t="s">
        <v>63</v>
      </c>
      <c r="G155" s="3" t="s">
        <v>64</v>
      </c>
      <c r="H155" s="3" t="s">
        <v>362</v>
      </c>
      <c r="I155" s="3" t="s">
        <v>363</v>
      </c>
      <c r="J155" s="3" t="s">
        <v>364</v>
      </c>
      <c r="K155" s="3" t="s">
        <v>115</v>
      </c>
      <c r="L155" s="3" t="s">
        <v>115</v>
      </c>
      <c r="M155" s="3" t="s">
        <v>580</v>
      </c>
      <c r="N155" s="3" t="s">
        <v>583</v>
      </c>
      <c r="O155" s="3" t="s">
        <v>118</v>
      </c>
      <c r="P155" s="3" t="s">
        <v>115</v>
      </c>
      <c r="Q155" s="3" t="s">
        <v>584</v>
      </c>
      <c r="R155" s="3" t="s">
        <v>73</v>
      </c>
      <c r="S155" s="3" t="s">
        <v>74</v>
      </c>
      <c r="T155" s="3" t="s">
        <v>585</v>
      </c>
      <c r="U155" s="3" t="s">
        <v>76</v>
      </c>
      <c r="V155" s="3" t="s">
        <v>551</v>
      </c>
      <c r="W155" s="3" t="s">
        <v>121</v>
      </c>
    </row>
    <row r="156" spans="1:23" ht="45" customHeight="1" x14ac:dyDescent="0.25">
      <c r="A156" s="3"/>
      <c r="B156" s="3" t="s">
        <v>59</v>
      </c>
      <c r="C156" s="3" t="s">
        <v>363</v>
      </c>
      <c r="D156" s="3" t="s">
        <v>551</v>
      </c>
      <c r="E156" s="3" t="s">
        <v>62</v>
      </c>
      <c r="F156" s="3" t="s">
        <v>63</v>
      </c>
      <c r="G156" s="3" t="s">
        <v>64</v>
      </c>
      <c r="H156" s="3" t="s">
        <v>362</v>
      </c>
      <c r="I156" s="3" t="s">
        <v>363</v>
      </c>
      <c r="J156" s="3" t="s">
        <v>364</v>
      </c>
      <c r="K156" s="3" t="s">
        <v>586</v>
      </c>
      <c r="L156" s="3" t="s">
        <v>587</v>
      </c>
      <c r="M156" s="3" t="s">
        <v>588</v>
      </c>
      <c r="N156" s="3" t="s">
        <v>81</v>
      </c>
      <c r="O156" s="3" t="s">
        <v>71</v>
      </c>
      <c r="P156" s="3" t="s">
        <v>586</v>
      </c>
      <c r="Q156" s="3" t="s">
        <v>589</v>
      </c>
      <c r="R156" s="3" t="s">
        <v>73</v>
      </c>
      <c r="S156" s="3" t="s">
        <v>74</v>
      </c>
      <c r="T156" s="3" t="s">
        <v>590</v>
      </c>
      <c r="U156" s="3" t="s">
        <v>76</v>
      </c>
      <c r="V156" s="3" t="s">
        <v>551</v>
      </c>
      <c r="W156" s="3" t="s">
        <v>77</v>
      </c>
    </row>
    <row r="157" spans="1:23" ht="45" customHeight="1" x14ac:dyDescent="0.25">
      <c r="A157" s="3"/>
      <c r="B157" s="3" t="s">
        <v>59</v>
      </c>
      <c r="C157" s="3" t="s">
        <v>363</v>
      </c>
      <c r="D157" s="3" t="s">
        <v>551</v>
      </c>
      <c r="E157" s="3" t="s">
        <v>62</v>
      </c>
      <c r="F157" s="3" t="s">
        <v>63</v>
      </c>
      <c r="G157" s="3" t="s">
        <v>64</v>
      </c>
      <c r="H157" s="3" t="s">
        <v>362</v>
      </c>
      <c r="I157" s="3" t="s">
        <v>363</v>
      </c>
      <c r="J157" s="3" t="s">
        <v>364</v>
      </c>
      <c r="K157" s="3" t="s">
        <v>591</v>
      </c>
      <c r="L157" s="3" t="s">
        <v>592</v>
      </c>
      <c r="M157" s="3" t="s">
        <v>593</v>
      </c>
      <c r="N157" s="3" t="s">
        <v>70</v>
      </c>
      <c r="O157" s="3" t="s">
        <v>71</v>
      </c>
      <c r="P157" s="3" t="s">
        <v>591</v>
      </c>
      <c r="Q157" s="3" t="s">
        <v>594</v>
      </c>
      <c r="R157" s="3" t="s">
        <v>73</v>
      </c>
      <c r="S157" s="3" t="s">
        <v>74</v>
      </c>
      <c r="T157" s="3" t="s">
        <v>595</v>
      </c>
      <c r="U157" s="3" t="s">
        <v>76</v>
      </c>
      <c r="V157" s="3" t="s">
        <v>551</v>
      </c>
      <c r="W157" s="3" t="s">
        <v>77</v>
      </c>
    </row>
    <row r="158" spans="1:23" ht="45" customHeight="1" x14ac:dyDescent="0.25">
      <c r="A158" s="3"/>
      <c r="B158" s="3" t="s">
        <v>59</v>
      </c>
      <c r="C158" s="3" t="s">
        <v>363</v>
      </c>
      <c r="D158" s="3" t="s">
        <v>551</v>
      </c>
      <c r="E158" s="3" t="s">
        <v>62</v>
      </c>
      <c r="F158" s="3" t="s">
        <v>63</v>
      </c>
      <c r="G158" s="3" t="s">
        <v>64</v>
      </c>
      <c r="H158" s="3" t="s">
        <v>362</v>
      </c>
      <c r="I158" s="3" t="s">
        <v>363</v>
      </c>
      <c r="J158" s="3" t="s">
        <v>364</v>
      </c>
      <c r="K158" s="3" t="s">
        <v>115</v>
      </c>
      <c r="L158" s="3" t="s">
        <v>115</v>
      </c>
      <c r="M158" s="3" t="s">
        <v>596</v>
      </c>
      <c r="N158" s="3" t="s">
        <v>431</v>
      </c>
      <c r="O158" s="3" t="s">
        <v>118</v>
      </c>
      <c r="P158" s="3" t="s">
        <v>115</v>
      </c>
      <c r="Q158" s="3" t="s">
        <v>597</v>
      </c>
      <c r="R158" s="3" t="s">
        <v>73</v>
      </c>
      <c r="S158" s="3" t="s">
        <v>74</v>
      </c>
      <c r="T158" s="3" t="s">
        <v>598</v>
      </c>
      <c r="U158" s="3" t="s">
        <v>76</v>
      </c>
      <c r="V158" s="3" t="s">
        <v>551</v>
      </c>
      <c r="W158" s="3" t="s">
        <v>121</v>
      </c>
    </row>
    <row r="159" spans="1:23" ht="45" customHeight="1" x14ac:dyDescent="0.25">
      <c r="A159" s="3"/>
      <c r="B159" s="3" t="s">
        <v>59</v>
      </c>
      <c r="C159" s="3" t="s">
        <v>363</v>
      </c>
      <c r="D159" s="3" t="s">
        <v>551</v>
      </c>
      <c r="E159" s="3" t="s">
        <v>62</v>
      </c>
      <c r="F159" s="3" t="s">
        <v>63</v>
      </c>
      <c r="G159" s="3" t="s">
        <v>64</v>
      </c>
      <c r="H159" s="3" t="s">
        <v>362</v>
      </c>
      <c r="I159" s="3" t="s">
        <v>363</v>
      </c>
      <c r="J159" s="3" t="s">
        <v>364</v>
      </c>
      <c r="K159" s="3" t="s">
        <v>115</v>
      </c>
      <c r="L159" s="3" t="s">
        <v>115</v>
      </c>
      <c r="M159" s="3" t="s">
        <v>596</v>
      </c>
      <c r="N159" s="3" t="s">
        <v>599</v>
      </c>
      <c r="O159" s="3" t="s">
        <v>118</v>
      </c>
      <c r="P159" s="3" t="s">
        <v>115</v>
      </c>
      <c r="Q159" s="3" t="s">
        <v>600</v>
      </c>
      <c r="R159" s="3" t="s">
        <v>73</v>
      </c>
      <c r="S159" s="3" t="s">
        <v>74</v>
      </c>
      <c r="T159" s="3" t="s">
        <v>601</v>
      </c>
      <c r="U159" s="3" t="s">
        <v>76</v>
      </c>
      <c r="V159" s="3" t="s">
        <v>551</v>
      </c>
      <c r="W159" s="3" t="s">
        <v>121</v>
      </c>
    </row>
    <row r="160" spans="1:23" ht="45" customHeight="1" x14ac:dyDescent="0.25">
      <c r="A160" s="3"/>
      <c r="B160" s="3" t="s">
        <v>59</v>
      </c>
      <c r="C160" s="3" t="s">
        <v>363</v>
      </c>
      <c r="D160" s="3" t="s">
        <v>551</v>
      </c>
      <c r="E160" s="3" t="s">
        <v>62</v>
      </c>
      <c r="F160" s="3" t="s">
        <v>63</v>
      </c>
      <c r="G160" s="3" t="s">
        <v>64</v>
      </c>
      <c r="H160" s="3" t="s">
        <v>362</v>
      </c>
      <c r="I160" s="3" t="s">
        <v>363</v>
      </c>
      <c r="J160" s="3" t="s">
        <v>364</v>
      </c>
      <c r="K160" s="3" t="s">
        <v>115</v>
      </c>
      <c r="L160" s="3" t="s">
        <v>115</v>
      </c>
      <c r="M160" s="3" t="s">
        <v>602</v>
      </c>
      <c r="N160" s="3" t="s">
        <v>437</v>
      </c>
      <c r="O160" s="3" t="s">
        <v>118</v>
      </c>
      <c r="P160" s="3" t="s">
        <v>115</v>
      </c>
      <c r="Q160" s="3" t="s">
        <v>603</v>
      </c>
      <c r="R160" s="3" t="s">
        <v>73</v>
      </c>
      <c r="S160" s="3" t="s">
        <v>74</v>
      </c>
      <c r="T160" s="3" t="s">
        <v>604</v>
      </c>
      <c r="U160" s="3" t="s">
        <v>76</v>
      </c>
      <c r="V160" s="3" t="s">
        <v>551</v>
      </c>
      <c r="W160" s="3" t="s">
        <v>121</v>
      </c>
    </row>
    <row r="161" spans="1:23" ht="45" customHeight="1" x14ac:dyDescent="0.25">
      <c r="A161" s="3"/>
      <c r="B161" s="3" t="s">
        <v>59</v>
      </c>
      <c r="C161" s="3" t="s">
        <v>363</v>
      </c>
      <c r="D161" s="3" t="s">
        <v>551</v>
      </c>
      <c r="E161" s="3" t="s">
        <v>62</v>
      </c>
      <c r="F161" s="3" t="s">
        <v>63</v>
      </c>
      <c r="G161" s="3" t="s">
        <v>64</v>
      </c>
      <c r="H161" s="3" t="s">
        <v>362</v>
      </c>
      <c r="I161" s="3" t="s">
        <v>363</v>
      </c>
      <c r="J161" s="3" t="s">
        <v>364</v>
      </c>
      <c r="K161" s="3" t="s">
        <v>115</v>
      </c>
      <c r="L161" s="3" t="s">
        <v>115</v>
      </c>
      <c r="M161" s="3" t="s">
        <v>605</v>
      </c>
      <c r="N161" s="3" t="s">
        <v>431</v>
      </c>
      <c r="O161" s="3" t="s">
        <v>118</v>
      </c>
      <c r="P161" s="3" t="s">
        <v>115</v>
      </c>
      <c r="Q161" s="3" t="s">
        <v>606</v>
      </c>
      <c r="R161" s="3" t="s">
        <v>73</v>
      </c>
      <c r="S161" s="3" t="s">
        <v>74</v>
      </c>
      <c r="T161" s="3" t="s">
        <v>607</v>
      </c>
      <c r="U161" s="3" t="s">
        <v>76</v>
      </c>
      <c r="V161" s="3" t="s">
        <v>551</v>
      </c>
      <c r="W161" s="3" t="s">
        <v>121</v>
      </c>
    </row>
    <row r="162" spans="1:23" ht="45" customHeight="1" x14ac:dyDescent="0.25">
      <c r="A162" s="3"/>
      <c r="B162" s="3" t="s">
        <v>59</v>
      </c>
      <c r="C162" s="3" t="s">
        <v>363</v>
      </c>
      <c r="D162" s="3" t="s">
        <v>551</v>
      </c>
      <c r="E162" s="3" t="s">
        <v>62</v>
      </c>
      <c r="F162" s="3" t="s">
        <v>63</v>
      </c>
      <c r="G162" s="3" t="s">
        <v>64</v>
      </c>
      <c r="H162" s="3" t="s">
        <v>362</v>
      </c>
      <c r="I162" s="3" t="s">
        <v>363</v>
      </c>
      <c r="J162" s="3" t="s">
        <v>364</v>
      </c>
      <c r="K162" s="3" t="s">
        <v>115</v>
      </c>
      <c r="L162" s="3" t="s">
        <v>115</v>
      </c>
      <c r="M162" s="3" t="s">
        <v>608</v>
      </c>
      <c r="N162" s="3" t="s">
        <v>487</v>
      </c>
      <c r="O162" s="3" t="s">
        <v>118</v>
      </c>
      <c r="P162" s="3" t="s">
        <v>115</v>
      </c>
      <c r="Q162" s="3" t="s">
        <v>609</v>
      </c>
      <c r="R162" s="3" t="s">
        <v>73</v>
      </c>
      <c r="S162" s="3" t="s">
        <v>74</v>
      </c>
      <c r="T162" s="3" t="s">
        <v>610</v>
      </c>
      <c r="U162" s="3" t="s">
        <v>76</v>
      </c>
      <c r="V162" s="3" t="s">
        <v>551</v>
      </c>
      <c r="W162" s="3" t="s">
        <v>121</v>
      </c>
    </row>
    <row r="163" spans="1:23" ht="45" customHeight="1" x14ac:dyDescent="0.25">
      <c r="A163" s="3"/>
      <c r="B163" s="3" t="s">
        <v>59</v>
      </c>
      <c r="C163" s="3" t="s">
        <v>363</v>
      </c>
      <c r="D163" s="3" t="s">
        <v>551</v>
      </c>
      <c r="E163" s="3" t="s">
        <v>62</v>
      </c>
      <c r="F163" s="3" t="s">
        <v>63</v>
      </c>
      <c r="G163" s="3" t="s">
        <v>64</v>
      </c>
      <c r="H163" s="3" t="s">
        <v>362</v>
      </c>
      <c r="I163" s="3" t="s">
        <v>363</v>
      </c>
      <c r="J163" s="3" t="s">
        <v>364</v>
      </c>
      <c r="K163" s="3" t="s">
        <v>115</v>
      </c>
      <c r="L163" s="3" t="s">
        <v>115</v>
      </c>
      <c r="M163" s="3" t="s">
        <v>611</v>
      </c>
      <c r="N163" s="3" t="s">
        <v>487</v>
      </c>
      <c r="O163" s="3" t="s">
        <v>118</v>
      </c>
      <c r="P163" s="3" t="s">
        <v>115</v>
      </c>
      <c r="Q163" s="3" t="s">
        <v>612</v>
      </c>
      <c r="R163" s="3" t="s">
        <v>73</v>
      </c>
      <c r="S163" s="3" t="s">
        <v>74</v>
      </c>
      <c r="T163" s="3" t="s">
        <v>613</v>
      </c>
      <c r="U163" s="3" t="s">
        <v>76</v>
      </c>
      <c r="V163" s="3" t="s">
        <v>551</v>
      </c>
      <c r="W163" s="3" t="s">
        <v>121</v>
      </c>
    </row>
    <row r="164" spans="1:23" ht="45" customHeight="1" x14ac:dyDescent="0.25">
      <c r="A164" s="3"/>
      <c r="B164" s="3" t="s">
        <v>59</v>
      </c>
      <c r="C164" s="3" t="s">
        <v>363</v>
      </c>
      <c r="D164" s="3" t="s">
        <v>551</v>
      </c>
      <c r="E164" s="3" t="s">
        <v>62</v>
      </c>
      <c r="F164" s="3" t="s">
        <v>63</v>
      </c>
      <c r="G164" s="3" t="s">
        <v>64</v>
      </c>
      <c r="H164" s="3" t="s">
        <v>362</v>
      </c>
      <c r="I164" s="3" t="s">
        <v>363</v>
      </c>
      <c r="J164" s="3" t="s">
        <v>364</v>
      </c>
      <c r="K164" s="3" t="s">
        <v>614</v>
      </c>
      <c r="L164" s="3" t="s">
        <v>576</v>
      </c>
      <c r="M164" s="3" t="s">
        <v>363</v>
      </c>
      <c r="N164" s="3" t="s">
        <v>267</v>
      </c>
      <c r="O164" s="3" t="s">
        <v>71</v>
      </c>
      <c r="P164" s="3" t="s">
        <v>614</v>
      </c>
      <c r="Q164" s="3" t="s">
        <v>615</v>
      </c>
      <c r="R164" s="3" t="s">
        <v>73</v>
      </c>
      <c r="S164" s="3" t="s">
        <v>74</v>
      </c>
      <c r="T164" s="3" t="s">
        <v>616</v>
      </c>
      <c r="U164" s="3" t="s">
        <v>76</v>
      </c>
      <c r="V164" s="3" t="s">
        <v>551</v>
      </c>
      <c r="W164" s="3" t="s">
        <v>77</v>
      </c>
    </row>
    <row r="165" spans="1:23" ht="45" customHeight="1" x14ac:dyDescent="0.25">
      <c r="A165" s="3"/>
      <c r="B165" s="3" t="s">
        <v>59</v>
      </c>
      <c r="C165" s="3" t="s">
        <v>363</v>
      </c>
      <c r="D165" s="3" t="s">
        <v>551</v>
      </c>
      <c r="E165" s="3" t="s">
        <v>62</v>
      </c>
      <c r="F165" s="3" t="s">
        <v>63</v>
      </c>
      <c r="G165" s="3" t="s">
        <v>64</v>
      </c>
      <c r="H165" s="3" t="s">
        <v>362</v>
      </c>
      <c r="I165" s="3" t="s">
        <v>363</v>
      </c>
      <c r="J165" s="3" t="s">
        <v>364</v>
      </c>
      <c r="K165" s="3" t="s">
        <v>617</v>
      </c>
      <c r="L165" s="3" t="s">
        <v>571</v>
      </c>
      <c r="M165" s="3" t="s">
        <v>618</v>
      </c>
      <c r="N165" s="3" t="s">
        <v>70</v>
      </c>
      <c r="O165" s="3" t="s">
        <v>71</v>
      </c>
      <c r="P165" s="3" t="s">
        <v>570</v>
      </c>
      <c r="Q165" s="3" t="s">
        <v>619</v>
      </c>
      <c r="R165" s="3" t="s">
        <v>73</v>
      </c>
      <c r="S165" s="3" t="s">
        <v>74</v>
      </c>
      <c r="T165" s="3" t="s">
        <v>620</v>
      </c>
      <c r="U165" s="3" t="s">
        <v>76</v>
      </c>
      <c r="V165" s="3" t="s">
        <v>551</v>
      </c>
      <c r="W165" s="3" t="s">
        <v>77</v>
      </c>
    </row>
    <row r="166" spans="1:23" ht="45" customHeight="1" x14ac:dyDescent="0.25">
      <c r="A166" s="3"/>
      <c r="B166" s="3" t="s">
        <v>59</v>
      </c>
      <c r="C166" s="3" t="s">
        <v>363</v>
      </c>
      <c r="D166" s="3" t="s">
        <v>551</v>
      </c>
      <c r="E166" s="3" t="s">
        <v>62</v>
      </c>
      <c r="F166" s="3" t="s">
        <v>63</v>
      </c>
      <c r="G166" s="3" t="s">
        <v>64</v>
      </c>
      <c r="H166" s="3" t="s">
        <v>362</v>
      </c>
      <c r="I166" s="3" t="s">
        <v>363</v>
      </c>
      <c r="J166" s="3" t="s">
        <v>364</v>
      </c>
      <c r="K166" s="3" t="s">
        <v>115</v>
      </c>
      <c r="L166" s="3" t="s">
        <v>115</v>
      </c>
      <c r="M166" s="3" t="s">
        <v>621</v>
      </c>
      <c r="N166" s="3" t="s">
        <v>217</v>
      </c>
      <c r="O166" s="3" t="s">
        <v>118</v>
      </c>
      <c r="P166" s="3" t="s">
        <v>115</v>
      </c>
      <c r="Q166" s="3" t="s">
        <v>622</v>
      </c>
      <c r="R166" s="3" t="s">
        <v>73</v>
      </c>
      <c r="S166" s="3" t="s">
        <v>74</v>
      </c>
      <c r="T166" s="3" t="s">
        <v>623</v>
      </c>
      <c r="U166" s="3" t="s">
        <v>76</v>
      </c>
      <c r="V166" s="3" t="s">
        <v>551</v>
      </c>
      <c r="W166" s="3" t="s">
        <v>121</v>
      </c>
    </row>
    <row r="167" spans="1:23" ht="45" customHeight="1" x14ac:dyDescent="0.25">
      <c r="A167" s="3"/>
      <c r="B167" s="3" t="s">
        <v>59</v>
      </c>
      <c r="C167" s="3" t="s">
        <v>363</v>
      </c>
      <c r="D167" s="3" t="s">
        <v>551</v>
      </c>
      <c r="E167" s="3" t="s">
        <v>62</v>
      </c>
      <c r="F167" s="3" t="s">
        <v>63</v>
      </c>
      <c r="G167" s="3" t="s">
        <v>64</v>
      </c>
      <c r="H167" s="3" t="s">
        <v>362</v>
      </c>
      <c r="I167" s="3" t="s">
        <v>363</v>
      </c>
      <c r="J167" s="3" t="s">
        <v>364</v>
      </c>
      <c r="K167" s="3" t="s">
        <v>115</v>
      </c>
      <c r="L167" s="3" t="s">
        <v>115</v>
      </c>
      <c r="M167" s="3" t="s">
        <v>624</v>
      </c>
      <c r="N167" s="3" t="s">
        <v>487</v>
      </c>
      <c r="O167" s="3" t="s">
        <v>118</v>
      </c>
      <c r="P167" s="3" t="s">
        <v>115</v>
      </c>
      <c r="Q167" s="3" t="s">
        <v>625</v>
      </c>
      <c r="R167" s="3" t="s">
        <v>73</v>
      </c>
      <c r="S167" s="3" t="s">
        <v>74</v>
      </c>
      <c r="T167" s="3" t="s">
        <v>626</v>
      </c>
      <c r="U167" s="3" t="s">
        <v>76</v>
      </c>
      <c r="V167" s="3" t="s">
        <v>551</v>
      </c>
      <c r="W167" s="3" t="s">
        <v>121</v>
      </c>
    </row>
    <row r="168" spans="1:23" ht="45" customHeight="1" x14ac:dyDescent="0.25">
      <c r="A168" s="3"/>
      <c r="B168" s="3" t="s">
        <v>59</v>
      </c>
      <c r="C168" s="3" t="s">
        <v>363</v>
      </c>
      <c r="D168" s="3" t="s">
        <v>551</v>
      </c>
      <c r="E168" s="3" t="s">
        <v>62</v>
      </c>
      <c r="F168" s="3" t="s">
        <v>63</v>
      </c>
      <c r="G168" s="3" t="s">
        <v>64</v>
      </c>
      <c r="H168" s="3" t="s">
        <v>362</v>
      </c>
      <c r="I168" s="3" t="s">
        <v>363</v>
      </c>
      <c r="J168" s="3" t="s">
        <v>364</v>
      </c>
      <c r="K168" s="3" t="s">
        <v>115</v>
      </c>
      <c r="L168" s="3" t="s">
        <v>115</v>
      </c>
      <c r="M168" s="3" t="s">
        <v>627</v>
      </c>
      <c r="N168" s="3" t="s">
        <v>475</v>
      </c>
      <c r="O168" s="3" t="s">
        <v>118</v>
      </c>
      <c r="P168" s="3" t="s">
        <v>115</v>
      </c>
      <c r="Q168" s="3" t="s">
        <v>628</v>
      </c>
      <c r="R168" s="3" t="s">
        <v>73</v>
      </c>
      <c r="S168" s="3" t="s">
        <v>74</v>
      </c>
      <c r="T168" s="3" t="s">
        <v>629</v>
      </c>
      <c r="U168" s="3" t="s">
        <v>76</v>
      </c>
      <c r="V168" s="3" t="s">
        <v>551</v>
      </c>
      <c r="W168" s="3" t="s">
        <v>121</v>
      </c>
    </row>
    <row r="169" spans="1:23" ht="45" customHeight="1" x14ac:dyDescent="0.25">
      <c r="A169" s="3"/>
      <c r="B169" s="3" t="s">
        <v>59</v>
      </c>
      <c r="C169" s="3" t="s">
        <v>363</v>
      </c>
      <c r="D169" s="3" t="s">
        <v>551</v>
      </c>
      <c r="E169" s="3" t="s">
        <v>62</v>
      </c>
      <c r="F169" s="3" t="s">
        <v>63</v>
      </c>
      <c r="G169" s="3" t="s">
        <v>64</v>
      </c>
      <c r="H169" s="3" t="s">
        <v>362</v>
      </c>
      <c r="I169" s="3" t="s">
        <v>363</v>
      </c>
      <c r="J169" s="3" t="s">
        <v>364</v>
      </c>
      <c r="K169" s="3" t="s">
        <v>115</v>
      </c>
      <c r="L169" s="3" t="s">
        <v>115</v>
      </c>
      <c r="M169" s="3" t="s">
        <v>630</v>
      </c>
      <c r="N169" s="3" t="s">
        <v>631</v>
      </c>
      <c r="O169" s="3" t="s">
        <v>118</v>
      </c>
      <c r="P169" s="3" t="s">
        <v>115</v>
      </c>
      <c r="Q169" s="3" t="s">
        <v>632</v>
      </c>
      <c r="R169" s="3" t="s">
        <v>73</v>
      </c>
      <c r="S169" s="3" t="s">
        <v>74</v>
      </c>
      <c r="T169" s="3" t="s">
        <v>633</v>
      </c>
      <c r="U169" s="3" t="s">
        <v>76</v>
      </c>
      <c r="V169" s="3" t="s">
        <v>551</v>
      </c>
      <c r="W169" s="3" t="s">
        <v>121</v>
      </c>
    </row>
    <row r="170" spans="1:23" ht="45" customHeight="1" x14ac:dyDescent="0.25">
      <c r="A170" s="3"/>
      <c r="B170" s="3" t="s">
        <v>59</v>
      </c>
      <c r="C170" s="3" t="s">
        <v>363</v>
      </c>
      <c r="D170" s="3" t="s">
        <v>551</v>
      </c>
      <c r="E170" s="3" t="s">
        <v>62</v>
      </c>
      <c r="F170" s="3" t="s">
        <v>63</v>
      </c>
      <c r="G170" s="3" t="s">
        <v>64</v>
      </c>
      <c r="H170" s="3" t="s">
        <v>362</v>
      </c>
      <c r="I170" s="3" t="s">
        <v>363</v>
      </c>
      <c r="J170" s="3" t="s">
        <v>364</v>
      </c>
      <c r="K170" s="3" t="s">
        <v>115</v>
      </c>
      <c r="L170" s="3" t="s">
        <v>115</v>
      </c>
      <c r="M170" s="3" t="s">
        <v>634</v>
      </c>
      <c r="N170" s="3" t="s">
        <v>599</v>
      </c>
      <c r="O170" s="3" t="s">
        <v>118</v>
      </c>
      <c r="P170" s="3" t="s">
        <v>115</v>
      </c>
      <c r="Q170" s="3" t="s">
        <v>635</v>
      </c>
      <c r="R170" s="3" t="s">
        <v>73</v>
      </c>
      <c r="S170" s="3" t="s">
        <v>74</v>
      </c>
      <c r="T170" s="3" t="s">
        <v>636</v>
      </c>
      <c r="U170" s="3" t="s">
        <v>76</v>
      </c>
      <c r="V170" s="3" t="s">
        <v>551</v>
      </c>
      <c r="W170" s="3" t="s">
        <v>121</v>
      </c>
    </row>
    <row r="171" spans="1:23" ht="45" customHeight="1" x14ac:dyDescent="0.25">
      <c r="A171" s="3"/>
      <c r="B171" s="3" t="s">
        <v>59</v>
      </c>
      <c r="C171" s="3" t="s">
        <v>363</v>
      </c>
      <c r="D171" s="3" t="s">
        <v>551</v>
      </c>
      <c r="E171" s="3" t="s">
        <v>62</v>
      </c>
      <c r="F171" s="3" t="s">
        <v>63</v>
      </c>
      <c r="G171" s="3" t="s">
        <v>64</v>
      </c>
      <c r="H171" s="3" t="s">
        <v>362</v>
      </c>
      <c r="I171" s="3" t="s">
        <v>363</v>
      </c>
      <c r="J171" s="3" t="s">
        <v>364</v>
      </c>
      <c r="K171" s="3" t="s">
        <v>115</v>
      </c>
      <c r="L171" s="3" t="s">
        <v>115</v>
      </c>
      <c r="M171" s="3" t="s">
        <v>637</v>
      </c>
      <c r="N171" s="3" t="s">
        <v>117</v>
      </c>
      <c r="O171" s="3" t="s">
        <v>118</v>
      </c>
      <c r="P171" s="3" t="s">
        <v>115</v>
      </c>
      <c r="Q171" s="3" t="s">
        <v>638</v>
      </c>
      <c r="R171" s="3" t="s">
        <v>73</v>
      </c>
      <c r="S171" s="3" t="s">
        <v>74</v>
      </c>
      <c r="T171" s="3" t="s">
        <v>639</v>
      </c>
      <c r="U171" s="3" t="s">
        <v>76</v>
      </c>
      <c r="V171" s="3" t="s">
        <v>551</v>
      </c>
      <c r="W171" s="3" t="s">
        <v>121</v>
      </c>
    </row>
    <row r="172" spans="1:23" ht="45" customHeight="1" x14ac:dyDescent="0.25">
      <c r="A172" s="3"/>
      <c r="B172" s="3" t="s">
        <v>59</v>
      </c>
      <c r="C172" s="3" t="s">
        <v>363</v>
      </c>
      <c r="D172" s="3" t="s">
        <v>551</v>
      </c>
      <c r="E172" s="3" t="s">
        <v>62</v>
      </c>
      <c r="F172" s="3" t="s">
        <v>63</v>
      </c>
      <c r="G172" s="3" t="s">
        <v>64</v>
      </c>
      <c r="H172" s="3" t="s">
        <v>362</v>
      </c>
      <c r="I172" s="3" t="s">
        <v>363</v>
      </c>
      <c r="J172" s="3" t="s">
        <v>364</v>
      </c>
      <c r="K172" s="3" t="s">
        <v>115</v>
      </c>
      <c r="L172" s="3" t="s">
        <v>115</v>
      </c>
      <c r="M172" s="3" t="s">
        <v>640</v>
      </c>
      <c r="N172" s="3" t="s">
        <v>130</v>
      </c>
      <c r="O172" s="3" t="s">
        <v>118</v>
      </c>
      <c r="P172" s="3" t="s">
        <v>115</v>
      </c>
      <c r="Q172" s="3" t="s">
        <v>641</v>
      </c>
      <c r="R172" s="3" t="s">
        <v>73</v>
      </c>
      <c r="S172" s="3" t="s">
        <v>74</v>
      </c>
      <c r="T172" s="3" t="s">
        <v>642</v>
      </c>
      <c r="U172" s="3" t="s">
        <v>76</v>
      </c>
      <c r="V172" s="3" t="s">
        <v>551</v>
      </c>
      <c r="W172" s="3" t="s">
        <v>121</v>
      </c>
    </row>
    <row r="173" spans="1:23" ht="45" customHeight="1" x14ac:dyDescent="0.25">
      <c r="A173" s="3"/>
      <c r="B173" s="3" t="s">
        <v>59</v>
      </c>
      <c r="C173" s="3" t="s">
        <v>363</v>
      </c>
      <c r="D173" s="3" t="s">
        <v>551</v>
      </c>
      <c r="E173" s="3" t="s">
        <v>62</v>
      </c>
      <c r="F173" s="3" t="s">
        <v>63</v>
      </c>
      <c r="G173" s="3" t="s">
        <v>64</v>
      </c>
      <c r="H173" s="3" t="s">
        <v>362</v>
      </c>
      <c r="I173" s="3" t="s">
        <v>363</v>
      </c>
      <c r="J173" s="3" t="s">
        <v>364</v>
      </c>
      <c r="K173" s="3" t="s">
        <v>115</v>
      </c>
      <c r="L173" s="3" t="s">
        <v>115</v>
      </c>
      <c r="M173" s="3" t="s">
        <v>643</v>
      </c>
      <c r="N173" s="3" t="s">
        <v>487</v>
      </c>
      <c r="O173" s="3" t="s">
        <v>118</v>
      </c>
      <c r="P173" s="3" t="s">
        <v>115</v>
      </c>
      <c r="Q173" s="3" t="s">
        <v>644</v>
      </c>
      <c r="R173" s="3" t="s">
        <v>73</v>
      </c>
      <c r="S173" s="3" t="s">
        <v>74</v>
      </c>
      <c r="T173" s="3" t="s">
        <v>645</v>
      </c>
      <c r="U173" s="3" t="s">
        <v>76</v>
      </c>
      <c r="V173" s="3" t="s">
        <v>551</v>
      </c>
      <c r="W173" s="3" t="s">
        <v>121</v>
      </c>
    </row>
    <row r="174" spans="1:23" ht="45" customHeight="1" x14ac:dyDescent="0.25">
      <c r="A174" s="3"/>
      <c r="B174" s="3" t="s">
        <v>59</v>
      </c>
      <c r="C174" s="3" t="s">
        <v>363</v>
      </c>
      <c r="D174" s="3" t="s">
        <v>551</v>
      </c>
      <c r="E174" s="3" t="s">
        <v>62</v>
      </c>
      <c r="F174" s="3" t="s">
        <v>63</v>
      </c>
      <c r="G174" s="3" t="s">
        <v>64</v>
      </c>
      <c r="H174" s="3" t="s">
        <v>362</v>
      </c>
      <c r="I174" s="3" t="s">
        <v>363</v>
      </c>
      <c r="J174" s="3" t="s">
        <v>364</v>
      </c>
      <c r="K174" s="3" t="s">
        <v>115</v>
      </c>
      <c r="L174" s="3" t="s">
        <v>115</v>
      </c>
      <c r="M174" s="3" t="s">
        <v>646</v>
      </c>
      <c r="N174" s="3" t="s">
        <v>487</v>
      </c>
      <c r="O174" s="3" t="s">
        <v>118</v>
      </c>
      <c r="P174" s="3" t="s">
        <v>115</v>
      </c>
      <c r="Q174" s="3" t="s">
        <v>647</v>
      </c>
      <c r="R174" s="3" t="s">
        <v>73</v>
      </c>
      <c r="S174" s="3" t="s">
        <v>74</v>
      </c>
      <c r="T174" s="3" t="s">
        <v>648</v>
      </c>
      <c r="U174" s="3" t="s">
        <v>76</v>
      </c>
      <c r="V174" s="3" t="s">
        <v>551</v>
      </c>
      <c r="W174" s="3" t="s">
        <v>121</v>
      </c>
    </row>
    <row r="175" spans="1:23" ht="45" customHeight="1" x14ac:dyDescent="0.25">
      <c r="A175" s="3"/>
      <c r="B175" s="3" t="s">
        <v>59</v>
      </c>
      <c r="C175" s="3" t="s">
        <v>60</v>
      </c>
      <c r="D175" s="3" t="s">
        <v>61</v>
      </c>
      <c r="E175" s="3" t="s">
        <v>62</v>
      </c>
      <c r="F175" s="3" t="s">
        <v>63</v>
      </c>
      <c r="G175" s="3" t="s">
        <v>64</v>
      </c>
      <c r="H175" s="3" t="s">
        <v>65</v>
      </c>
      <c r="I175" s="3" t="s">
        <v>122</v>
      </c>
      <c r="J175" s="3" t="s">
        <v>61</v>
      </c>
      <c r="K175" s="3" t="s">
        <v>115</v>
      </c>
      <c r="L175" s="3" t="s">
        <v>115</v>
      </c>
      <c r="M175" s="3" t="s">
        <v>649</v>
      </c>
      <c r="N175" s="3" t="s">
        <v>431</v>
      </c>
      <c r="O175" s="3" t="s">
        <v>118</v>
      </c>
      <c r="P175" s="3" t="s">
        <v>115</v>
      </c>
      <c r="Q175" s="3" t="s">
        <v>650</v>
      </c>
      <c r="R175" s="3" t="s">
        <v>73</v>
      </c>
      <c r="S175" s="3" t="s">
        <v>74</v>
      </c>
      <c r="T175" s="3" t="s">
        <v>651</v>
      </c>
      <c r="U175" s="3" t="s">
        <v>76</v>
      </c>
      <c r="V175" s="3" t="s">
        <v>61</v>
      </c>
      <c r="W175" s="3" t="s">
        <v>121</v>
      </c>
    </row>
    <row r="176" spans="1:23" ht="45" customHeight="1" x14ac:dyDescent="0.25">
      <c r="A176" s="3"/>
      <c r="B176" s="3" t="s">
        <v>59</v>
      </c>
      <c r="C176" s="3" t="s">
        <v>60</v>
      </c>
      <c r="D176" s="3" t="s">
        <v>61</v>
      </c>
      <c r="E176" s="3" t="s">
        <v>62</v>
      </c>
      <c r="F176" s="3" t="s">
        <v>63</v>
      </c>
      <c r="G176" s="3" t="s">
        <v>64</v>
      </c>
      <c r="H176" s="3" t="s">
        <v>65</v>
      </c>
      <c r="I176" s="3" t="s">
        <v>122</v>
      </c>
      <c r="J176" s="3" t="s">
        <v>61</v>
      </c>
      <c r="K176" s="3" t="s">
        <v>115</v>
      </c>
      <c r="L176" s="3" t="s">
        <v>115</v>
      </c>
      <c r="M176" s="3" t="s">
        <v>652</v>
      </c>
      <c r="N176" s="3" t="s">
        <v>487</v>
      </c>
      <c r="O176" s="3" t="s">
        <v>118</v>
      </c>
      <c r="P176" s="3" t="s">
        <v>115</v>
      </c>
      <c r="Q176" s="3" t="s">
        <v>653</v>
      </c>
      <c r="R176" s="3" t="s">
        <v>73</v>
      </c>
      <c r="S176" s="3" t="s">
        <v>74</v>
      </c>
      <c r="T176" s="3" t="s">
        <v>654</v>
      </c>
      <c r="U176" s="3" t="s">
        <v>76</v>
      </c>
      <c r="V176" s="3" t="s">
        <v>61</v>
      </c>
      <c r="W176" s="3" t="s">
        <v>121</v>
      </c>
    </row>
    <row r="177" spans="1:23" ht="45" customHeight="1" x14ac:dyDescent="0.25">
      <c r="A177" s="3"/>
      <c r="B177" s="3" t="s">
        <v>59</v>
      </c>
      <c r="C177" s="3" t="s">
        <v>60</v>
      </c>
      <c r="D177" s="3" t="s">
        <v>61</v>
      </c>
      <c r="E177" s="3" t="s">
        <v>62</v>
      </c>
      <c r="F177" s="3" t="s">
        <v>63</v>
      </c>
      <c r="G177" s="3" t="s">
        <v>64</v>
      </c>
      <c r="H177" s="3" t="s">
        <v>65</v>
      </c>
      <c r="I177" s="3" t="s">
        <v>122</v>
      </c>
      <c r="J177" s="3" t="s">
        <v>61</v>
      </c>
      <c r="K177" s="3" t="s">
        <v>115</v>
      </c>
      <c r="L177" s="3" t="s">
        <v>115</v>
      </c>
      <c r="M177" s="3" t="s">
        <v>655</v>
      </c>
      <c r="N177" s="3" t="s">
        <v>246</v>
      </c>
      <c r="O177" s="3" t="s">
        <v>118</v>
      </c>
      <c r="P177" s="3" t="s">
        <v>115</v>
      </c>
      <c r="Q177" s="3" t="s">
        <v>656</v>
      </c>
      <c r="R177" s="3" t="s">
        <v>73</v>
      </c>
      <c r="S177" s="3" t="s">
        <v>74</v>
      </c>
      <c r="T177" s="3" t="s">
        <v>657</v>
      </c>
      <c r="U177" s="3" t="s">
        <v>76</v>
      </c>
      <c r="V177" s="3" t="s">
        <v>61</v>
      </c>
      <c r="W177" s="3" t="s">
        <v>121</v>
      </c>
    </row>
    <row r="178" spans="1:23" ht="45" customHeight="1" x14ac:dyDescent="0.25">
      <c r="A178" s="3"/>
      <c r="B178" s="3" t="s">
        <v>59</v>
      </c>
      <c r="C178" s="3" t="s">
        <v>60</v>
      </c>
      <c r="D178" s="3" t="s">
        <v>61</v>
      </c>
      <c r="E178" s="3" t="s">
        <v>62</v>
      </c>
      <c r="F178" s="3" t="s">
        <v>63</v>
      </c>
      <c r="G178" s="3" t="s">
        <v>64</v>
      </c>
      <c r="H178" s="3" t="s">
        <v>65</v>
      </c>
      <c r="I178" s="3" t="s">
        <v>122</v>
      </c>
      <c r="J178" s="3" t="s">
        <v>61</v>
      </c>
      <c r="K178" s="3" t="s">
        <v>115</v>
      </c>
      <c r="L178" s="3" t="s">
        <v>115</v>
      </c>
      <c r="M178" s="3" t="s">
        <v>658</v>
      </c>
      <c r="N178" s="3" t="s">
        <v>659</v>
      </c>
      <c r="O178" s="3" t="s">
        <v>118</v>
      </c>
      <c r="P178" s="3" t="s">
        <v>115</v>
      </c>
      <c r="Q178" s="3" t="s">
        <v>660</v>
      </c>
      <c r="R178" s="3" t="s">
        <v>73</v>
      </c>
      <c r="S178" s="3" t="s">
        <v>74</v>
      </c>
      <c r="T178" s="3" t="s">
        <v>661</v>
      </c>
      <c r="U178" s="3" t="s">
        <v>76</v>
      </c>
      <c r="V178" s="3" t="s">
        <v>61</v>
      </c>
      <c r="W178" s="3" t="s">
        <v>121</v>
      </c>
    </row>
    <row r="179" spans="1:23" ht="45" customHeight="1" x14ac:dyDescent="0.25">
      <c r="A179" s="3"/>
      <c r="B179" s="3" t="s">
        <v>59</v>
      </c>
      <c r="C179" s="3" t="s">
        <v>60</v>
      </c>
      <c r="D179" s="3" t="s">
        <v>61</v>
      </c>
      <c r="E179" s="3" t="s">
        <v>62</v>
      </c>
      <c r="F179" s="3" t="s">
        <v>63</v>
      </c>
      <c r="G179" s="3" t="s">
        <v>64</v>
      </c>
      <c r="H179" s="3" t="s">
        <v>65</v>
      </c>
      <c r="I179" s="3" t="s">
        <v>122</v>
      </c>
      <c r="J179" s="3" t="s">
        <v>61</v>
      </c>
      <c r="K179" s="3" t="s">
        <v>115</v>
      </c>
      <c r="L179" s="3" t="s">
        <v>115</v>
      </c>
      <c r="M179" s="3" t="s">
        <v>104</v>
      </c>
      <c r="N179" s="3" t="s">
        <v>163</v>
      </c>
      <c r="O179" s="3" t="s">
        <v>118</v>
      </c>
      <c r="P179" s="3" t="s">
        <v>115</v>
      </c>
      <c r="Q179" s="3" t="s">
        <v>662</v>
      </c>
      <c r="R179" s="3" t="s">
        <v>73</v>
      </c>
      <c r="S179" s="3" t="s">
        <v>74</v>
      </c>
      <c r="T179" s="3" t="s">
        <v>663</v>
      </c>
      <c r="U179" s="3" t="s">
        <v>76</v>
      </c>
      <c r="V179" s="3" t="s">
        <v>61</v>
      </c>
      <c r="W179" s="3" t="s">
        <v>121</v>
      </c>
    </row>
    <row r="180" spans="1:23" ht="45" customHeight="1" x14ac:dyDescent="0.25">
      <c r="A180" s="3"/>
      <c r="B180" s="3" t="s">
        <v>59</v>
      </c>
      <c r="C180" s="3" t="s">
        <v>60</v>
      </c>
      <c r="D180" s="3" t="s">
        <v>61</v>
      </c>
      <c r="E180" s="3" t="s">
        <v>62</v>
      </c>
      <c r="F180" s="3" t="s">
        <v>63</v>
      </c>
      <c r="G180" s="3" t="s">
        <v>64</v>
      </c>
      <c r="H180" s="3" t="s">
        <v>65</v>
      </c>
      <c r="I180" s="3" t="s">
        <v>122</v>
      </c>
      <c r="J180" s="3" t="s">
        <v>61</v>
      </c>
      <c r="K180" s="3" t="s">
        <v>115</v>
      </c>
      <c r="L180" s="3" t="s">
        <v>115</v>
      </c>
      <c r="M180" s="3" t="s">
        <v>664</v>
      </c>
      <c r="N180" s="3" t="s">
        <v>117</v>
      </c>
      <c r="O180" s="3" t="s">
        <v>118</v>
      </c>
      <c r="P180" s="3" t="s">
        <v>115</v>
      </c>
      <c r="Q180" s="3" t="s">
        <v>665</v>
      </c>
      <c r="R180" s="3" t="s">
        <v>73</v>
      </c>
      <c r="S180" s="3" t="s">
        <v>74</v>
      </c>
      <c r="T180" s="3" t="s">
        <v>666</v>
      </c>
      <c r="U180" s="3" t="s">
        <v>76</v>
      </c>
      <c r="V180" s="3" t="s">
        <v>61</v>
      </c>
      <c r="W180" s="3" t="s">
        <v>121</v>
      </c>
    </row>
    <row r="181" spans="1:23" ht="45" customHeight="1" x14ac:dyDescent="0.25">
      <c r="A181" s="3"/>
      <c r="B181" s="3" t="s">
        <v>59</v>
      </c>
      <c r="C181" s="3" t="s">
        <v>60</v>
      </c>
      <c r="D181" s="3" t="s">
        <v>61</v>
      </c>
      <c r="E181" s="3" t="s">
        <v>62</v>
      </c>
      <c r="F181" s="3" t="s">
        <v>63</v>
      </c>
      <c r="G181" s="3" t="s">
        <v>64</v>
      </c>
      <c r="H181" s="3" t="s">
        <v>65</v>
      </c>
      <c r="I181" s="3" t="s">
        <v>122</v>
      </c>
      <c r="J181" s="3" t="s">
        <v>61</v>
      </c>
      <c r="K181" s="3" t="s">
        <v>115</v>
      </c>
      <c r="L181" s="3" t="s">
        <v>115</v>
      </c>
      <c r="M181" s="3" t="s">
        <v>667</v>
      </c>
      <c r="N181" s="3" t="s">
        <v>117</v>
      </c>
      <c r="O181" s="3" t="s">
        <v>118</v>
      </c>
      <c r="P181" s="3" t="s">
        <v>115</v>
      </c>
      <c r="Q181" s="3" t="s">
        <v>668</v>
      </c>
      <c r="R181" s="3" t="s">
        <v>73</v>
      </c>
      <c r="S181" s="3" t="s">
        <v>74</v>
      </c>
      <c r="T181" s="3" t="s">
        <v>669</v>
      </c>
      <c r="U181" s="3" t="s">
        <v>76</v>
      </c>
      <c r="V181" s="3" t="s">
        <v>61</v>
      </c>
      <c r="W181" s="3" t="s">
        <v>121</v>
      </c>
    </row>
    <row r="182" spans="1:23" ht="45" customHeight="1" x14ac:dyDescent="0.25">
      <c r="A182" s="3"/>
      <c r="B182" s="3" t="s">
        <v>59</v>
      </c>
      <c r="C182" s="3" t="s">
        <v>60</v>
      </c>
      <c r="D182" s="3" t="s">
        <v>61</v>
      </c>
      <c r="E182" s="3" t="s">
        <v>62</v>
      </c>
      <c r="F182" s="3" t="s">
        <v>63</v>
      </c>
      <c r="G182" s="3" t="s">
        <v>64</v>
      </c>
      <c r="H182" s="3" t="s">
        <v>65</v>
      </c>
      <c r="I182" s="3" t="s">
        <v>122</v>
      </c>
      <c r="J182" s="3" t="s">
        <v>61</v>
      </c>
      <c r="K182" s="3" t="s">
        <v>115</v>
      </c>
      <c r="L182" s="3" t="s">
        <v>115</v>
      </c>
      <c r="M182" s="3" t="s">
        <v>670</v>
      </c>
      <c r="N182" s="3" t="s">
        <v>659</v>
      </c>
      <c r="O182" s="3" t="s">
        <v>118</v>
      </c>
      <c r="P182" s="3" t="s">
        <v>115</v>
      </c>
      <c r="Q182" s="3" t="s">
        <v>671</v>
      </c>
      <c r="R182" s="3" t="s">
        <v>73</v>
      </c>
      <c r="S182" s="3" t="s">
        <v>74</v>
      </c>
      <c r="T182" s="3" t="s">
        <v>672</v>
      </c>
      <c r="U182" s="3" t="s">
        <v>76</v>
      </c>
      <c r="V182" s="3" t="s">
        <v>61</v>
      </c>
      <c r="W182" s="3" t="s">
        <v>121</v>
      </c>
    </row>
    <row r="183" spans="1:23" ht="45" customHeight="1" x14ac:dyDescent="0.25">
      <c r="A183" s="3"/>
      <c r="B183" s="3" t="s">
        <v>59</v>
      </c>
      <c r="C183" s="3" t="s">
        <v>60</v>
      </c>
      <c r="D183" s="3" t="s">
        <v>61</v>
      </c>
      <c r="E183" s="3" t="s">
        <v>62</v>
      </c>
      <c r="F183" s="3" t="s">
        <v>63</v>
      </c>
      <c r="G183" s="3" t="s">
        <v>64</v>
      </c>
      <c r="H183" s="3" t="s">
        <v>65</v>
      </c>
      <c r="I183" s="3" t="s">
        <v>122</v>
      </c>
      <c r="J183" s="3" t="s">
        <v>61</v>
      </c>
      <c r="K183" s="3" t="s">
        <v>115</v>
      </c>
      <c r="L183" s="3" t="s">
        <v>115</v>
      </c>
      <c r="M183" s="3" t="s">
        <v>667</v>
      </c>
      <c r="N183" s="3" t="s">
        <v>163</v>
      </c>
      <c r="O183" s="3" t="s">
        <v>118</v>
      </c>
      <c r="P183" s="3" t="s">
        <v>115</v>
      </c>
      <c r="Q183" s="3" t="s">
        <v>673</v>
      </c>
      <c r="R183" s="3" t="s">
        <v>73</v>
      </c>
      <c r="S183" s="3" t="s">
        <v>74</v>
      </c>
      <c r="T183" s="3" t="s">
        <v>674</v>
      </c>
      <c r="U183" s="3" t="s">
        <v>76</v>
      </c>
      <c r="V183" s="3" t="s">
        <v>61</v>
      </c>
      <c r="W183" s="3" t="s">
        <v>121</v>
      </c>
    </row>
    <row r="184" spans="1:23" ht="45" customHeight="1" x14ac:dyDescent="0.25">
      <c r="A184" s="3"/>
      <c r="B184" s="3" t="s">
        <v>59</v>
      </c>
      <c r="C184" s="3" t="s">
        <v>60</v>
      </c>
      <c r="D184" s="3" t="s">
        <v>61</v>
      </c>
      <c r="E184" s="3" t="s">
        <v>62</v>
      </c>
      <c r="F184" s="3" t="s">
        <v>63</v>
      </c>
      <c r="G184" s="3" t="s">
        <v>64</v>
      </c>
      <c r="H184" s="3" t="s">
        <v>65</v>
      </c>
      <c r="I184" s="3" t="s">
        <v>66</v>
      </c>
      <c r="J184" s="3" t="s">
        <v>61</v>
      </c>
      <c r="K184" s="3" t="s">
        <v>675</v>
      </c>
      <c r="L184" s="3" t="s">
        <v>676</v>
      </c>
      <c r="M184" s="3" t="s">
        <v>677</v>
      </c>
      <c r="N184" s="3" t="s">
        <v>70</v>
      </c>
      <c r="O184" s="3" t="s">
        <v>71</v>
      </c>
      <c r="P184" s="3" t="s">
        <v>675</v>
      </c>
      <c r="Q184" s="3" t="s">
        <v>678</v>
      </c>
      <c r="R184" s="3" t="s">
        <v>73</v>
      </c>
      <c r="S184" s="3" t="s">
        <v>74</v>
      </c>
      <c r="T184" s="3" t="s">
        <v>679</v>
      </c>
      <c r="U184" s="3" t="s">
        <v>76</v>
      </c>
      <c r="V184" s="3" t="s">
        <v>61</v>
      </c>
      <c r="W184" s="3" t="s">
        <v>77</v>
      </c>
    </row>
    <row r="185" spans="1:23" ht="45" customHeight="1" x14ac:dyDescent="0.25">
      <c r="A185" s="3"/>
      <c r="B185" s="3" t="s">
        <v>59</v>
      </c>
      <c r="C185" s="3" t="s">
        <v>60</v>
      </c>
      <c r="D185" s="3" t="s">
        <v>61</v>
      </c>
      <c r="E185" s="3" t="s">
        <v>62</v>
      </c>
      <c r="F185" s="3" t="s">
        <v>63</v>
      </c>
      <c r="G185" s="3" t="s">
        <v>64</v>
      </c>
      <c r="H185" s="3" t="s">
        <v>65</v>
      </c>
      <c r="I185" s="3" t="s">
        <v>122</v>
      </c>
      <c r="J185" s="3" t="s">
        <v>61</v>
      </c>
      <c r="K185" s="3" t="s">
        <v>115</v>
      </c>
      <c r="L185" s="3" t="s">
        <v>115</v>
      </c>
      <c r="M185" s="3" t="s">
        <v>680</v>
      </c>
      <c r="N185" s="3" t="s">
        <v>681</v>
      </c>
      <c r="O185" s="3" t="s">
        <v>118</v>
      </c>
      <c r="P185" s="3" t="s">
        <v>115</v>
      </c>
      <c r="Q185" s="3" t="s">
        <v>682</v>
      </c>
      <c r="R185" s="3" t="s">
        <v>73</v>
      </c>
      <c r="S185" s="3" t="s">
        <v>74</v>
      </c>
      <c r="T185" s="3" t="s">
        <v>683</v>
      </c>
      <c r="U185" s="3" t="s">
        <v>76</v>
      </c>
      <c r="V185" s="3" t="s">
        <v>61</v>
      </c>
      <c r="W185" s="3" t="s">
        <v>121</v>
      </c>
    </row>
    <row r="186" spans="1:23" ht="45" customHeight="1" x14ac:dyDescent="0.25">
      <c r="A186" s="3"/>
      <c r="B186" s="3" t="s">
        <v>59</v>
      </c>
      <c r="C186" s="3" t="s">
        <v>60</v>
      </c>
      <c r="D186" s="3" t="s">
        <v>61</v>
      </c>
      <c r="E186" s="3" t="s">
        <v>62</v>
      </c>
      <c r="F186" s="3" t="s">
        <v>63</v>
      </c>
      <c r="G186" s="3" t="s">
        <v>64</v>
      </c>
      <c r="H186" s="3" t="s">
        <v>65</v>
      </c>
      <c r="I186" s="3" t="s">
        <v>122</v>
      </c>
      <c r="J186" s="3" t="s">
        <v>61</v>
      </c>
      <c r="K186" s="3" t="s">
        <v>115</v>
      </c>
      <c r="L186" s="3" t="s">
        <v>115</v>
      </c>
      <c r="M186" s="3" t="s">
        <v>680</v>
      </c>
      <c r="N186" s="3" t="s">
        <v>117</v>
      </c>
      <c r="O186" s="3" t="s">
        <v>118</v>
      </c>
      <c r="P186" s="3" t="s">
        <v>115</v>
      </c>
      <c r="Q186" s="3" t="s">
        <v>684</v>
      </c>
      <c r="R186" s="3" t="s">
        <v>73</v>
      </c>
      <c r="S186" s="3" t="s">
        <v>74</v>
      </c>
      <c r="T186" s="3" t="s">
        <v>685</v>
      </c>
      <c r="U186" s="3" t="s">
        <v>76</v>
      </c>
      <c r="V186" s="3" t="s">
        <v>61</v>
      </c>
      <c r="W186" s="3" t="s">
        <v>121</v>
      </c>
    </row>
    <row r="187" spans="1:23" ht="45" customHeight="1" x14ac:dyDescent="0.25">
      <c r="A187" s="3"/>
      <c r="B187" s="3" t="s">
        <v>59</v>
      </c>
      <c r="C187" s="3" t="s">
        <v>60</v>
      </c>
      <c r="D187" s="3" t="s">
        <v>61</v>
      </c>
      <c r="E187" s="3" t="s">
        <v>62</v>
      </c>
      <c r="F187" s="3" t="s">
        <v>63</v>
      </c>
      <c r="G187" s="3" t="s">
        <v>64</v>
      </c>
      <c r="H187" s="3" t="s">
        <v>65</v>
      </c>
      <c r="I187" s="3" t="s">
        <v>122</v>
      </c>
      <c r="J187" s="3" t="s">
        <v>61</v>
      </c>
      <c r="K187" s="3" t="s">
        <v>115</v>
      </c>
      <c r="L187" s="3" t="s">
        <v>115</v>
      </c>
      <c r="M187" s="3" t="s">
        <v>686</v>
      </c>
      <c r="N187" s="3" t="s">
        <v>163</v>
      </c>
      <c r="O187" s="3" t="s">
        <v>118</v>
      </c>
      <c r="P187" s="3" t="s">
        <v>115</v>
      </c>
      <c r="Q187" s="3" t="s">
        <v>687</v>
      </c>
      <c r="R187" s="3" t="s">
        <v>73</v>
      </c>
      <c r="S187" s="3" t="s">
        <v>74</v>
      </c>
      <c r="T187" s="3" t="s">
        <v>688</v>
      </c>
      <c r="U187" s="3" t="s">
        <v>76</v>
      </c>
      <c r="V187" s="3" t="s">
        <v>61</v>
      </c>
      <c r="W187" s="3" t="s">
        <v>121</v>
      </c>
    </row>
    <row r="188" spans="1:23" ht="45" customHeight="1" x14ac:dyDescent="0.25">
      <c r="A188" s="3"/>
      <c r="B188" s="3" t="s">
        <v>59</v>
      </c>
      <c r="C188" s="3" t="s">
        <v>60</v>
      </c>
      <c r="D188" s="3" t="s">
        <v>61</v>
      </c>
      <c r="E188" s="3" t="s">
        <v>62</v>
      </c>
      <c r="F188" s="3" t="s">
        <v>63</v>
      </c>
      <c r="G188" s="3" t="s">
        <v>64</v>
      </c>
      <c r="H188" s="3" t="s">
        <v>65</v>
      </c>
      <c r="I188" s="3" t="s">
        <v>122</v>
      </c>
      <c r="J188" s="3" t="s">
        <v>61</v>
      </c>
      <c r="K188" s="3" t="s">
        <v>115</v>
      </c>
      <c r="L188" s="3" t="s">
        <v>115</v>
      </c>
      <c r="M188" s="3" t="s">
        <v>689</v>
      </c>
      <c r="N188" s="3" t="s">
        <v>487</v>
      </c>
      <c r="O188" s="3" t="s">
        <v>118</v>
      </c>
      <c r="P188" s="3" t="s">
        <v>115</v>
      </c>
      <c r="Q188" s="3" t="s">
        <v>690</v>
      </c>
      <c r="R188" s="3" t="s">
        <v>73</v>
      </c>
      <c r="S188" s="3" t="s">
        <v>74</v>
      </c>
      <c r="T188" s="3" t="s">
        <v>691</v>
      </c>
      <c r="U188" s="3" t="s">
        <v>76</v>
      </c>
      <c r="V188" s="3" t="s">
        <v>61</v>
      </c>
      <c r="W188" s="3" t="s">
        <v>121</v>
      </c>
    </row>
    <row r="189" spans="1:23" ht="45" customHeight="1" x14ac:dyDescent="0.25">
      <c r="A189" s="3"/>
      <c r="B189" s="3" t="s">
        <v>59</v>
      </c>
      <c r="C189" s="3" t="s">
        <v>60</v>
      </c>
      <c r="D189" s="3" t="s">
        <v>61</v>
      </c>
      <c r="E189" s="3" t="s">
        <v>62</v>
      </c>
      <c r="F189" s="3" t="s">
        <v>63</v>
      </c>
      <c r="G189" s="3" t="s">
        <v>64</v>
      </c>
      <c r="H189" s="3" t="s">
        <v>65</v>
      </c>
      <c r="I189" s="3" t="s">
        <v>122</v>
      </c>
      <c r="J189" s="3" t="s">
        <v>61</v>
      </c>
      <c r="K189" s="3" t="s">
        <v>115</v>
      </c>
      <c r="L189" s="3" t="s">
        <v>115</v>
      </c>
      <c r="M189" s="3" t="s">
        <v>689</v>
      </c>
      <c r="N189" s="3" t="s">
        <v>130</v>
      </c>
      <c r="O189" s="3" t="s">
        <v>118</v>
      </c>
      <c r="P189" s="3" t="s">
        <v>115</v>
      </c>
      <c r="Q189" s="3" t="s">
        <v>692</v>
      </c>
      <c r="R189" s="3" t="s">
        <v>73</v>
      </c>
      <c r="S189" s="3" t="s">
        <v>74</v>
      </c>
      <c r="T189" s="3" t="s">
        <v>693</v>
      </c>
      <c r="U189" s="3" t="s">
        <v>76</v>
      </c>
      <c r="V189" s="3" t="s">
        <v>61</v>
      </c>
      <c r="W189" s="3" t="s">
        <v>121</v>
      </c>
    </row>
    <row r="190" spans="1:23" ht="45" customHeight="1" x14ac:dyDescent="0.25">
      <c r="A190" s="3"/>
      <c r="B190" s="3" t="s">
        <v>59</v>
      </c>
      <c r="C190" s="3" t="s">
        <v>60</v>
      </c>
      <c r="D190" s="3" t="s">
        <v>61</v>
      </c>
      <c r="E190" s="3" t="s">
        <v>62</v>
      </c>
      <c r="F190" s="3" t="s">
        <v>63</v>
      </c>
      <c r="G190" s="3" t="s">
        <v>64</v>
      </c>
      <c r="H190" s="3" t="s">
        <v>65</v>
      </c>
      <c r="I190" s="3" t="s">
        <v>122</v>
      </c>
      <c r="J190" s="3" t="s">
        <v>61</v>
      </c>
      <c r="K190" s="3" t="s">
        <v>115</v>
      </c>
      <c r="L190" s="3" t="s">
        <v>115</v>
      </c>
      <c r="M190" s="3" t="s">
        <v>694</v>
      </c>
      <c r="N190" s="3" t="s">
        <v>117</v>
      </c>
      <c r="O190" s="3" t="s">
        <v>118</v>
      </c>
      <c r="P190" s="3" t="s">
        <v>115</v>
      </c>
      <c r="Q190" s="3" t="s">
        <v>695</v>
      </c>
      <c r="R190" s="3" t="s">
        <v>73</v>
      </c>
      <c r="S190" s="3" t="s">
        <v>74</v>
      </c>
      <c r="T190" s="3" t="s">
        <v>696</v>
      </c>
      <c r="U190" s="3" t="s">
        <v>76</v>
      </c>
      <c r="V190" s="3" t="s">
        <v>61</v>
      </c>
      <c r="W190" s="3" t="s">
        <v>121</v>
      </c>
    </row>
    <row r="191" spans="1:23" ht="45" customHeight="1" x14ac:dyDescent="0.25">
      <c r="A191" s="3"/>
      <c r="B191" s="3" t="s">
        <v>59</v>
      </c>
      <c r="C191" s="3" t="s">
        <v>60</v>
      </c>
      <c r="D191" s="3" t="s">
        <v>61</v>
      </c>
      <c r="E191" s="3" t="s">
        <v>62</v>
      </c>
      <c r="F191" s="3" t="s">
        <v>63</v>
      </c>
      <c r="G191" s="3" t="s">
        <v>64</v>
      </c>
      <c r="H191" s="3" t="s">
        <v>65</v>
      </c>
      <c r="I191" s="3" t="s">
        <v>122</v>
      </c>
      <c r="J191" s="3" t="s">
        <v>61</v>
      </c>
      <c r="K191" s="3" t="s">
        <v>115</v>
      </c>
      <c r="L191" s="3" t="s">
        <v>115</v>
      </c>
      <c r="M191" s="3" t="s">
        <v>689</v>
      </c>
      <c r="N191" s="3" t="s">
        <v>163</v>
      </c>
      <c r="O191" s="3" t="s">
        <v>118</v>
      </c>
      <c r="P191" s="3" t="s">
        <v>115</v>
      </c>
      <c r="Q191" s="3" t="s">
        <v>697</v>
      </c>
      <c r="R191" s="3" t="s">
        <v>73</v>
      </c>
      <c r="S191" s="3" t="s">
        <v>74</v>
      </c>
      <c r="T191" s="3" t="s">
        <v>698</v>
      </c>
      <c r="U191" s="3" t="s">
        <v>76</v>
      </c>
      <c r="V191" s="3" t="s">
        <v>61</v>
      </c>
      <c r="W191" s="3" t="s">
        <v>121</v>
      </c>
    </row>
    <row r="192" spans="1:23" ht="45" customHeight="1" x14ac:dyDescent="0.25">
      <c r="A192" s="3"/>
      <c r="B192" s="3" t="s">
        <v>59</v>
      </c>
      <c r="C192" s="3" t="s">
        <v>60</v>
      </c>
      <c r="D192" s="3" t="s">
        <v>61</v>
      </c>
      <c r="E192" s="3" t="s">
        <v>62</v>
      </c>
      <c r="F192" s="3" t="s">
        <v>63</v>
      </c>
      <c r="G192" s="3" t="s">
        <v>64</v>
      </c>
      <c r="H192" s="3" t="s">
        <v>65</v>
      </c>
      <c r="I192" s="3" t="s">
        <v>122</v>
      </c>
      <c r="J192" s="3" t="s">
        <v>61</v>
      </c>
      <c r="K192" s="3" t="s">
        <v>115</v>
      </c>
      <c r="L192" s="3" t="s">
        <v>115</v>
      </c>
      <c r="M192" s="3" t="s">
        <v>699</v>
      </c>
      <c r="N192" s="3" t="s">
        <v>130</v>
      </c>
      <c r="O192" s="3" t="s">
        <v>118</v>
      </c>
      <c r="P192" s="3" t="s">
        <v>115</v>
      </c>
      <c r="Q192" s="3" t="s">
        <v>700</v>
      </c>
      <c r="R192" s="3" t="s">
        <v>73</v>
      </c>
      <c r="S192" s="3" t="s">
        <v>74</v>
      </c>
      <c r="T192" s="3" t="s">
        <v>701</v>
      </c>
      <c r="U192" s="3" t="s">
        <v>76</v>
      </c>
      <c r="V192" s="3" t="s">
        <v>61</v>
      </c>
      <c r="W192" s="3" t="s">
        <v>121</v>
      </c>
    </row>
    <row r="193" spans="1:23" ht="45" customHeight="1" x14ac:dyDescent="0.25">
      <c r="A193" s="3"/>
      <c r="B193" s="3" t="s">
        <v>59</v>
      </c>
      <c r="C193" s="3" t="s">
        <v>60</v>
      </c>
      <c r="D193" s="3" t="s">
        <v>61</v>
      </c>
      <c r="E193" s="3" t="s">
        <v>62</v>
      </c>
      <c r="F193" s="3" t="s">
        <v>63</v>
      </c>
      <c r="G193" s="3" t="s">
        <v>64</v>
      </c>
      <c r="H193" s="3" t="s">
        <v>65</v>
      </c>
      <c r="I193" s="3" t="s">
        <v>66</v>
      </c>
      <c r="J193" s="3" t="s">
        <v>61</v>
      </c>
      <c r="K193" s="3" t="s">
        <v>702</v>
      </c>
      <c r="L193" s="3" t="s">
        <v>703</v>
      </c>
      <c r="M193" s="3" t="s">
        <v>61</v>
      </c>
      <c r="N193" s="3" t="s">
        <v>282</v>
      </c>
      <c r="O193" s="3" t="s">
        <v>71</v>
      </c>
      <c r="P193" s="3" t="s">
        <v>702</v>
      </c>
      <c r="Q193" s="3" t="s">
        <v>704</v>
      </c>
      <c r="R193" s="3" t="s">
        <v>73</v>
      </c>
      <c r="S193" s="3" t="s">
        <v>74</v>
      </c>
      <c r="T193" s="3" t="s">
        <v>705</v>
      </c>
      <c r="U193" s="3" t="s">
        <v>76</v>
      </c>
      <c r="V193" s="3" t="s">
        <v>61</v>
      </c>
      <c r="W193" s="3" t="s">
        <v>77</v>
      </c>
    </row>
    <row r="194" spans="1:23" ht="45" customHeight="1" x14ac:dyDescent="0.25">
      <c r="A194" s="3"/>
      <c r="B194" s="3" t="s">
        <v>59</v>
      </c>
      <c r="C194" s="3" t="s">
        <v>60</v>
      </c>
      <c r="D194" s="3" t="s">
        <v>61</v>
      </c>
      <c r="E194" s="3" t="s">
        <v>62</v>
      </c>
      <c r="F194" s="3" t="s">
        <v>63</v>
      </c>
      <c r="G194" s="3" t="s">
        <v>64</v>
      </c>
      <c r="H194" s="3" t="s">
        <v>65</v>
      </c>
      <c r="I194" s="3" t="s">
        <v>66</v>
      </c>
      <c r="J194" s="3" t="s">
        <v>61</v>
      </c>
      <c r="K194" s="3" t="s">
        <v>706</v>
      </c>
      <c r="L194" s="3" t="s">
        <v>707</v>
      </c>
      <c r="M194" s="3" t="s">
        <v>61</v>
      </c>
      <c r="N194" s="3" t="s">
        <v>277</v>
      </c>
      <c r="O194" s="3" t="s">
        <v>71</v>
      </c>
      <c r="P194" s="3" t="s">
        <v>706</v>
      </c>
      <c r="Q194" s="3" t="s">
        <v>708</v>
      </c>
      <c r="R194" s="3" t="s">
        <v>73</v>
      </c>
      <c r="S194" s="3" t="s">
        <v>74</v>
      </c>
      <c r="T194" s="3" t="s">
        <v>709</v>
      </c>
      <c r="U194" s="3" t="s">
        <v>76</v>
      </c>
      <c r="V194" s="3" t="s">
        <v>61</v>
      </c>
      <c r="W194" s="3" t="s">
        <v>77</v>
      </c>
    </row>
    <row r="195" spans="1:23" ht="45" customHeight="1" x14ac:dyDescent="0.25">
      <c r="A195" s="3"/>
      <c r="B195" s="3" t="s">
        <v>59</v>
      </c>
      <c r="C195" s="3" t="s">
        <v>60</v>
      </c>
      <c r="D195" s="3" t="s">
        <v>61</v>
      </c>
      <c r="E195" s="3" t="s">
        <v>62</v>
      </c>
      <c r="F195" s="3" t="s">
        <v>710</v>
      </c>
      <c r="G195" s="3" t="s">
        <v>64</v>
      </c>
      <c r="H195" s="3" t="s">
        <v>65</v>
      </c>
      <c r="I195" s="3" t="s">
        <v>66</v>
      </c>
      <c r="J195" s="3" t="s">
        <v>61</v>
      </c>
      <c r="K195" s="3" t="s">
        <v>711</v>
      </c>
      <c r="L195" s="3" t="s">
        <v>712</v>
      </c>
      <c r="M195" s="3" t="s">
        <v>713</v>
      </c>
      <c r="N195" s="3" t="s">
        <v>714</v>
      </c>
      <c r="O195" s="3" t="s">
        <v>715</v>
      </c>
      <c r="P195" s="3" t="s">
        <v>716</v>
      </c>
      <c r="Q195" s="3" t="s">
        <v>717</v>
      </c>
      <c r="R195" s="3" t="s">
        <v>718</v>
      </c>
      <c r="S195" s="3" t="s">
        <v>719</v>
      </c>
      <c r="T195" s="3" t="s">
        <v>720</v>
      </c>
      <c r="U195" s="3" t="s">
        <v>721</v>
      </c>
      <c r="V195" s="3" t="s">
        <v>61</v>
      </c>
      <c r="W195" s="3" t="s">
        <v>722</v>
      </c>
    </row>
    <row r="196" spans="1:23" ht="45" customHeight="1" x14ac:dyDescent="0.25">
      <c r="A196" s="3"/>
      <c r="B196" s="3" t="s">
        <v>59</v>
      </c>
      <c r="C196" s="3" t="s">
        <v>60</v>
      </c>
      <c r="D196" s="3" t="s">
        <v>61</v>
      </c>
      <c r="E196" s="3" t="s">
        <v>62</v>
      </c>
      <c r="F196" s="3" t="s">
        <v>710</v>
      </c>
      <c r="G196" s="3" t="s">
        <v>64</v>
      </c>
      <c r="H196" s="3" t="s">
        <v>65</v>
      </c>
      <c r="I196" s="3" t="s">
        <v>66</v>
      </c>
      <c r="J196" s="3" t="s">
        <v>61</v>
      </c>
      <c r="K196" s="3" t="s">
        <v>723</v>
      </c>
      <c r="L196" s="3" t="s">
        <v>712</v>
      </c>
      <c r="M196" s="3" t="s">
        <v>724</v>
      </c>
      <c r="N196" s="3" t="s">
        <v>725</v>
      </c>
      <c r="O196" s="3" t="s">
        <v>715</v>
      </c>
      <c r="P196" s="3" t="s">
        <v>726</v>
      </c>
      <c r="Q196" s="3" t="s">
        <v>727</v>
      </c>
      <c r="R196" s="3" t="s">
        <v>718</v>
      </c>
      <c r="S196" s="3" t="s">
        <v>719</v>
      </c>
      <c r="T196" s="3" t="s">
        <v>728</v>
      </c>
      <c r="U196" s="3" t="s">
        <v>721</v>
      </c>
      <c r="V196" s="3" t="s">
        <v>61</v>
      </c>
      <c r="W196" s="3" t="s">
        <v>722</v>
      </c>
    </row>
  </sheetData>
  <mergeCells count="7">
    <mergeCell ref="A6:W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111</v>
      </c>
    </row>
    <row r="2" spans="1:1" x14ac:dyDescent="0.25">
      <c r="A2" t="s">
        <v>729</v>
      </c>
    </row>
    <row r="3" spans="1:1" x14ac:dyDescent="0.25">
      <c r="A3" t="s">
        <v>64</v>
      </c>
    </row>
    <row r="4" spans="1:1" x14ac:dyDescent="0.25">
      <c r="A4" t="s">
        <v>730</v>
      </c>
    </row>
    <row r="5" spans="1:1" x14ac:dyDescent="0.25">
      <c r="A5" t="s">
        <v>731</v>
      </c>
    </row>
    <row r="6" spans="1:1" x14ac:dyDescent="0.25">
      <c r="A6" t="s">
        <v>732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112</v>
      </c>
    </row>
    <row r="2" spans="1:1" x14ac:dyDescent="0.25">
      <c r="A2" t="s">
        <v>65</v>
      </c>
    </row>
    <row r="3" spans="1:1" x14ac:dyDescent="0.25">
      <c r="A3" t="s">
        <v>362</v>
      </c>
    </row>
    <row r="4" spans="1:1" x14ac:dyDescent="0.25">
      <c r="A4" t="s">
        <v>733</v>
      </c>
    </row>
    <row r="5" spans="1:1" x14ac:dyDescent="0.25">
      <c r="A5" t="s">
        <v>734</v>
      </c>
    </row>
    <row r="6" spans="1:1" x14ac:dyDescent="0.25">
      <c r="A6" t="s">
        <v>735</v>
      </c>
    </row>
    <row r="7" spans="1:1" x14ac:dyDescent="0.25">
      <c r="A7" t="s">
        <v>736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71</v>
      </c>
    </row>
    <row r="2" spans="1:1" x14ac:dyDescent="0.25">
      <c r="A2" t="s">
        <v>118</v>
      </c>
    </row>
    <row r="3" spans="1:1" x14ac:dyDescent="0.25">
      <c r="A3" t="s">
        <v>715</v>
      </c>
    </row>
    <row r="4" spans="1:1" x14ac:dyDescent="0.25">
      <c r="A4" t="s">
        <v>737</v>
      </c>
    </row>
    <row r="5" spans="1:1" x14ac:dyDescent="0.25">
      <c r="A5" t="s">
        <v>738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131"/>
  <sheetViews>
    <sheetView topLeftCell="A3" workbookViewId="0"/>
  </sheetViews>
  <sheetFormatPr baseColWidth="10" defaultColWidth="9.140625" defaultRowHeight="15" x14ac:dyDescent="0.25"/>
  <cols>
    <col min="1" max="1" width="9.42578125" bestFit="1" customWidth="1"/>
    <col min="2" max="2" width="37.28515625" bestFit="1" customWidth="1"/>
    <col min="3" max="3" width="46.42578125" bestFit="1" customWidth="1"/>
    <col min="4" max="4" width="51.42578125" bestFit="1" customWidth="1"/>
    <col min="5" max="5" width="53.42578125" bestFit="1" customWidth="1"/>
    <col min="6" max="6" width="42.140625" bestFit="1" customWidth="1"/>
    <col min="7" max="7" width="53.42578125" bestFit="1" customWidth="1"/>
    <col min="8" max="8" width="24.7109375" bestFit="1" customWidth="1"/>
  </cols>
  <sheetData>
    <row r="1" spans="1:8" hidden="1" x14ac:dyDescent="0.25">
      <c r="C1" t="s">
        <v>6</v>
      </c>
      <c r="D1" t="s">
        <v>6</v>
      </c>
      <c r="E1" t="s">
        <v>6</v>
      </c>
      <c r="F1" t="s">
        <v>6</v>
      </c>
      <c r="G1" t="s">
        <v>6</v>
      </c>
      <c r="H1" t="s">
        <v>6</v>
      </c>
    </row>
    <row r="2" spans="1:8" hidden="1" x14ac:dyDescent="0.25">
      <c r="C2" t="s">
        <v>739</v>
      </c>
      <c r="D2" t="s">
        <v>740</v>
      </c>
      <c r="E2" t="s">
        <v>741</v>
      </c>
      <c r="F2" t="s">
        <v>742</v>
      </c>
      <c r="G2" t="s">
        <v>743</v>
      </c>
      <c r="H2" t="s">
        <v>744</v>
      </c>
    </row>
    <row r="3" spans="1:8" x14ac:dyDescent="0.25">
      <c r="A3" s="1" t="s">
        <v>745</v>
      </c>
      <c r="B3" s="1"/>
      <c r="C3" s="1" t="s">
        <v>746</v>
      </c>
      <c r="D3" s="1" t="s">
        <v>747</v>
      </c>
      <c r="E3" s="1" t="s">
        <v>748</v>
      </c>
      <c r="F3" s="1" t="s">
        <v>749</v>
      </c>
      <c r="G3" s="1" t="s">
        <v>750</v>
      </c>
      <c r="H3" s="1" t="s">
        <v>751</v>
      </c>
    </row>
    <row r="4" spans="1:8" ht="45" customHeight="1" x14ac:dyDescent="0.25">
      <c r="A4" s="3" t="s">
        <v>72</v>
      </c>
      <c r="B4" s="3" t="s">
        <v>752</v>
      </c>
      <c r="C4" s="3" t="s">
        <v>753</v>
      </c>
      <c r="D4" s="3" t="s">
        <v>754</v>
      </c>
      <c r="E4" s="3" t="s">
        <v>755</v>
      </c>
      <c r="F4" s="3" t="s">
        <v>756</v>
      </c>
      <c r="G4" s="3" t="s">
        <v>757</v>
      </c>
      <c r="H4" s="3" t="s">
        <v>758</v>
      </c>
    </row>
    <row r="5" spans="1:8" ht="45" customHeight="1" x14ac:dyDescent="0.25">
      <c r="A5" s="3" t="s">
        <v>72</v>
      </c>
      <c r="B5" s="3" t="s">
        <v>759</v>
      </c>
      <c r="C5" s="3" t="s">
        <v>760</v>
      </c>
      <c r="D5" s="3" t="s">
        <v>761</v>
      </c>
      <c r="E5" s="3" t="s">
        <v>762</v>
      </c>
      <c r="F5" s="3" t="s">
        <v>763</v>
      </c>
      <c r="G5" s="3" t="s">
        <v>757</v>
      </c>
      <c r="H5" s="3" t="s">
        <v>758</v>
      </c>
    </row>
    <row r="6" spans="1:8" ht="45" customHeight="1" x14ac:dyDescent="0.25">
      <c r="A6" s="3" t="s">
        <v>72</v>
      </c>
      <c r="B6" s="3" t="s">
        <v>764</v>
      </c>
      <c r="C6" s="3" t="s">
        <v>765</v>
      </c>
      <c r="D6" s="3" t="s">
        <v>766</v>
      </c>
      <c r="E6" s="3" t="s">
        <v>767</v>
      </c>
      <c r="F6" s="3" t="s">
        <v>756</v>
      </c>
      <c r="G6" s="3" t="s">
        <v>768</v>
      </c>
      <c r="H6" s="3" t="s">
        <v>758</v>
      </c>
    </row>
    <row r="7" spans="1:8" ht="45" customHeight="1" x14ac:dyDescent="0.25">
      <c r="A7" s="3" t="s">
        <v>72</v>
      </c>
      <c r="B7" s="3" t="s">
        <v>769</v>
      </c>
      <c r="C7" s="3" t="s">
        <v>770</v>
      </c>
      <c r="D7" s="3" t="s">
        <v>771</v>
      </c>
      <c r="E7" s="3" t="s">
        <v>772</v>
      </c>
      <c r="F7" s="3" t="s">
        <v>763</v>
      </c>
      <c r="G7" s="3" t="s">
        <v>773</v>
      </c>
      <c r="H7" s="3" t="s">
        <v>758</v>
      </c>
    </row>
    <row r="8" spans="1:8" ht="45" customHeight="1" x14ac:dyDescent="0.25">
      <c r="A8" s="3" t="s">
        <v>72</v>
      </c>
      <c r="B8" s="3" t="s">
        <v>774</v>
      </c>
      <c r="C8" s="3" t="s">
        <v>775</v>
      </c>
      <c r="D8" s="3" t="s">
        <v>776</v>
      </c>
      <c r="E8" s="3" t="s">
        <v>777</v>
      </c>
      <c r="F8" s="3" t="s">
        <v>756</v>
      </c>
      <c r="G8" s="3" t="s">
        <v>768</v>
      </c>
      <c r="H8" s="3" t="s">
        <v>758</v>
      </c>
    </row>
    <row r="9" spans="1:8" ht="45" customHeight="1" x14ac:dyDescent="0.25">
      <c r="A9" s="3" t="s">
        <v>72</v>
      </c>
      <c r="B9" s="3" t="s">
        <v>778</v>
      </c>
      <c r="C9" s="3" t="s">
        <v>779</v>
      </c>
      <c r="D9" s="3" t="s">
        <v>780</v>
      </c>
      <c r="E9" s="3" t="s">
        <v>755</v>
      </c>
      <c r="F9" s="3" t="s">
        <v>763</v>
      </c>
      <c r="G9" s="3" t="s">
        <v>757</v>
      </c>
      <c r="H9" s="3" t="s">
        <v>758</v>
      </c>
    </row>
    <row r="10" spans="1:8" ht="45" customHeight="1" x14ac:dyDescent="0.25">
      <c r="A10" s="3" t="s">
        <v>72</v>
      </c>
      <c r="B10" s="3" t="s">
        <v>781</v>
      </c>
      <c r="C10" s="3" t="s">
        <v>782</v>
      </c>
      <c r="D10" s="3" t="s">
        <v>783</v>
      </c>
      <c r="E10" s="3" t="s">
        <v>784</v>
      </c>
      <c r="F10" s="3" t="s">
        <v>756</v>
      </c>
      <c r="G10" s="3" t="s">
        <v>768</v>
      </c>
      <c r="H10" s="3" t="s">
        <v>758</v>
      </c>
    </row>
    <row r="11" spans="1:8" ht="45" customHeight="1" x14ac:dyDescent="0.25">
      <c r="A11" s="3" t="s">
        <v>72</v>
      </c>
      <c r="B11" s="3" t="s">
        <v>785</v>
      </c>
      <c r="C11" s="3" t="s">
        <v>786</v>
      </c>
      <c r="D11" s="3" t="s">
        <v>787</v>
      </c>
      <c r="E11" s="3" t="s">
        <v>788</v>
      </c>
      <c r="F11" s="3" t="s">
        <v>756</v>
      </c>
      <c r="G11" s="3" t="s">
        <v>789</v>
      </c>
      <c r="H11" s="3" t="s">
        <v>758</v>
      </c>
    </row>
    <row r="12" spans="1:8" ht="45" customHeight="1" x14ac:dyDescent="0.25">
      <c r="A12" s="3" t="s">
        <v>72</v>
      </c>
      <c r="B12" s="3" t="s">
        <v>790</v>
      </c>
      <c r="C12" s="3" t="s">
        <v>791</v>
      </c>
      <c r="D12" s="3" t="s">
        <v>787</v>
      </c>
      <c r="E12" s="3" t="s">
        <v>792</v>
      </c>
      <c r="F12" s="3" t="s">
        <v>756</v>
      </c>
      <c r="G12" s="3" t="s">
        <v>793</v>
      </c>
      <c r="H12" s="3" t="s">
        <v>758</v>
      </c>
    </row>
    <row r="13" spans="1:8" ht="45" customHeight="1" x14ac:dyDescent="0.25">
      <c r="A13" s="3" t="s">
        <v>72</v>
      </c>
      <c r="B13" s="3" t="s">
        <v>794</v>
      </c>
      <c r="C13" s="3" t="s">
        <v>795</v>
      </c>
      <c r="D13" s="3" t="s">
        <v>796</v>
      </c>
      <c r="E13" s="3" t="s">
        <v>797</v>
      </c>
      <c r="F13" s="3" t="s">
        <v>756</v>
      </c>
      <c r="G13" s="3" t="s">
        <v>757</v>
      </c>
      <c r="H13" s="3" t="s">
        <v>758</v>
      </c>
    </row>
    <row r="14" spans="1:8" ht="45" customHeight="1" x14ac:dyDescent="0.25">
      <c r="A14" s="3" t="s">
        <v>72</v>
      </c>
      <c r="B14" s="3" t="s">
        <v>798</v>
      </c>
      <c r="C14" s="3" t="s">
        <v>799</v>
      </c>
      <c r="D14" s="3" t="s">
        <v>800</v>
      </c>
      <c r="E14" s="3" t="s">
        <v>787</v>
      </c>
      <c r="F14" s="3" t="s">
        <v>763</v>
      </c>
      <c r="G14" s="3" t="s">
        <v>801</v>
      </c>
      <c r="H14" s="3" t="s">
        <v>758</v>
      </c>
    </row>
    <row r="15" spans="1:8" ht="45" customHeight="1" x14ac:dyDescent="0.25">
      <c r="A15" s="3" t="s">
        <v>72</v>
      </c>
      <c r="B15" s="3" t="s">
        <v>802</v>
      </c>
      <c r="C15" s="3" t="s">
        <v>803</v>
      </c>
      <c r="D15" s="3" t="s">
        <v>804</v>
      </c>
      <c r="E15" s="3" t="s">
        <v>805</v>
      </c>
      <c r="F15" s="3" t="s">
        <v>763</v>
      </c>
      <c r="G15" s="3" t="s">
        <v>757</v>
      </c>
      <c r="H15" s="3" t="s">
        <v>758</v>
      </c>
    </row>
    <row r="16" spans="1:8" ht="45" customHeight="1" x14ac:dyDescent="0.25">
      <c r="A16" s="3" t="s">
        <v>72</v>
      </c>
      <c r="B16" s="3" t="s">
        <v>806</v>
      </c>
      <c r="C16" s="3" t="s">
        <v>807</v>
      </c>
      <c r="D16" s="3" t="s">
        <v>808</v>
      </c>
      <c r="E16" s="3" t="s">
        <v>787</v>
      </c>
      <c r="F16" s="3" t="s">
        <v>763</v>
      </c>
      <c r="G16" s="3" t="s">
        <v>757</v>
      </c>
      <c r="H16" s="3" t="s">
        <v>758</v>
      </c>
    </row>
    <row r="17" spans="1:8" ht="45" customHeight="1" x14ac:dyDescent="0.25">
      <c r="A17" s="3" t="s">
        <v>72</v>
      </c>
      <c r="B17" s="3" t="s">
        <v>809</v>
      </c>
      <c r="C17" s="3" t="s">
        <v>810</v>
      </c>
      <c r="D17" s="3" t="s">
        <v>811</v>
      </c>
      <c r="E17" s="3" t="s">
        <v>812</v>
      </c>
      <c r="F17" s="3" t="s">
        <v>756</v>
      </c>
      <c r="G17" s="3" t="s">
        <v>757</v>
      </c>
      <c r="H17" s="3" t="s">
        <v>758</v>
      </c>
    </row>
    <row r="18" spans="1:8" ht="45" customHeight="1" x14ac:dyDescent="0.25">
      <c r="A18" s="3" t="s">
        <v>72</v>
      </c>
      <c r="B18" s="3" t="s">
        <v>813</v>
      </c>
      <c r="C18" s="3" t="s">
        <v>814</v>
      </c>
      <c r="D18" s="3" t="s">
        <v>815</v>
      </c>
      <c r="E18" s="3" t="s">
        <v>816</v>
      </c>
      <c r="F18" s="3" t="s">
        <v>763</v>
      </c>
      <c r="G18" s="3" t="s">
        <v>757</v>
      </c>
      <c r="H18" s="3" t="s">
        <v>758</v>
      </c>
    </row>
    <row r="19" spans="1:8" ht="45" customHeight="1" x14ac:dyDescent="0.25">
      <c r="A19" s="3" t="s">
        <v>72</v>
      </c>
      <c r="B19" s="3" t="s">
        <v>817</v>
      </c>
      <c r="C19" s="3" t="s">
        <v>818</v>
      </c>
      <c r="D19" s="3" t="s">
        <v>819</v>
      </c>
      <c r="E19" s="3" t="s">
        <v>800</v>
      </c>
      <c r="F19" s="3" t="s">
        <v>756</v>
      </c>
      <c r="G19" s="3" t="s">
        <v>757</v>
      </c>
      <c r="H19" s="3" t="s">
        <v>758</v>
      </c>
    </row>
    <row r="20" spans="1:8" ht="45" customHeight="1" x14ac:dyDescent="0.25">
      <c r="A20" s="3" t="s">
        <v>72</v>
      </c>
      <c r="B20" s="3" t="s">
        <v>820</v>
      </c>
      <c r="C20" s="3" t="s">
        <v>821</v>
      </c>
      <c r="D20" s="3" t="s">
        <v>822</v>
      </c>
      <c r="E20" s="3" t="s">
        <v>823</v>
      </c>
      <c r="F20" s="3" t="s">
        <v>763</v>
      </c>
      <c r="G20" s="3" t="s">
        <v>824</v>
      </c>
      <c r="H20" s="3" t="s">
        <v>758</v>
      </c>
    </row>
    <row r="21" spans="1:8" ht="45" customHeight="1" x14ac:dyDescent="0.25">
      <c r="A21" s="3" t="s">
        <v>72</v>
      </c>
      <c r="B21" s="3" t="s">
        <v>825</v>
      </c>
      <c r="C21" s="3" t="s">
        <v>826</v>
      </c>
      <c r="D21" s="3" t="s">
        <v>827</v>
      </c>
      <c r="E21" s="3" t="s">
        <v>787</v>
      </c>
      <c r="F21" s="3" t="s">
        <v>756</v>
      </c>
      <c r="G21" s="3" t="s">
        <v>757</v>
      </c>
      <c r="H21" s="3" t="s">
        <v>758</v>
      </c>
    </row>
    <row r="22" spans="1:8" ht="45" customHeight="1" x14ac:dyDescent="0.25">
      <c r="A22" s="3" t="s">
        <v>72</v>
      </c>
      <c r="B22" s="3" t="s">
        <v>828</v>
      </c>
      <c r="C22" s="3" t="s">
        <v>829</v>
      </c>
      <c r="D22" s="3" t="s">
        <v>830</v>
      </c>
      <c r="E22" s="3" t="s">
        <v>831</v>
      </c>
      <c r="F22" s="3" t="s">
        <v>763</v>
      </c>
      <c r="G22" s="3" t="s">
        <v>793</v>
      </c>
      <c r="H22" s="3" t="s">
        <v>758</v>
      </c>
    </row>
    <row r="23" spans="1:8" ht="45" customHeight="1" x14ac:dyDescent="0.25">
      <c r="A23" s="3" t="s">
        <v>72</v>
      </c>
      <c r="B23" s="3" t="s">
        <v>832</v>
      </c>
      <c r="C23" s="3" t="s">
        <v>833</v>
      </c>
      <c r="D23" s="3" t="s">
        <v>834</v>
      </c>
      <c r="E23" s="3" t="s">
        <v>835</v>
      </c>
      <c r="F23" s="3" t="s">
        <v>756</v>
      </c>
      <c r="G23" s="3" t="s">
        <v>757</v>
      </c>
      <c r="H23" s="3" t="s">
        <v>758</v>
      </c>
    </row>
    <row r="24" spans="1:8" ht="45" customHeight="1" x14ac:dyDescent="0.25">
      <c r="A24" s="3" t="s">
        <v>72</v>
      </c>
      <c r="B24" s="3" t="s">
        <v>836</v>
      </c>
      <c r="C24" s="3" t="s">
        <v>837</v>
      </c>
      <c r="D24" s="3" t="s">
        <v>834</v>
      </c>
      <c r="E24" s="3" t="s">
        <v>834</v>
      </c>
      <c r="F24" s="3" t="s">
        <v>756</v>
      </c>
      <c r="G24" s="3" t="s">
        <v>757</v>
      </c>
      <c r="H24" s="3" t="s">
        <v>758</v>
      </c>
    </row>
    <row r="25" spans="1:8" ht="45" customHeight="1" x14ac:dyDescent="0.25">
      <c r="A25" s="3" t="s">
        <v>72</v>
      </c>
      <c r="B25" s="3" t="s">
        <v>838</v>
      </c>
      <c r="C25" s="3" t="s">
        <v>839</v>
      </c>
      <c r="D25" s="3" t="s">
        <v>840</v>
      </c>
      <c r="E25" s="3" t="s">
        <v>841</v>
      </c>
      <c r="F25" s="3" t="s">
        <v>763</v>
      </c>
      <c r="G25" s="3" t="s">
        <v>773</v>
      </c>
      <c r="H25" s="3" t="s">
        <v>758</v>
      </c>
    </row>
    <row r="26" spans="1:8" ht="45" customHeight="1" x14ac:dyDescent="0.25">
      <c r="A26" s="3" t="s">
        <v>72</v>
      </c>
      <c r="B26" s="3" t="s">
        <v>842</v>
      </c>
      <c r="C26" s="3" t="s">
        <v>843</v>
      </c>
      <c r="D26" s="3" t="s">
        <v>840</v>
      </c>
      <c r="E26" s="3" t="s">
        <v>844</v>
      </c>
      <c r="F26" s="3" t="s">
        <v>763</v>
      </c>
      <c r="G26" s="3" t="s">
        <v>757</v>
      </c>
      <c r="H26" s="3" t="s">
        <v>758</v>
      </c>
    </row>
    <row r="27" spans="1:8" ht="45" customHeight="1" x14ac:dyDescent="0.25">
      <c r="A27" s="3" t="s">
        <v>82</v>
      </c>
      <c r="B27" s="3" t="s">
        <v>845</v>
      </c>
      <c r="C27" s="3" t="s">
        <v>760</v>
      </c>
      <c r="D27" s="3" t="s">
        <v>761</v>
      </c>
      <c r="E27" s="3" t="s">
        <v>762</v>
      </c>
      <c r="F27" s="3" t="s">
        <v>756</v>
      </c>
      <c r="G27" s="3" t="s">
        <v>757</v>
      </c>
      <c r="H27" s="3" t="s">
        <v>758</v>
      </c>
    </row>
    <row r="28" spans="1:8" ht="45" customHeight="1" x14ac:dyDescent="0.25">
      <c r="A28" s="3" t="s">
        <v>82</v>
      </c>
      <c r="B28" s="3" t="s">
        <v>846</v>
      </c>
      <c r="C28" s="3" t="s">
        <v>770</v>
      </c>
      <c r="D28" s="3" t="s">
        <v>771</v>
      </c>
      <c r="E28" s="3" t="s">
        <v>772</v>
      </c>
      <c r="F28" s="3" t="s">
        <v>756</v>
      </c>
      <c r="G28" s="3" t="s">
        <v>773</v>
      </c>
      <c r="H28" s="3" t="s">
        <v>758</v>
      </c>
    </row>
    <row r="29" spans="1:8" ht="45" customHeight="1" x14ac:dyDescent="0.25">
      <c r="A29" s="3" t="s">
        <v>82</v>
      </c>
      <c r="B29" s="3" t="s">
        <v>847</v>
      </c>
      <c r="C29" s="3" t="s">
        <v>775</v>
      </c>
      <c r="D29" s="3" t="s">
        <v>776</v>
      </c>
      <c r="E29" s="3" t="s">
        <v>777</v>
      </c>
      <c r="F29" s="3" t="s">
        <v>763</v>
      </c>
      <c r="G29" s="3" t="s">
        <v>768</v>
      </c>
      <c r="H29" s="3" t="s">
        <v>758</v>
      </c>
    </row>
    <row r="30" spans="1:8" ht="45" customHeight="1" x14ac:dyDescent="0.25">
      <c r="A30" s="3" t="s">
        <v>82</v>
      </c>
      <c r="B30" s="3" t="s">
        <v>848</v>
      </c>
      <c r="C30" s="3" t="s">
        <v>786</v>
      </c>
      <c r="D30" s="3" t="s">
        <v>787</v>
      </c>
      <c r="E30" s="3" t="s">
        <v>788</v>
      </c>
      <c r="F30" s="3" t="s">
        <v>763</v>
      </c>
      <c r="G30" s="3" t="s">
        <v>789</v>
      </c>
      <c r="H30" s="3" t="s">
        <v>758</v>
      </c>
    </row>
    <row r="31" spans="1:8" ht="45" customHeight="1" x14ac:dyDescent="0.25">
      <c r="A31" s="3" t="s">
        <v>82</v>
      </c>
      <c r="B31" s="3" t="s">
        <v>849</v>
      </c>
      <c r="C31" s="3" t="s">
        <v>795</v>
      </c>
      <c r="D31" s="3" t="s">
        <v>796</v>
      </c>
      <c r="E31" s="3" t="s">
        <v>797</v>
      </c>
      <c r="F31" s="3" t="s">
        <v>756</v>
      </c>
      <c r="G31" s="3" t="s">
        <v>757</v>
      </c>
      <c r="H31" s="3" t="s">
        <v>758</v>
      </c>
    </row>
    <row r="32" spans="1:8" ht="45" customHeight="1" x14ac:dyDescent="0.25">
      <c r="A32" s="3" t="s">
        <v>82</v>
      </c>
      <c r="B32" s="3" t="s">
        <v>850</v>
      </c>
      <c r="C32" s="3" t="s">
        <v>851</v>
      </c>
      <c r="D32" s="3" t="s">
        <v>800</v>
      </c>
      <c r="E32" s="3" t="s">
        <v>852</v>
      </c>
      <c r="F32" s="3" t="s">
        <v>756</v>
      </c>
      <c r="G32" s="3" t="s">
        <v>757</v>
      </c>
      <c r="H32" s="3" t="s">
        <v>758</v>
      </c>
    </row>
    <row r="33" spans="1:8" ht="45" customHeight="1" x14ac:dyDescent="0.25">
      <c r="A33" s="3" t="s">
        <v>82</v>
      </c>
      <c r="B33" s="3" t="s">
        <v>853</v>
      </c>
      <c r="C33" s="3" t="s">
        <v>803</v>
      </c>
      <c r="D33" s="3" t="s">
        <v>804</v>
      </c>
      <c r="E33" s="3" t="s">
        <v>805</v>
      </c>
      <c r="F33" s="3" t="s">
        <v>756</v>
      </c>
      <c r="G33" s="3" t="s">
        <v>757</v>
      </c>
      <c r="H33" s="3" t="s">
        <v>758</v>
      </c>
    </row>
    <row r="34" spans="1:8" ht="45" customHeight="1" x14ac:dyDescent="0.25">
      <c r="A34" s="3" t="s">
        <v>82</v>
      </c>
      <c r="B34" s="3" t="s">
        <v>854</v>
      </c>
      <c r="C34" s="3" t="s">
        <v>855</v>
      </c>
      <c r="D34" s="3" t="s">
        <v>812</v>
      </c>
      <c r="E34" s="3" t="s">
        <v>856</v>
      </c>
      <c r="F34" s="3" t="s">
        <v>763</v>
      </c>
      <c r="G34" s="3" t="s">
        <v>757</v>
      </c>
      <c r="H34" s="3" t="s">
        <v>758</v>
      </c>
    </row>
    <row r="35" spans="1:8" ht="45" customHeight="1" x14ac:dyDescent="0.25">
      <c r="A35" s="3" t="s">
        <v>82</v>
      </c>
      <c r="B35" s="3" t="s">
        <v>857</v>
      </c>
      <c r="C35" s="3" t="s">
        <v>858</v>
      </c>
      <c r="D35" s="3" t="s">
        <v>859</v>
      </c>
      <c r="E35" s="3" t="s">
        <v>860</v>
      </c>
      <c r="F35" s="3" t="s">
        <v>763</v>
      </c>
      <c r="G35" s="3" t="s">
        <v>757</v>
      </c>
      <c r="H35" s="3" t="s">
        <v>758</v>
      </c>
    </row>
    <row r="36" spans="1:8" ht="45" customHeight="1" x14ac:dyDescent="0.25">
      <c r="A36" s="3" t="s">
        <v>82</v>
      </c>
      <c r="B36" s="3" t="s">
        <v>861</v>
      </c>
      <c r="C36" s="3" t="s">
        <v>807</v>
      </c>
      <c r="D36" s="3" t="s">
        <v>808</v>
      </c>
      <c r="E36" s="3" t="s">
        <v>787</v>
      </c>
      <c r="F36" s="3" t="s">
        <v>763</v>
      </c>
      <c r="G36" s="3" t="s">
        <v>757</v>
      </c>
      <c r="H36" s="3" t="s">
        <v>758</v>
      </c>
    </row>
    <row r="37" spans="1:8" ht="45" customHeight="1" x14ac:dyDescent="0.25">
      <c r="A37" s="3" t="s">
        <v>82</v>
      </c>
      <c r="B37" s="3" t="s">
        <v>862</v>
      </c>
      <c r="C37" s="3" t="s">
        <v>810</v>
      </c>
      <c r="D37" s="3" t="s">
        <v>811</v>
      </c>
      <c r="E37" s="3" t="s">
        <v>812</v>
      </c>
      <c r="F37" s="3" t="s">
        <v>756</v>
      </c>
      <c r="G37" s="3" t="s">
        <v>757</v>
      </c>
      <c r="H37" s="3" t="s">
        <v>758</v>
      </c>
    </row>
    <row r="38" spans="1:8" ht="45" customHeight="1" x14ac:dyDescent="0.25">
      <c r="A38" s="3" t="s">
        <v>82</v>
      </c>
      <c r="B38" s="3" t="s">
        <v>863</v>
      </c>
      <c r="C38" s="3" t="s">
        <v>818</v>
      </c>
      <c r="D38" s="3" t="s">
        <v>819</v>
      </c>
      <c r="E38" s="3" t="s">
        <v>800</v>
      </c>
      <c r="F38" s="3" t="s">
        <v>756</v>
      </c>
      <c r="G38" s="3" t="s">
        <v>757</v>
      </c>
      <c r="H38" s="3" t="s">
        <v>758</v>
      </c>
    </row>
    <row r="39" spans="1:8" ht="45" customHeight="1" x14ac:dyDescent="0.25">
      <c r="A39" s="3" t="s">
        <v>82</v>
      </c>
      <c r="B39" s="3" t="s">
        <v>864</v>
      </c>
      <c r="C39" s="3" t="s">
        <v>865</v>
      </c>
      <c r="D39" s="3" t="s">
        <v>866</v>
      </c>
      <c r="E39" s="3" t="s">
        <v>784</v>
      </c>
      <c r="F39" s="3" t="s">
        <v>756</v>
      </c>
      <c r="G39" s="3" t="s">
        <v>867</v>
      </c>
      <c r="H39" s="3" t="s">
        <v>758</v>
      </c>
    </row>
    <row r="40" spans="1:8" ht="45" customHeight="1" x14ac:dyDescent="0.25">
      <c r="A40" s="3" t="s">
        <v>82</v>
      </c>
      <c r="B40" s="3" t="s">
        <v>868</v>
      </c>
      <c r="C40" s="3" t="s">
        <v>826</v>
      </c>
      <c r="D40" s="3" t="s">
        <v>827</v>
      </c>
      <c r="E40" s="3" t="s">
        <v>787</v>
      </c>
      <c r="F40" s="3" t="s">
        <v>763</v>
      </c>
      <c r="G40" s="3" t="s">
        <v>757</v>
      </c>
      <c r="H40" s="3" t="s">
        <v>758</v>
      </c>
    </row>
    <row r="41" spans="1:8" ht="45" customHeight="1" x14ac:dyDescent="0.25">
      <c r="A41" s="3" t="s">
        <v>82</v>
      </c>
      <c r="B41" s="3" t="s">
        <v>869</v>
      </c>
      <c r="C41" s="3" t="s">
        <v>829</v>
      </c>
      <c r="D41" s="3" t="s">
        <v>830</v>
      </c>
      <c r="E41" s="3" t="s">
        <v>831</v>
      </c>
      <c r="F41" s="3" t="s">
        <v>756</v>
      </c>
      <c r="G41" s="3" t="s">
        <v>793</v>
      </c>
      <c r="H41" s="3" t="s">
        <v>758</v>
      </c>
    </row>
    <row r="42" spans="1:8" ht="45" customHeight="1" x14ac:dyDescent="0.25">
      <c r="A42" s="3" t="s">
        <v>82</v>
      </c>
      <c r="B42" s="3" t="s">
        <v>870</v>
      </c>
      <c r="C42" s="3" t="s">
        <v>833</v>
      </c>
      <c r="D42" s="3" t="s">
        <v>834</v>
      </c>
      <c r="E42" s="3" t="s">
        <v>835</v>
      </c>
      <c r="F42" s="3" t="s">
        <v>756</v>
      </c>
      <c r="G42" s="3" t="s">
        <v>757</v>
      </c>
      <c r="H42" s="3" t="s">
        <v>758</v>
      </c>
    </row>
    <row r="43" spans="1:8" ht="45" customHeight="1" x14ac:dyDescent="0.25">
      <c r="A43" s="3" t="s">
        <v>82</v>
      </c>
      <c r="B43" s="3" t="s">
        <v>871</v>
      </c>
      <c r="C43" s="3" t="s">
        <v>837</v>
      </c>
      <c r="D43" s="3" t="s">
        <v>834</v>
      </c>
      <c r="E43" s="3" t="s">
        <v>834</v>
      </c>
      <c r="F43" s="3" t="s">
        <v>763</v>
      </c>
      <c r="G43" s="3" t="s">
        <v>757</v>
      </c>
      <c r="H43" s="3" t="s">
        <v>758</v>
      </c>
    </row>
    <row r="44" spans="1:8" ht="45" customHeight="1" x14ac:dyDescent="0.25">
      <c r="A44" s="3" t="s">
        <v>82</v>
      </c>
      <c r="B44" s="3" t="s">
        <v>872</v>
      </c>
      <c r="C44" s="3" t="s">
        <v>839</v>
      </c>
      <c r="D44" s="3" t="s">
        <v>840</v>
      </c>
      <c r="E44" s="3" t="s">
        <v>841</v>
      </c>
      <c r="F44" s="3" t="s">
        <v>763</v>
      </c>
      <c r="G44" s="3" t="s">
        <v>773</v>
      </c>
      <c r="H44" s="3" t="s">
        <v>758</v>
      </c>
    </row>
    <row r="45" spans="1:8" ht="45" customHeight="1" x14ac:dyDescent="0.25">
      <c r="A45" s="3" t="s">
        <v>82</v>
      </c>
      <c r="B45" s="3" t="s">
        <v>873</v>
      </c>
      <c r="C45" s="3" t="s">
        <v>843</v>
      </c>
      <c r="D45" s="3" t="s">
        <v>840</v>
      </c>
      <c r="E45" s="3" t="s">
        <v>844</v>
      </c>
      <c r="F45" s="3" t="s">
        <v>763</v>
      </c>
      <c r="G45" s="3" t="s">
        <v>757</v>
      </c>
      <c r="H45" s="3" t="s">
        <v>758</v>
      </c>
    </row>
    <row r="46" spans="1:8" ht="45" customHeight="1" x14ac:dyDescent="0.25">
      <c r="A46" s="3" t="s">
        <v>82</v>
      </c>
      <c r="B46" s="3" t="s">
        <v>874</v>
      </c>
      <c r="C46" s="3" t="s">
        <v>875</v>
      </c>
      <c r="D46" s="3" t="s">
        <v>876</v>
      </c>
      <c r="E46" s="3" t="s">
        <v>877</v>
      </c>
      <c r="F46" s="3" t="s">
        <v>763</v>
      </c>
      <c r="G46" s="3" t="s">
        <v>878</v>
      </c>
      <c r="H46" s="3" t="s">
        <v>758</v>
      </c>
    </row>
    <row r="47" spans="1:8" ht="45" customHeight="1" x14ac:dyDescent="0.25">
      <c r="A47" s="3" t="s">
        <v>87</v>
      </c>
      <c r="B47" s="3" t="s">
        <v>879</v>
      </c>
      <c r="C47" s="3" t="s">
        <v>880</v>
      </c>
      <c r="D47" s="3" t="s">
        <v>755</v>
      </c>
      <c r="E47" s="3" t="s">
        <v>754</v>
      </c>
      <c r="F47" s="3" t="s">
        <v>756</v>
      </c>
      <c r="G47" s="3" t="s">
        <v>757</v>
      </c>
      <c r="H47" s="3" t="s">
        <v>758</v>
      </c>
    </row>
    <row r="48" spans="1:8" ht="45" customHeight="1" x14ac:dyDescent="0.25">
      <c r="A48" s="3" t="s">
        <v>87</v>
      </c>
      <c r="B48" s="3" t="s">
        <v>881</v>
      </c>
      <c r="C48" s="3" t="s">
        <v>760</v>
      </c>
      <c r="D48" s="3" t="s">
        <v>761</v>
      </c>
      <c r="E48" s="3" t="s">
        <v>762</v>
      </c>
      <c r="F48" s="3" t="s">
        <v>763</v>
      </c>
      <c r="G48" s="3" t="s">
        <v>757</v>
      </c>
      <c r="H48" s="3" t="s">
        <v>758</v>
      </c>
    </row>
    <row r="49" spans="1:8" ht="45" customHeight="1" x14ac:dyDescent="0.25">
      <c r="A49" s="3" t="s">
        <v>87</v>
      </c>
      <c r="B49" s="3" t="s">
        <v>882</v>
      </c>
      <c r="C49" s="3" t="s">
        <v>843</v>
      </c>
      <c r="D49" s="3" t="s">
        <v>771</v>
      </c>
      <c r="E49" s="3" t="s">
        <v>772</v>
      </c>
      <c r="F49" s="3" t="s">
        <v>763</v>
      </c>
      <c r="G49" s="3" t="s">
        <v>773</v>
      </c>
      <c r="H49" s="3" t="s">
        <v>758</v>
      </c>
    </row>
    <row r="50" spans="1:8" ht="45" customHeight="1" x14ac:dyDescent="0.25">
      <c r="A50" s="3" t="s">
        <v>87</v>
      </c>
      <c r="B50" s="3" t="s">
        <v>883</v>
      </c>
      <c r="C50" s="3" t="s">
        <v>765</v>
      </c>
      <c r="D50" s="3" t="s">
        <v>884</v>
      </c>
      <c r="E50" s="3" t="s">
        <v>767</v>
      </c>
      <c r="F50" s="3" t="s">
        <v>756</v>
      </c>
      <c r="G50" s="3" t="s">
        <v>768</v>
      </c>
      <c r="H50" s="3" t="s">
        <v>758</v>
      </c>
    </row>
    <row r="51" spans="1:8" ht="45" customHeight="1" x14ac:dyDescent="0.25">
      <c r="A51" s="3" t="s">
        <v>87</v>
      </c>
      <c r="B51" s="3" t="s">
        <v>885</v>
      </c>
      <c r="C51" s="3" t="s">
        <v>775</v>
      </c>
      <c r="D51" s="3" t="s">
        <v>776</v>
      </c>
      <c r="E51" s="3" t="s">
        <v>777</v>
      </c>
      <c r="F51" s="3" t="s">
        <v>756</v>
      </c>
      <c r="G51" s="3" t="s">
        <v>768</v>
      </c>
      <c r="H51" s="3" t="s">
        <v>758</v>
      </c>
    </row>
    <row r="52" spans="1:8" ht="45" customHeight="1" x14ac:dyDescent="0.25">
      <c r="A52" s="3" t="s">
        <v>87</v>
      </c>
      <c r="B52" s="3" t="s">
        <v>886</v>
      </c>
      <c r="C52" s="3" t="s">
        <v>779</v>
      </c>
      <c r="D52" s="3" t="s">
        <v>780</v>
      </c>
      <c r="E52" s="3" t="s">
        <v>755</v>
      </c>
      <c r="F52" s="3" t="s">
        <v>763</v>
      </c>
      <c r="G52" s="3" t="s">
        <v>757</v>
      </c>
      <c r="H52" s="3" t="s">
        <v>758</v>
      </c>
    </row>
    <row r="53" spans="1:8" ht="45" customHeight="1" x14ac:dyDescent="0.25">
      <c r="A53" s="3" t="s">
        <v>87</v>
      </c>
      <c r="B53" s="3" t="s">
        <v>887</v>
      </c>
      <c r="C53" s="3" t="s">
        <v>888</v>
      </c>
      <c r="D53" s="3" t="s">
        <v>787</v>
      </c>
      <c r="E53" s="3" t="s">
        <v>788</v>
      </c>
      <c r="F53" s="3" t="s">
        <v>756</v>
      </c>
      <c r="G53" s="3" t="s">
        <v>789</v>
      </c>
      <c r="H53" s="3" t="s">
        <v>758</v>
      </c>
    </row>
    <row r="54" spans="1:8" ht="45" customHeight="1" x14ac:dyDescent="0.25">
      <c r="A54" s="3" t="s">
        <v>87</v>
      </c>
      <c r="B54" s="3" t="s">
        <v>889</v>
      </c>
      <c r="C54" s="3" t="s">
        <v>791</v>
      </c>
      <c r="D54" s="3" t="s">
        <v>787</v>
      </c>
      <c r="E54" s="3" t="s">
        <v>792</v>
      </c>
      <c r="F54" s="3" t="s">
        <v>756</v>
      </c>
      <c r="G54" s="3" t="s">
        <v>793</v>
      </c>
      <c r="H54" s="3" t="s">
        <v>758</v>
      </c>
    </row>
    <row r="55" spans="1:8" ht="45" customHeight="1" x14ac:dyDescent="0.25">
      <c r="A55" s="3" t="s">
        <v>87</v>
      </c>
      <c r="B55" s="3" t="s">
        <v>890</v>
      </c>
      <c r="C55" s="3" t="s">
        <v>795</v>
      </c>
      <c r="D55" s="3" t="s">
        <v>796</v>
      </c>
      <c r="E55" s="3" t="s">
        <v>797</v>
      </c>
      <c r="F55" s="3" t="s">
        <v>756</v>
      </c>
      <c r="G55" s="3" t="s">
        <v>757</v>
      </c>
      <c r="H55" s="3" t="s">
        <v>758</v>
      </c>
    </row>
    <row r="56" spans="1:8" ht="45" customHeight="1" x14ac:dyDescent="0.25">
      <c r="A56" s="3" t="s">
        <v>87</v>
      </c>
      <c r="B56" s="3" t="s">
        <v>891</v>
      </c>
      <c r="C56" s="3" t="s">
        <v>799</v>
      </c>
      <c r="D56" s="3" t="s">
        <v>800</v>
      </c>
      <c r="E56" s="3" t="s">
        <v>787</v>
      </c>
      <c r="F56" s="3" t="s">
        <v>763</v>
      </c>
      <c r="G56" s="3" t="s">
        <v>801</v>
      </c>
      <c r="H56" s="3" t="s">
        <v>758</v>
      </c>
    </row>
    <row r="57" spans="1:8" ht="45" customHeight="1" x14ac:dyDescent="0.25">
      <c r="A57" s="3" t="s">
        <v>87</v>
      </c>
      <c r="B57" s="3" t="s">
        <v>892</v>
      </c>
      <c r="C57" s="3" t="s">
        <v>851</v>
      </c>
      <c r="D57" s="3" t="s">
        <v>800</v>
      </c>
      <c r="E57" s="3" t="s">
        <v>852</v>
      </c>
      <c r="F57" s="3" t="s">
        <v>756</v>
      </c>
      <c r="G57" s="3" t="s">
        <v>757</v>
      </c>
      <c r="H57" s="3" t="s">
        <v>758</v>
      </c>
    </row>
    <row r="58" spans="1:8" ht="45" customHeight="1" x14ac:dyDescent="0.25">
      <c r="A58" s="3" t="s">
        <v>87</v>
      </c>
      <c r="B58" s="3" t="s">
        <v>893</v>
      </c>
      <c r="C58" s="3" t="s">
        <v>803</v>
      </c>
      <c r="D58" s="3" t="s">
        <v>804</v>
      </c>
      <c r="E58" s="3" t="s">
        <v>805</v>
      </c>
      <c r="F58" s="3" t="s">
        <v>763</v>
      </c>
      <c r="G58" s="3" t="s">
        <v>757</v>
      </c>
      <c r="H58" s="3" t="s">
        <v>758</v>
      </c>
    </row>
    <row r="59" spans="1:8" ht="45" customHeight="1" x14ac:dyDescent="0.25">
      <c r="A59" s="3" t="s">
        <v>87</v>
      </c>
      <c r="B59" s="3" t="s">
        <v>894</v>
      </c>
      <c r="C59" s="3" t="s">
        <v>895</v>
      </c>
      <c r="D59" s="3" t="s">
        <v>896</v>
      </c>
      <c r="E59" s="3" t="s">
        <v>897</v>
      </c>
      <c r="F59" s="3" t="s">
        <v>763</v>
      </c>
      <c r="G59" s="3" t="s">
        <v>773</v>
      </c>
      <c r="H59" s="3" t="s">
        <v>758</v>
      </c>
    </row>
    <row r="60" spans="1:8" ht="45" customHeight="1" x14ac:dyDescent="0.25">
      <c r="A60" s="3" t="s">
        <v>87</v>
      </c>
      <c r="B60" s="3" t="s">
        <v>898</v>
      </c>
      <c r="C60" s="3" t="s">
        <v>858</v>
      </c>
      <c r="D60" s="3" t="s">
        <v>859</v>
      </c>
      <c r="E60" s="3" t="s">
        <v>860</v>
      </c>
      <c r="F60" s="3" t="s">
        <v>756</v>
      </c>
      <c r="G60" s="3" t="s">
        <v>757</v>
      </c>
      <c r="H60" s="3" t="s">
        <v>758</v>
      </c>
    </row>
    <row r="61" spans="1:8" ht="45" customHeight="1" x14ac:dyDescent="0.25">
      <c r="A61" s="3" t="s">
        <v>87</v>
      </c>
      <c r="B61" s="3" t="s">
        <v>899</v>
      </c>
      <c r="C61" s="3" t="s">
        <v>807</v>
      </c>
      <c r="D61" s="3" t="s">
        <v>808</v>
      </c>
      <c r="E61" s="3" t="s">
        <v>787</v>
      </c>
      <c r="F61" s="3" t="s">
        <v>763</v>
      </c>
      <c r="G61" s="3" t="s">
        <v>757</v>
      </c>
      <c r="H61" s="3" t="s">
        <v>758</v>
      </c>
    </row>
    <row r="62" spans="1:8" ht="45" customHeight="1" x14ac:dyDescent="0.25">
      <c r="A62" s="3" t="s">
        <v>87</v>
      </c>
      <c r="B62" s="3" t="s">
        <v>900</v>
      </c>
      <c r="C62" s="3" t="s">
        <v>810</v>
      </c>
      <c r="D62" s="3" t="s">
        <v>811</v>
      </c>
      <c r="E62" s="3" t="s">
        <v>812</v>
      </c>
      <c r="F62" s="3" t="s">
        <v>756</v>
      </c>
      <c r="G62" s="3" t="s">
        <v>757</v>
      </c>
      <c r="H62" s="3" t="s">
        <v>758</v>
      </c>
    </row>
    <row r="63" spans="1:8" ht="45" customHeight="1" x14ac:dyDescent="0.25">
      <c r="A63" s="3" t="s">
        <v>87</v>
      </c>
      <c r="B63" s="3" t="s">
        <v>901</v>
      </c>
      <c r="C63" s="3" t="s">
        <v>814</v>
      </c>
      <c r="D63" s="3" t="s">
        <v>815</v>
      </c>
      <c r="E63" s="3" t="s">
        <v>816</v>
      </c>
      <c r="F63" s="3" t="s">
        <v>763</v>
      </c>
      <c r="G63" s="3" t="s">
        <v>757</v>
      </c>
      <c r="H63" s="3" t="s">
        <v>758</v>
      </c>
    </row>
    <row r="64" spans="1:8" ht="45" customHeight="1" x14ac:dyDescent="0.25">
      <c r="A64" s="3" t="s">
        <v>87</v>
      </c>
      <c r="B64" s="3" t="s">
        <v>902</v>
      </c>
      <c r="C64" s="3" t="s">
        <v>829</v>
      </c>
      <c r="D64" s="3" t="s">
        <v>830</v>
      </c>
      <c r="E64" s="3" t="s">
        <v>831</v>
      </c>
      <c r="F64" s="3" t="s">
        <v>756</v>
      </c>
      <c r="G64" s="3" t="s">
        <v>793</v>
      </c>
      <c r="H64" s="3" t="s">
        <v>758</v>
      </c>
    </row>
    <row r="65" spans="1:8" ht="45" customHeight="1" x14ac:dyDescent="0.25">
      <c r="A65" s="3" t="s">
        <v>87</v>
      </c>
      <c r="B65" s="3" t="s">
        <v>903</v>
      </c>
      <c r="C65" s="3" t="s">
        <v>833</v>
      </c>
      <c r="D65" s="3" t="s">
        <v>834</v>
      </c>
      <c r="E65" s="3" t="s">
        <v>835</v>
      </c>
      <c r="F65" s="3" t="s">
        <v>756</v>
      </c>
      <c r="G65" s="3" t="s">
        <v>757</v>
      </c>
      <c r="H65" s="3" t="s">
        <v>758</v>
      </c>
    </row>
    <row r="66" spans="1:8" ht="45" customHeight="1" x14ac:dyDescent="0.25">
      <c r="A66" s="3" t="s">
        <v>87</v>
      </c>
      <c r="B66" s="3" t="s">
        <v>904</v>
      </c>
      <c r="C66" s="3" t="s">
        <v>843</v>
      </c>
      <c r="D66" s="3" t="s">
        <v>840</v>
      </c>
      <c r="E66" s="3" t="s">
        <v>844</v>
      </c>
      <c r="F66" s="3" t="s">
        <v>763</v>
      </c>
      <c r="G66" s="3" t="s">
        <v>757</v>
      </c>
      <c r="H66" s="3" t="s">
        <v>758</v>
      </c>
    </row>
    <row r="67" spans="1:8" ht="45" customHeight="1" x14ac:dyDescent="0.25">
      <c r="A67" s="3" t="s">
        <v>92</v>
      </c>
      <c r="B67" s="3" t="s">
        <v>905</v>
      </c>
      <c r="C67" s="3" t="s">
        <v>880</v>
      </c>
      <c r="D67" s="3" t="s">
        <v>755</v>
      </c>
      <c r="E67" s="3" t="s">
        <v>754</v>
      </c>
      <c r="F67" s="3" t="s">
        <v>756</v>
      </c>
      <c r="G67" s="3" t="s">
        <v>757</v>
      </c>
      <c r="H67" s="3" t="s">
        <v>758</v>
      </c>
    </row>
    <row r="68" spans="1:8" ht="45" customHeight="1" x14ac:dyDescent="0.25">
      <c r="A68" s="3" t="s">
        <v>92</v>
      </c>
      <c r="B68" s="3" t="s">
        <v>906</v>
      </c>
      <c r="C68" s="3" t="s">
        <v>907</v>
      </c>
      <c r="D68" s="3" t="s">
        <v>908</v>
      </c>
      <c r="E68" s="3" t="s">
        <v>909</v>
      </c>
      <c r="F68" s="3" t="s">
        <v>756</v>
      </c>
      <c r="G68" s="3" t="s">
        <v>757</v>
      </c>
      <c r="H68" s="3" t="s">
        <v>758</v>
      </c>
    </row>
    <row r="69" spans="1:8" ht="45" customHeight="1" x14ac:dyDescent="0.25">
      <c r="A69" s="3" t="s">
        <v>92</v>
      </c>
      <c r="B69" s="3" t="s">
        <v>910</v>
      </c>
      <c r="C69" s="3" t="s">
        <v>760</v>
      </c>
      <c r="D69" s="3" t="s">
        <v>761</v>
      </c>
      <c r="E69" s="3" t="s">
        <v>762</v>
      </c>
      <c r="F69" s="3" t="s">
        <v>763</v>
      </c>
      <c r="G69" s="3" t="s">
        <v>757</v>
      </c>
      <c r="H69" s="3" t="s">
        <v>758</v>
      </c>
    </row>
    <row r="70" spans="1:8" ht="45" customHeight="1" x14ac:dyDescent="0.25">
      <c r="A70" s="3" t="s">
        <v>92</v>
      </c>
      <c r="B70" s="3" t="s">
        <v>911</v>
      </c>
      <c r="C70" s="3" t="s">
        <v>843</v>
      </c>
      <c r="D70" s="3" t="s">
        <v>771</v>
      </c>
      <c r="E70" s="3" t="s">
        <v>772</v>
      </c>
      <c r="F70" s="3" t="s">
        <v>763</v>
      </c>
      <c r="G70" s="3" t="s">
        <v>773</v>
      </c>
      <c r="H70" s="3" t="s">
        <v>758</v>
      </c>
    </row>
    <row r="71" spans="1:8" ht="45" customHeight="1" x14ac:dyDescent="0.25">
      <c r="A71" s="3" t="s">
        <v>92</v>
      </c>
      <c r="B71" s="3" t="s">
        <v>912</v>
      </c>
      <c r="C71" s="3" t="s">
        <v>765</v>
      </c>
      <c r="D71" s="3" t="s">
        <v>884</v>
      </c>
      <c r="E71" s="3" t="s">
        <v>767</v>
      </c>
      <c r="F71" s="3" t="s">
        <v>756</v>
      </c>
      <c r="G71" s="3" t="s">
        <v>768</v>
      </c>
      <c r="H71" s="3" t="s">
        <v>758</v>
      </c>
    </row>
    <row r="72" spans="1:8" ht="45" customHeight="1" x14ac:dyDescent="0.25">
      <c r="A72" s="3" t="s">
        <v>92</v>
      </c>
      <c r="B72" s="3" t="s">
        <v>913</v>
      </c>
      <c r="C72" s="3" t="s">
        <v>775</v>
      </c>
      <c r="D72" s="3" t="s">
        <v>776</v>
      </c>
      <c r="E72" s="3" t="s">
        <v>777</v>
      </c>
      <c r="F72" s="3" t="s">
        <v>756</v>
      </c>
      <c r="G72" s="3" t="s">
        <v>768</v>
      </c>
      <c r="H72" s="3" t="s">
        <v>758</v>
      </c>
    </row>
    <row r="73" spans="1:8" ht="45" customHeight="1" x14ac:dyDescent="0.25">
      <c r="A73" s="3" t="s">
        <v>92</v>
      </c>
      <c r="B73" s="3" t="s">
        <v>914</v>
      </c>
      <c r="C73" s="3" t="s">
        <v>782</v>
      </c>
      <c r="D73" s="3" t="s">
        <v>915</v>
      </c>
      <c r="E73" s="3" t="s">
        <v>784</v>
      </c>
      <c r="F73" s="3" t="s">
        <v>763</v>
      </c>
      <c r="G73" s="3" t="s">
        <v>768</v>
      </c>
      <c r="H73" s="3" t="s">
        <v>758</v>
      </c>
    </row>
    <row r="74" spans="1:8" ht="45" customHeight="1" x14ac:dyDescent="0.25">
      <c r="A74" s="3" t="s">
        <v>92</v>
      </c>
      <c r="B74" s="3" t="s">
        <v>916</v>
      </c>
      <c r="C74" s="3" t="s">
        <v>888</v>
      </c>
      <c r="D74" s="3" t="s">
        <v>787</v>
      </c>
      <c r="E74" s="3" t="s">
        <v>788</v>
      </c>
      <c r="F74" s="3" t="s">
        <v>756</v>
      </c>
      <c r="G74" s="3" t="s">
        <v>789</v>
      </c>
      <c r="H74" s="3" t="s">
        <v>758</v>
      </c>
    </row>
    <row r="75" spans="1:8" ht="45" customHeight="1" x14ac:dyDescent="0.25">
      <c r="A75" s="3" t="s">
        <v>92</v>
      </c>
      <c r="B75" s="3" t="s">
        <v>917</v>
      </c>
      <c r="C75" s="3" t="s">
        <v>795</v>
      </c>
      <c r="D75" s="3" t="s">
        <v>796</v>
      </c>
      <c r="E75" s="3" t="s">
        <v>797</v>
      </c>
      <c r="F75" s="3" t="s">
        <v>756</v>
      </c>
      <c r="G75" s="3" t="s">
        <v>757</v>
      </c>
      <c r="H75" s="3" t="s">
        <v>758</v>
      </c>
    </row>
    <row r="76" spans="1:8" ht="45" customHeight="1" x14ac:dyDescent="0.25">
      <c r="A76" s="3" t="s">
        <v>92</v>
      </c>
      <c r="B76" s="3" t="s">
        <v>918</v>
      </c>
      <c r="C76" s="3" t="s">
        <v>799</v>
      </c>
      <c r="D76" s="3" t="s">
        <v>800</v>
      </c>
      <c r="E76" s="3" t="s">
        <v>787</v>
      </c>
      <c r="F76" s="3" t="s">
        <v>763</v>
      </c>
      <c r="G76" s="3" t="s">
        <v>801</v>
      </c>
      <c r="H76" s="3" t="s">
        <v>758</v>
      </c>
    </row>
    <row r="77" spans="1:8" ht="45" customHeight="1" x14ac:dyDescent="0.25">
      <c r="A77" s="3" t="s">
        <v>92</v>
      </c>
      <c r="B77" s="3" t="s">
        <v>919</v>
      </c>
      <c r="C77" s="3" t="s">
        <v>851</v>
      </c>
      <c r="D77" s="3" t="s">
        <v>800</v>
      </c>
      <c r="E77" s="3" t="s">
        <v>852</v>
      </c>
      <c r="F77" s="3" t="s">
        <v>756</v>
      </c>
      <c r="G77" s="3" t="s">
        <v>757</v>
      </c>
      <c r="H77" s="3" t="s">
        <v>758</v>
      </c>
    </row>
    <row r="78" spans="1:8" ht="45" customHeight="1" x14ac:dyDescent="0.25">
      <c r="A78" s="3" t="s">
        <v>92</v>
      </c>
      <c r="B78" s="3" t="s">
        <v>920</v>
      </c>
      <c r="C78" s="3" t="s">
        <v>803</v>
      </c>
      <c r="D78" s="3" t="s">
        <v>804</v>
      </c>
      <c r="E78" s="3" t="s">
        <v>805</v>
      </c>
      <c r="F78" s="3" t="s">
        <v>763</v>
      </c>
      <c r="G78" s="3" t="s">
        <v>757</v>
      </c>
      <c r="H78" s="3" t="s">
        <v>758</v>
      </c>
    </row>
    <row r="79" spans="1:8" ht="45" customHeight="1" x14ac:dyDescent="0.25">
      <c r="A79" s="3" t="s">
        <v>92</v>
      </c>
      <c r="B79" s="3" t="s">
        <v>921</v>
      </c>
      <c r="C79" s="3" t="s">
        <v>895</v>
      </c>
      <c r="D79" s="3" t="s">
        <v>896</v>
      </c>
      <c r="E79" s="3" t="s">
        <v>897</v>
      </c>
      <c r="F79" s="3" t="s">
        <v>763</v>
      </c>
      <c r="G79" s="3" t="s">
        <v>773</v>
      </c>
      <c r="H79" s="3" t="s">
        <v>758</v>
      </c>
    </row>
    <row r="80" spans="1:8" ht="45" customHeight="1" x14ac:dyDescent="0.25">
      <c r="A80" s="3" t="s">
        <v>92</v>
      </c>
      <c r="B80" s="3" t="s">
        <v>922</v>
      </c>
      <c r="C80" s="3" t="s">
        <v>858</v>
      </c>
      <c r="D80" s="3" t="s">
        <v>859</v>
      </c>
      <c r="E80" s="3" t="s">
        <v>860</v>
      </c>
      <c r="F80" s="3" t="s">
        <v>756</v>
      </c>
      <c r="G80" s="3" t="s">
        <v>757</v>
      </c>
      <c r="H80" s="3" t="s">
        <v>758</v>
      </c>
    </row>
    <row r="81" spans="1:8" ht="45" customHeight="1" x14ac:dyDescent="0.25">
      <c r="A81" s="3" t="s">
        <v>92</v>
      </c>
      <c r="B81" s="3" t="s">
        <v>923</v>
      </c>
      <c r="C81" s="3" t="s">
        <v>807</v>
      </c>
      <c r="D81" s="3" t="s">
        <v>808</v>
      </c>
      <c r="E81" s="3" t="s">
        <v>787</v>
      </c>
      <c r="F81" s="3" t="s">
        <v>763</v>
      </c>
      <c r="G81" s="3" t="s">
        <v>757</v>
      </c>
      <c r="H81" s="3" t="s">
        <v>758</v>
      </c>
    </row>
    <row r="82" spans="1:8" ht="45" customHeight="1" x14ac:dyDescent="0.25">
      <c r="A82" s="3" t="s">
        <v>92</v>
      </c>
      <c r="B82" s="3" t="s">
        <v>924</v>
      </c>
      <c r="C82" s="3" t="s">
        <v>810</v>
      </c>
      <c r="D82" s="3" t="s">
        <v>811</v>
      </c>
      <c r="E82" s="3" t="s">
        <v>812</v>
      </c>
      <c r="F82" s="3" t="s">
        <v>756</v>
      </c>
      <c r="G82" s="3" t="s">
        <v>757</v>
      </c>
      <c r="H82" s="3" t="s">
        <v>758</v>
      </c>
    </row>
    <row r="83" spans="1:8" ht="45" customHeight="1" x14ac:dyDescent="0.25">
      <c r="A83" s="3" t="s">
        <v>92</v>
      </c>
      <c r="B83" s="3" t="s">
        <v>925</v>
      </c>
      <c r="C83" s="3" t="s">
        <v>814</v>
      </c>
      <c r="D83" s="3" t="s">
        <v>815</v>
      </c>
      <c r="E83" s="3" t="s">
        <v>816</v>
      </c>
      <c r="F83" s="3" t="s">
        <v>763</v>
      </c>
      <c r="G83" s="3" t="s">
        <v>757</v>
      </c>
      <c r="H83" s="3" t="s">
        <v>758</v>
      </c>
    </row>
    <row r="84" spans="1:8" ht="45" customHeight="1" x14ac:dyDescent="0.25">
      <c r="A84" s="3" t="s">
        <v>92</v>
      </c>
      <c r="B84" s="3" t="s">
        <v>926</v>
      </c>
      <c r="C84" s="3" t="s">
        <v>829</v>
      </c>
      <c r="D84" s="3" t="s">
        <v>830</v>
      </c>
      <c r="E84" s="3" t="s">
        <v>831</v>
      </c>
      <c r="F84" s="3" t="s">
        <v>756</v>
      </c>
      <c r="G84" s="3" t="s">
        <v>793</v>
      </c>
      <c r="H84" s="3" t="s">
        <v>758</v>
      </c>
    </row>
    <row r="85" spans="1:8" ht="45" customHeight="1" x14ac:dyDescent="0.25">
      <c r="A85" s="3" t="s">
        <v>92</v>
      </c>
      <c r="B85" s="3" t="s">
        <v>927</v>
      </c>
      <c r="C85" s="3" t="s">
        <v>833</v>
      </c>
      <c r="D85" s="3" t="s">
        <v>834</v>
      </c>
      <c r="E85" s="3" t="s">
        <v>835</v>
      </c>
      <c r="F85" s="3" t="s">
        <v>756</v>
      </c>
      <c r="G85" s="3" t="s">
        <v>757</v>
      </c>
      <c r="H85" s="3" t="s">
        <v>758</v>
      </c>
    </row>
    <row r="86" spans="1:8" ht="45" customHeight="1" x14ac:dyDescent="0.25">
      <c r="A86" s="3" t="s">
        <v>92</v>
      </c>
      <c r="B86" s="3" t="s">
        <v>928</v>
      </c>
      <c r="C86" s="3" t="s">
        <v>837</v>
      </c>
      <c r="D86" s="3" t="s">
        <v>834</v>
      </c>
      <c r="E86" s="3" t="s">
        <v>834</v>
      </c>
      <c r="F86" s="3" t="s">
        <v>756</v>
      </c>
      <c r="G86" s="3" t="s">
        <v>757</v>
      </c>
      <c r="H86" s="3" t="s">
        <v>758</v>
      </c>
    </row>
    <row r="87" spans="1:8" ht="45" customHeight="1" x14ac:dyDescent="0.25">
      <c r="A87" s="3" t="s">
        <v>92</v>
      </c>
      <c r="B87" s="3" t="s">
        <v>929</v>
      </c>
      <c r="C87" s="3" t="s">
        <v>843</v>
      </c>
      <c r="D87" s="3" t="s">
        <v>840</v>
      </c>
      <c r="E87" s="3" t="s">
        <v>844</v>
      </c>
      <c r="F87" s="3" t="s">
        <v>763</v>
      </c>
      <c r="G87" s="3" t="s">
        <v>757</v>
      </c>
      <c r="H87" s="3" t="s">
        <v>758</v>
      </c>
    </row>
    <row r="88" spans="1:8" ht="45" customHeight="1" x14ac:dyDescent="0.25">
      <c r="A88" s="3" t="s">
        <v>95</v>
      </c>
      <c r="B88" s="3" t="s">
        <v>930</v>
      </c>
      <c r="C88" s="3" t="s">
        <v>760</v>
      </c>
      <c r="D88" s="3" t="s">
        <v>761</v>
      </c>
      <c r="E88" s="3" t="s">
        <v>762</v>
      </c>
      <c r="F88" s="3" t="s">
        <v>756</v>
      </c>
      <c r="G88" s="3" t="s">
        <v>757</v>
      </c>
      <c r="H88" s="3" t="s">
        <v>758</v>
      </c>
    </row>
    <row r="89" spans="1:8" ht="45" customHeight="1" x14ac:dyDescent="0.25">
      <c r="A89" s="3" t="s">
        <v>95</v>
      </c>
      <c r="B89" s="3" t="s">
        <v>931</v>
      </c>
      <c r="C89" s="3" t="s">
        <v>765</v>
      </c>
      <c r="D89" s="3" t="s">
        <v>766</v>
      </c>
      <c r="E89" s="3" t="s">
        <v>767</v>
      </c>
      <c r="F89" s="3" t="s">
        <v>763</v>
      </c>
      <c r="G89" s="3" t="s">
        <v>757</v>
      </c>
      <c r="H89" s="3" t="s">
        <v>758</v>
      </c>
    </row>
    <row r="90" spans="1:8" ht="45" customHeight="1" x14ac:dyDescent="0.25">
      <c r="A90" s="3" t="s">
        <v>95</v>
      </c>
      <c r="B90" s="3" t="s">
        <v>932</v>
      </c>
      <c r="C90" s="3" t="s">
        <v>770</v>
      </c>
      <c r="D90" s="3" t="s">
        <v>771</v>
      </c>
      <c r="E90" s="3" t="s">
        <v>772</v>
      </c>
      <c r="F90" s="3" t="s">
        <v>756</v>
      </c>
      <c r="G90" s="3" t="s">
        <v>773</v>
      </c>
      <c r="H90" s="3" t="s">
        <v>758</v>
      </c>
    </row>
    <row r="91" spans="1:8" ht="45" customHeight="1" x14ac:dyDescent="0.25">
      <c r="A91" s="3" t="s">
        <v>95</v>
      </c>
      <c r="B91" s="3" t="s">
        <v>933</v>
      </c>
      <c r="C91" s="3" t="s">
        <v>775</v>
      </c>
      <c r="D91" s="3" t="s">
        <v>776</v>
      </c>
      <c r="E91" s="3" t="s">
        <v>777</v>
      </c>
      <c r="F91" s="3" t="s">
        <v>763</v>
      </c>
      <c r="G91" s="3" t="s">
        <v>768</v>
      </c>
      <c r="H91" s="3" t="s">
        <v>758</v>
      </c>
    </row>
    <row r="92" spans="1:8" ht="45" customHeight="1" x14ac:dyDescent="0.25">
      <c r="A92" s="3" t="s">
        <v>95</v>
      </c>
      <c r="B92" s="3" t="s">
        <v>934</v>
      </c>
      <c r="C92" s="3" t="s">
        <v>782</v>
      </c>
      <c r="D92" s="3" t="s">
        <v>783</v>
      </c>
      <c r="E92" s="3" t="s">
        <v>784</v>
      </c>
      <c r="F92" s="3" t="s">
        <v>756</v>
      </c>
      <c r="G92" s="3" t="s">
        <v>768</v>
      </c>
      <c r="H92" s="3" t="s">
        <v>758</v>
      </c>
    </row>
    <row r="93" spans="1:8" ht="45" customHeight="1" x14ac:dyDescent="0.25">
      <c r="A93" s="3" t="s">
        <v>95</v>
      </c>
      <c r="B93" s="3" t="s">
        <v>935</v>
      </c>
      <c r="C93" s="3" t="s">
        <v>786</v>
      </c>
      <c r="D93" s="3" t="s">
        <v>787</v>
      </c>
      <c r="E93" s="3" t="s">
        <v>788</v>
      </c>
      <c r="F93" s="3" t="s">
        <v>763</v>
      </c>
      <c r="G93" s="3" t="s">
        <v>789</v>
      </c>
      <c r="H93" s="3" t="s">
        <v>758</v>
      </c>
    </row>
    <row r="94" spans="1:8" ht="45" customHeight="1" x14ac:dyDescent="0.25">
      <c r="A94" s="3" t="s">
        <v>95</v>
      </c>
      <c r="B94" s="3" t="s">
        <v>936</v>
      </c>
      <c r="C94" s="3" t="s">
        <v>791</v>
      </c>
      <c r="D94" s="3" t="s">
        <v>787</v>
      </c>
      <c r="E94" s="3" t="s">
        <v>792</v>
      </c>
      <c r="F94" s="3" t="s">
        <v>756</v>
      </c>
      <c r="G94" s="3" t="s">
        <v>793</v>
      </c>
      <c r="H94" s="3" t="s">
        <v>758</v>
      </c>
    </row>
    <row r="95" spans="1:8" ht="45" customHeight="1" x14ac:dyDescent="0.25">
      <c r="A95" s="3" t="s">
        <v>95</v>
      </c>
      <c r="B95" s="3" t="s">
        <v>937</v>
      </c>
      <c r="C95" s="3" t="s">
        <v>795</v>
      </c>
      <c r="D95" s="3" t="s">
        <v>796</v>
      </c>
      <c r="E95" s="3" t="s">
        <v>797</v>
      </c>
      <c r="F95" s="3" t="s">
        <v>756</v>
      </c>
      <c r="G95" s="3" t="s">
        <v>757</v>
      </c>
      <c r="H95" s="3" t="s">
        <v>758</v>
      </c>
    </row>
    <row r="96" spans="1:8" ht="45" customHeight="1" x14ac:dyDescent="0.25">
      <c r="A96" s="3" t="s">
        <v>95</v>
      </c>
      <c r="B96" s="3" t="s">
        <v>938</v>
      </c>
      <c r="C96" s="3" t="s">
        <v>851</v>
      </c>
      <c r="D96" s="3" t="s">
        <v>800</v>
      </c>
      <c r="E96" s="3" t="s">
        <v>852</v>
      </c>
      <c r="F96" s="3" t="s">
        <v>756</v>
      </c>
      <c r="G96" s="3" t="s">
        <v>757</v>
      </c>
      <c r="H96" s="3" t="s">
        <v>758</v>
      </c>
    </row>
    <row r="97" spans="1:8" ht="45" customHeight="1" x14ac:dyDescent="0.25">
      <c r="A97" s="3" t="s">
        <v>95</v>
      </c>
      <c r="B97" s="3" t="s">
        <v>939</v>
      </c>
      <c r="C97" s="3" t="s">
        <v>803</v>
      </c>
      <c r="D97" s="3" t="s">
        <v>804</v>
      </c>
      <c r="E97" s="3" t="s">
        <v>805</v>
      </c>
      <c r="F97" s="3" t="s">
        <v>756</v>
      </c>
      <c r="G97" s="3" t="s">
        <v>757</v>
      </c>
      <c r="H97" s="3" t="s">
        <v>758</v>
      </c>
    </row>
    <row r="98" spans="1:8" ht="45" customHeight="1" x14ac:dyDescent="0.25">
      <c r="A98" s="3" t="s">
        <v>95</v>
      </c>
      <c r="B98" s="3" t="s">
        <v>940</v>
      </c>
      <c r="C98" s="3" t="s">
        <v>855</v>
      </c>
      <c r="D98" s="3" t="s">
        <v>812</v>
      </c>
      <c r="E98" s="3" t="s">
        <v>856</v>
      </c>
      <c r="F98" s="3" t="s">
        <v>763</v>
      </c>
      <c r="G98" s="3" t="s">
        <v>757</v>
      </c>
      <c r="H98" s="3" t="s">
        <v>758</v>
      </c>
    </row>
    <row r="99" spans="1:8" ht="45" customHeight="1" x14ac:dyDescent="0.25">
      <c r="A99" s="3" t="s">
        <v>95</v>
      </c>
      <c r="B99" s="3" t="s">
        <v>941</v>
      </c>
      <c r="C99" s="3" t="s">
        <v>858</v>
      </c>
      <c r="D99" s="3" t="s">
        <v>859</v>
      </c>
      <c r="E99" s="3" t="s">
        <v>860</v>
      </c>
      <c r="F99" s="3" t="s">
        <v>763</v>
      </c>
      <c r="G99" s="3" t="s">
        <v>757</v>
      </c>
      <c r="H99" s="3" t="s">
        <v>758</v>
      </c>
    </row>
    <row r="100" spans="1:8" ht="45" customHeight="1" x14ac:dyDescent="0.25">
      <c r="A100" s="3" t="s">
        <v>95</v>
      </c>
      <c r="B100" s="3" t="s">
        <v>942</v>
      </c>
      <c r="C100" s="3" t="s">
        <v>807</v>
      </c>
      <c r="D100" s="3" t="s">
        <v>808</v>
      </c>
      <c r="E100" s="3" t="s">
        <v>787</v>
      </c>
      <c r="F100" s="3" t="s">
        <v>763</v>
      </c>
      <c r="G100" s="3" t="s">
        <v>757</v>
      </c>
      <c r="H100" s="3" t="s">
        <v>758</v>
      </c>
    </row>
    <row r="101" spans="1:8" ht="45" customHeight="1" x14ac:dyDescent="0.25">
      <c r="A101" s="3" t="s">
        <v>95</v>
      </c>
      <c r="B101" s="3" t="s">
        <v>943</v>
      </c>
      <c r="C101" s="3" t="s">
        <v>810</v>
      </c>
      <c r="D101" s="3" t="s">
        <v>811</v>
      </c>
      <c r="E101" s="3" t="s">
        <v>812</v>
      </c>
      <c r="F101" s="3" t="s">
        <v>756</v>
      </c>
      <c r="G101" s="3" t="s">
        <v>757</v>
      </c>
      <c r="H101" s="3" t="s">
        <v>758</v>
      </c>
    </row>
    <row r="102" spans="1:8" ht="45" customHeight="1" x14ac:dyDescent="0.25">
      <c r="A102" s="3" t="s">
        <v>95</v>
      </c>
      <c r="B102" s="3" t="s">
        <v>944</v>
      </c>
      <c r="C102" s="3" t="s">
        <v>814</v>
      </c>
      <c r="D102" s="3" t="s">
        <v>815</v>
      </c>
      <c r="E102" s="3" t="s">
        <v>816</v>
      </c>
      <c r="F102" s="3" t="s">
        <v>763</v>
      </c>
      <c r="G102" s="3" t="s">
        <v>757</v>
      </c>
      <c r="H102" s="3" t="s">
        <v>758</v>
      </c>
    </row>
    <row r="103" spans="1:8" ht="45" customHeight="1" x14ac:dyDescent="0.25">
      <c r="A103" s="3" t="s">
        <v>95</v>
      </c>
      <c r="B103" s="3" t="s">
        <v>945</v>
      </c>
      <c r="C103" s="3" t="s">
        <v>818</v>
      </c>
      <c r="D103" s="3" t="s">
        <v>819</v>
      </c>
      <c r="E103" s="3" t="s">
        <v>800</v>
      </c>
      <c r="F103" s="3" t="s">
        <v>756</v>
      </c>
      <c r="G103" s="3" t="s">
        <v>757</v>
      </c>
      <c r="H103" s="3" t="s">
        <v>758</v>
      </c>
    </row>
    <row r="104" spans="1:8" ht="45" customHeight="1" x14ac:dyDescent="0.25">
      <c r="A104" s="3" t="s">
        <v>95</v>
      </c>
      <c r="B104" s="3" t="s">
        <v>946</v>
      </c>
      <c r="C104" s="3" t="s">
        <v>821</v>
      </c>
      <c r="D104" s="3" t="s">
        <v>822</v>
      </c>
      <c r="E104" s="3" t="s">
        <v>823</v>
      </c>
      <c r="F104" s="3" t="s">
        <v>763</v>
      </c>
      <c r="G104" s="3" t="s">
        <v>824</v>
      </c>
      <c r="H104" s="3" t="s">
        <v>758</v>
      </c>
    </row>
    <row r="105" spans="1:8" ht="45" customHeight="1" x14ac:dyDescent="0.25">
      <c r="A105" s="3" t="s">
        <v>95</v>
      </c>
      <c r="B105" s="3" t="s">
        <v>947</v>
      </c>
      <c r="C105" s="3" t="s">
        <v>865</v>
      </c>
      <c r="D105" s="3" t="s">
        <v>866</v>
      </c>
      <c r="E105" s="3" t="s">
        <v>784</v>
      </c>
      <c r="F105" s="3" t="s">
        <v>756</v>
      </c>
      <c r="G105" s="3" t="s">
        <v>867</v>
      </c>
      <c r="H105" s="3" t="s">
        <v>758</v>
      </c>
    </row>
    <row r="106" spans="1:8" ht="45" customHeight="1" x14ac:dyDescent="0.25">
      <c r="A106" s="3" t="s">
        <v>95</v>
      </c>
      <c r="B106" s="3" t="s">
        <v>948</v>
      </c>
      <c r="C106" s="3" t="s">
        <v>829</v>
      </c>
      <c r="D106" s="3" t="s">
        <v>830</v>
      </c>
      <c r="E106" s="3" t="s">
        <v>831</v>
      </c>
      <c r="F106" s="3" t="s">
        <v>756</v>
      </c>
      <c r="G106" s="3" t="s">
        <v>793</v>
      </c>
      <c r="H106" s="3" t="s">
        <v>758</v>
      </c>
    </row>
    <row r="107" spans="1:8" ht="45" customHeight="1" x14ac:dyDescent="0.25">
      <c r="A107" s="3" t="s">
        <v>95</v>
      </c>
      <c r="B107" s="3" t="s">
        <v>949</v>
      </c>
      <c r="C107" s="3" t="s">
        <v>833</v>
      </c>
      <c r="D107" s="3" t="s">
        <v>834</v>
      </c>
      <c r="E107" s="3" t="s">
        <v>835</v>
      </c>
      <c r="F107" s="3" t="s">
        <v>756</v>
      </c>
      <c r="G107" s="3" t="s">
        <v>757</v>
      </c>
      <c r="H107" s="3" t="s">
        <v>758</v>
      </c>
    </row>
    <row r="108" spans="1:8" ht="45" customHeight="1" x14ac:dyDescent="0.25">
      <c r="A108" s="3" t="s">
        <v>95</v>
      </c>
      <c r="B108" s="3" t="s">
        <v>950</v>
      </c>
      <c r="C108" s="3" t="s">
        <v>837</v>
      </c>
      <c r="D108" s="3" t="s">
        <v>834</v>
      </c>
      <c r="E108" s="3" t="s">
        <v>834</v>
      </c>
      <c r="F108" s="3" t="s">
        <v>763</v>
      </c>
      <c r="G108" s="3" t="s">
        <v>757</v>
      </c>
      <c r="H108" s="3" t="s">
        <v>758</v>
      </c>
    </row>
    <row r="109" spans="1:8" ht="45" customHeight="1" x14ac:dyDescent="0.25">
      <c r="A109" s="3" t="s">
        <v>95</v>
      </c>
      <c r="B109" s="3" t="s">
        <v>951</v>
      </c>
      <c r="C109" s="3" t="s">
        <v>839</v>
      </c>
      <c r="D109" s="3" t="s">
        <v>840</v>
      </c>
      <c r="E109" s="3" t="s">
        <v>841</v>
      </c>
      <c r="F109" s="3" t="s">
        <v>763</v>
      </c>
      <c r="G109" s="3" t="s">
        <v>773</v>
      </c>
      <c r="H109" s="3" t="s">
        <v>758</v>
      </c>
    </row>
    <row r="110" spans="1:8" ht="45" customHeight="1" x14ac:dyDescent="0.25">
      <c r="A110" s="3" t="s">
        <v>95</v>
      </c>
      <c r="B110" s="3" t="s">
        <v>952</v>
      </c>
      <c r="C110" s="3" t="s">
        <v>843</v>
      </c>
      <c r="D110" s="3" t="s">
        <v>840</v>
      </c>
      <c r="E110" s="3" t="s">
        <v>844</v>
      </c>
      <c r="F110" s="3" t="s">
        <v>763</v>
      </c>
      <c r="G110" s="3" t="s">
        <v>757</v>
      </c>
      <c r="H110" s="3" t="s">
        <v>758</v>
      </c>
    </row>
    <row r="111" spans="1:8" ht="45" customHeight="1" x14ac:dyDescent="0.25">
      <c r="A111" s="3" t="s">
        <v>95</v>
      </c>
      <c r="B111" s="3" t="s">
        <v>953</v>
      </c>
      <c r="C111" s="3" t="s">
        <v>875</v>
      </c>
      <c r="D111" s="3" t="s">
        <v>876</v>
      </c>
      <c r="E111" s="3" t="s">
        <v>877</v>
      </c>
      <c r="F111" s="3" t="s">
        <v>763</v>
      </c>
      <c r="G111" s="3" t="s">
        <v>878</v>
      </c>
      <c r="H111" s="3" t="s">
        <v>758</v>
      </c>
    </row>
    <row r="112" spans="1:8" ht="45" customHeight="1" x14ac:dyDescent="0.25">
      <c r="A112" s="3" t="s">
        <v>95</v>
      </c>
      <c r="B112" s="3" t="s">
        <v>954</v>
      </c>
      <c r="C112" s="3" t="s">
        <v>826</v>
      </c>
      <c r="D112" s="3" t="s">
        <v>827</v>
      </c>
      <c r="E112" s="3" t="s">
        <v>787</v>
      </c>
      <c r="F112" s="3" t="s">
        <v>763</v>
      </c>
      <c r="G112" s="3" t="s">
        <v>757</v>
      </c>
      <c r="H112" s="3" t="s">
        <v>758</v>
      </c>
    </row>
    <row r="113" spans="1:8" ht="45" customHeight="1" x14ac:dyDescent="0.25">
      <c r="A113" s="3" t="s">
        <v>100</v>
      </c>
      <c r="B113" s="3" t="s">
        <v>955</v>
      </c>
      <c r="C113" s="3" t="s">
        <v>880</v>
      </c>
      <c r="D113" s="3" t="s">
        <v>755</v>
      </c>
      <c r="E113" s="3" t="s">
        <v>754</v>
      </c>
      <c r="F113" s="3" t="s">
        <v>756</v>
      </c>
      <c r="G113" s="3" t="s">
        <v>757</v>
      </c>
      <c r="H113" s="3" t="s">
        <v>758</v>
      </c>
    </row>
    <row r="114" spans="1:8" ht="45" customHeight="1" x14ac:dyDescent="0.25">
      <c r="A114" s="3" t="s">
        <v>100</v>
      </c>
      <c r="B114" s="3" t="s">
        <v>956</v>
      </c>
      <c r="C114" s="3" t="s">
        <v>907</v>
      </c>
      <c r="D114" s="3" t="s">
        <v>908</v>
      </c>
      <c r="E114" s="3" t="s">
        <v>909</v>
      </c>
      <c r="F114" s="3" t="s">
        <v>756</v>
      </c>
      <c r="G114" s="3" t="s">
        <v>757</v>
      </c>
      <c r="H114" s="3" t="s">
        <v>758</v>
      </c>
    </row>
    <row r="115" spans="1:8" ht="45" customHeight="1" x14ac:dyDescent="0.25">
      <c r="A115" s="3" t="s">
        <v>100</v>
      </c>
      <c r="B115" s="3" t="s">
        <v>957</v>
      </c>
      <c r="C115" s="3" t="s">
        <v>760</v>
      </c>
      <c r="D115" s="3" t="s">
        <v>761</v>
      </c>
      <c r="E115" s="3" t="s">
        <v>762</v>
      </c>
      <c r="F115" s="3" t="s">
        <v>763</v>
      </c>
      <c r="G115" s="3" t="s">
        <v>757</v>
      </c>
      <c r="H115" s="3" t="s">
        <v>758</v>
      </c>
    </row>
    <row r="116" spans="1:8" ht="45" customHeight="1" x14ac:dyDescent="0.25">
      <c r="A116" s="3" t="s">
        <v>100</v>
      </c>
      <c r="B116" s="3" t="s">
        <v>958</v>
      </c>
      <c r="C116" s="3" t="s">
        <v>843</v>
      </c>
      <c r="D116" s="3" t="s">
        <v>771</v>
      </c>
      <c r="E116" s="3" t="s">
        <v>772</v>
      </c>
      <c r="F116" s="3" t="s">
        <v>763</v>
      </c>
      <c r="G116" s="3" t="s">
        <v>773</v>
      </c>
      <c r="H116" s="3" t="s">
        <v>758</v>
      </c>
    </row>
    <row r="117" spans="1:8" ht="45" customHeight="1" x14ac:dyDescent="0.25">
      <c r="A117" s="3" t="s">
        <v>100</v>
      </c>
      <c r="B117" s="3" t="s">
        <v>959</v>
      </c>
      <c r="C117" s="3" t="s">
        <v>765</v>
      </c>
      <c r="D117" s="3" t="s">
        <v>884</v>
      </c>
      <c r="E117" s="3" t="s">
        <v>767</v>
      </c>
      <c r="F117" s="3" t="s">
        <v>756</v>
      </c>
      <c r="G117" s="3" t="s">
        <v>768</v>
      </c>
      <c r="H117" s="3" t="s">
        <v>758</v>
      </c>
    </row>
    <row r="118" spans="1:8" ht="45" customHeight="1" x14ac:dyDescent="0.25">
      <c r="A118" s="3" t="s">
        <v>100</v>
      </c>
      <c r="B118" s="3" t="s">
        <v>960</v>
      </c>
      <c r="C118" s="3" t="s">
        <v>775</v>
      </c>
      <c r="D118" s="3" t="s">
        <v>776</v>
      </c>
      <c r="E118" s="3" t="s">
        <v>777</v>
      </c>
      <c r="F118" s="3" t="s">
        <v>756</v>
      </c>
      <c r="G118" s="3" t="s">
        <v>768</v>
      </c>
      <c r="H118" s="3" t="s">
        <v>758</v>
      </c>
    </row>
    <row r="119" spans="1:8" ht="45" customHeight="1" x14ac:dyDescent="0.25">
      <c r="A119" s="3" t="s">
        <v>100</v>
      </c>
      <c r="B119" s="3" t="s">
        <v>961</v>
      </c>
      <c r="C119" s="3" t="s">
        <v>779</v>
      </c>
      <c r="D119" s="3" t="s">
        <v>780</v>
      </c>
      <c r="E119" s="3" t="s">
        <v>755</v>
      </c>
      <c r="F119" s="3" t="s">
        <v>763</v>
      </c>
      <c r="G119" s="3" t="s">
        <v>757</v>
      </c>
      <c r="H119" s="3" t="s">
        <v>758</v>
      </c>
    </row>
    <row r="120" spans="1:8" ht="45" customHeight="1" x14ac:dyDescent="0.25">
      <c r="A120" s="3" t="s">
        <v>100</v>
      </c>
      <c r="B120" s="3" t="s">
        <v>962</v>
      </c>
      <c r="C120" s="3" t="s">
        <v>782</v>
      </c>
      <c r="D120" s="3" t="s">
        <v>915</v>
      </c>
      <c r="E120" s="3" t="s">
        <v>784</v>
      </c>
      <c r="F120" s="3" t="s">
        <v>763</v>
      </c>
      <c r="G120" s="3" t="s">
        <v>768</v>
      </c>
      <c r="H120" s="3" t="s">
        <v>758</v>
      </c>
    </row>
    <row r="121" spans="1:8" ht="45" customHeight="1" x14ac:dyDescent="0.25">
      <c r="A121" s="3" t="s">
        <v>100</v>
      </c>
      <c r="B121" s="3" t="s">
        <v>963</v>
      </c>
      <c r="C121" s="3" t="s">
        <v>888</v>
      </c>
      <c r="D121" s="3" t="s">
        <v>787</v>
      </c>
      <c r="E121" s="3" t="s">
        <v>788</v>
      </c>
      <c r="F121" s="3" t="s">
        <v>756</v>
      </c>
      <c r="G121" s="3" t="s">
        <v>789</v>
      </c>
      <c r="H121" s="3" t="s">
        <v>758</v>
      </c>
    </row>
    <row r="122" spans="1:8" ht="45" customHeight="1" x14ac:dyDescent="0.25">
      <c r="A122" s="3" t="s">
        <v>100</v>
      </c>
      <c r="B122" s="3" t="s">
        <v>964</v>
      </c>
      <c r="C122" s="3" t="s">
        <v>791</v>
      </c>
      <c r="D122" s="3" t="s">
        <v>787</v>
      </c>
      <c r="E122" s="3" t="s">
        <v>792</v>
      </c>
      <c r="F122" s="3" t="s">
        <v>756</v>
      </c>
      <c r="G122" s="3" t="s">
        <v>793</v>
      </c>
      <c r="H122" s="3" t="s">
        <v>758</v>
      </c>
    </row>
    <row r="123" spans="1:8" ht="45" customHeight="1" x14ac:dyDescent="0.25">
      <c r="A123" s="3" t="s">
        <v>100</v>
      </c>
      <c r="B123" s="3" t="s">
        <v>965</v>
      </c>
      <c r="C123" s="3" t="s">
        <v>795</v>
      </c>
      <c r="D123" s="3" t="s">
        <v>796</v>
      </c>
      <c r="E123" s="3" t="s">
        <v>797</v>
      </c>
      <c r="F123" s="3" t="s">
        <v>756</v>
      </c>
      <c r="G123" s="3" t="s">
        <v>757</v>
      </c>
      <c r="H123" s="3" t="s">
        <v>758</v>
      </c>
    </row>
    <row r="124" spans="1:8" ht="45" customHeight="1" x14ac:dyDescent="0.25">
      <c r="A124" s="3" t="s">
        <v>100</v>
      </c>
      <c r="B124" s="3" t="s">
        <v>966</v>
      </c>
      <c r="C124" s="3" t="s">
        <v>799</v>
      </c>
      <c r="D124" s="3" t="s">
        <v>800</v>
      </c>
      <c r="E124" s="3" t="s">
        <v>787</v>
      </c>
      <c r="F124" s="3" t="s">
        <v>763</v>
      </c>
      <c r="G124" s="3" t="s">
        <v>801</v>
      </c>
      <c r="H124" s="3" t="s">
        <v>758</v>
      </c>
    </row>
    <row r="125" spans="1:8" ht="45" customHeight="1" x14ac:dyDescent="0.25">
      <c r="A125" s="3" t="s">
        <v>100</v>
      </c>
      <c r="B125" s="3" t="s">
        <v>967</v>
      </c>
      <c r="C125" s="3" t="s">
        <v>851</v>
      </c>
      <c r="D125" s="3" t="s">
        <v>800</v>
      </c>
      <c r="E125" s="3" t="s">
        <v>852</v>
      </c>
      <c r="F125" s="3" t="s">
        <v>756</v>
      </c>
      <c r="G125" s="3" t="s">
        <v>757</v>
      </c>
      <c r="H125" s="3" t="s">
        <v>758</v>
      </c>
    </row>
    <row r="126" spans="1:8" ht="45" customHeight="1" x14ac:dyDescent="0.25">
      <c r="A126" s="3" t="s">
        <v>100</v>
      </c>
      <c r="B126" s="3" t="s">
        <v>968</v>
      </c>
      <c r="C126" s="3" t="s">
        <v>803</v>
      </c>
      <c r="D126" s="3" t="s">
        <v>804</v>
      </c>
      <c r="E126" s="3" t="s">
        <v>805</v>
      </c>
      <c r="F126" s="3" t="s">
        <v>763</v>
      </c>
      <c r="G126" s="3" t="s">
        <v>757</v>
      </c>
      <c r="H126" s="3" t="s">
        <v>758</v>
      </c>
    </row>
    <row r="127" spans="1:8" ht="45" customHeight="1" x14ac:dyDescent="0.25">
      <c r="A127" s="3" t="s">
        <v>100</v>
      </c>
      <c r="B127" s="3" t="s">
        <v>969</v>
      </c>
      <c r="C127" s="3" t="s">
        <v>895</v>
      </c>
      <c r="D127" s="3" t="s">
        <v>896</v>
      </c>
      <c r="E127" s="3" t="s">
        <v>897</v>
      </c>
      <c r="F127" s="3" t="s">
        <v>763</v>
      </c>
      <c r="G127" s="3" t="s">
        <v>773</v>
      </c>
      <c r="H127" s="3" t="s">
        <v>758</v>
      </c>
    </row>
    <row r="128" spans="1:8" ht="45" customHeight="1" x14ac:dyDescent="0.25">
      <c r="A128" s="3" t="s">
        <v>100</v>
      </c>
      <c r="B128" s="3" t="s">
        <v>970</v>
      </c>
      <c r="C128" s="3" t="s">
        <v>858</v>
      </c>
      <c r="D128" s="3" t="s">
        <v>859</v>
      </c>
      <c r="E128" s="3" t="s">
        <v>860</v>
      </c>
      <c r="F128" s="3" t="s">
        <v>756</v>
      </c>
      <c r="G128" s="3" t="s">
        <v>757</v>
      </c>
      <c r="H128" s="3" t="s">
        <v>758</v>
      </c>
    </row>
    <row r="129" spans="1:8" ht="45" customHeight="1" x14ac:dyDescent="0.25">
      <c r="A129" s="3" t="s">
        <v>100</v>
      </c>
      <c r="B129" s="3" t="s">
        <v>971</v>
      </c>
      <c r="C129" s="3" t="s">
        <v>807</v>
      </c>
      <c r="D129" s="3" t="s">
        <v>808</v>
      </c>
      <c r="E129" s="3" t="s">
        <v>787</v>
      </c>
      <c r="F129" s="3" t="s">
        <v>763</v>
      </c>
      <c r="G129" s="3" t="s">
        <v>757</v>
      </c>
      <c r="H129" s="3" t="s">
        <v>758</v>
      </c>
    </row>
    <row r="130" spans="1:8" ht="45" customHeight="1" x14ac:dyDescent="0.25">
      <c r="A130" s="3" t="s">
        <v>100</v>
      </c>
      <c r="B130" s="3" t="s">
        <v>972</v>
      </c>
      <c r="C130" s="3" t="s">
        <v>810</v>
      </c>
      <c r="D130" s="3" t="s">
        <v>811</v>
      </c>
      <c r="E130" s="3" t="s">
        <v>812</v>
      </c>
      <c r="F130" s="3" t="s">
        <v>756</v>
      </c>
      <c r="G130" s="3" t="s">
        <v>757</v>
      </c>
      <c r="H130" s="3" t="s">
        <v>758</v>
      </c>
    </row>
    <row r="131" spans="1:8" ht="45" customHeight="1" x14ac:dyDescent="0.25">
      <c r="A131" s="3" t="s">
        <v>100</v>
      </c>
      <c r="B131" s="3" t="s">
        <v>973</v>
      </c>
      <c r="C131" s="3" t="s">
        <v>814</v>
      </c>
      <c r="D131" s="3" t="s">
        <v>815</v>
      </c>
      <c r="E131" s="3" t="s">
        <v>816</v>
      </c>
      <c r="F131" s="3" t="s">
        <v>763</v>
      </c>
      <c r="G131" s="3" t="s">
        <v>757</v>
      </c>
      <c r="H131" s="3" t="s">
        <v>758</v>
      </c>
    </row>
    <row r="132" spans="1:8" ht="45" customHeight="1" x14ac:dyDescent="0.25">
      <c r="A132" s="3" t="s">
        <v>100</v>
      </c>
      <c r="B132" s="3" t="s">
        <v>974</v>
      </c>
      <c r="C132" s="3" t="s">
        <v>821</v>
      </c>
      <c r="D132" s="3" t="s">
        <v>822</v>
      </c>
      <c r="E132" s="3" t="s">
        <v>823</v>
      </c>
      <c r="F132" s="3" t="s">
        <v>763</v>
      </c>
      <c r="G132" s="3" t="s">
        <v>975</v>
      </c>
      <c r="H132" s="3" t="s">
        <v>758</v>
      </c>
    </row>
    <row r="133" spans="1:8" ht="45" customHeight="1" x14ac:dyDescent="0.25">
      <c r="A133" s="3" t="s">
        <v>100</v>
      </c>
      <c r="B133" s="3" t="s">
        <v>976</v>
      </c>
      <c r="C133" s="3" t="s">
        <v>829</v>
      </c>
      <c r="D133" s="3" t="s">
        <v>830</v>
      </c>
      <c r="E133" s="3" t="s">
        <v>831</v>
      </c>
      <c r="F133" s="3" t="s">
        <v>756</v>
      </c>
      <c r="G133" s="3" t="s">
        <v>793</v>
      </c>
      <c r="H133" s="3" t="s">
        <v>758</v>
      </c>
    </row>
    <row r="134" spans="1:8" ht="45" customHeight="1" x14ac:dyDescent="0.25">
      <c r="A134" s="3" t="s">
        <v>100</v>
      </c>
      <c r="B134" s="3" t="s">
        <v>977</v>
      </c>
      <c r="C134" s="3" t="s">
        <v>833</v>
      </c>
      <c r="D134" s="3" t="s">
        <v>834</v>
      </c>
      <c r="E134" s="3" t="s">
        <v>835</v>
      </c>
      <c r="F134" s="3" t="s">
        <v>756</v>
      </c>
      <c r="G134" s="3" t="s">
        <v>757</v>
      </c>
      <c r="H134" s="3" t="s">
        <v>758</v>
      </c>
    </row>
    <row r="135" spans="1:8" ht="45" customHeight="1" x14ac:dyDescent="0.25">
      <c r="A135" s="3" t="s">
        <v>100</v>
      </c>
      <c r="B135" s="3" t="s">
        <v>978</v>
      </c>
      <c r="C135" s="3" t="s">
        <v>837</v>
      </c>
      <c r="D135" s="3" t="s">
        <v>834</v>
      </c>
      <c r="E135" s="3" t="s">
        <v>834</v>
      </c>
      <c r="F135" s="3" t="s">
        <v>756</v>
      </c>
      <c r="G135" s="3" t="s">
        <v>757</v>
      </c>
      <c r="H135" s="3" t="s">
        <v>758</v>
      </c>
    </row>
    <row r="136" spans="1:8" ht="45" customHeight="1" x14ac:dyDescent="0.25">
      <c r="A136" s="3" t="s">
        <v>100</v>
      </c>
      <c r="B136" s="3" t="s">
        <v>979</v>
      </c>
      <c r="C136" s="3" t="s">
        <v>839</v>
      </c>
      <c r="D136" s="3" t="s">
        <v>840</v>
      </c>
      <c r="E136" s="3" t="s">
        <v>841</v>
      </c>
      <c r="F136" s="3" t="s">
        <v>763</v>
      </c>
      <c r="G136" s="3" t="s">
        <v>773</v>
      </c>
      <c r="H136" s="3" t="s">
        <v>758</v>
      </c>
    </row>
    <row r="137" spans="1:8" ht="45" customHeight="1" x14ac:dyDescent="0.25">
      <c r="A137" s="3" t="s">
        <v>100</v>
      </c>
      <c r="B137" s="3" t="s">
        <v>980</v>
      </c>
      <c r="C137" s="3" t="s">
        <v>843</v>
      </c>
      <c r="D137" s="3" t="s">
        <v>840</v>
      </c>
      <c r="E137" s="3" t="s">
        <v>844</v>
      </c>
      <c r="F137" s="3" t="s">
        <v>763</v>
      </c>
      <c r="G137" s="3" t="s">
        <v>757</v>
      </c>
      <c r="H137" s="3" t="s">
        <v>758</v>
      </c>
    </row>
    <row r="138" spans="1:8" ht="45" customHeight="1" x14ac:dyDescent="0.25">
      <c r="A138" s="3" t="s">
        <v>105</v>
      </c>
      <c r="B138" s="3" t="s">
        <v>981</v>
      </c>
      <c r="C138" s="3" t="s">
        <v>880</v>
      </c>
      <c r="D138" s="3" t="s">
        <v>755</v>
      </c>
      <c r="E138" s="3" t="s">
        <v>754</v>
      </c>
      <c r="F138" s="3" t="s">
        <v>756</v>
      </c>
      <c r="G138" s="3" t="s">
        <v>757</v>
      </c>
      <c r="H138" s="3" t="s">
        <v>758</v>
      </c>
    </row>
    <row r="139" spans="1:8" ht="45" customHeight="1" x14ac:dyDescent="0.25">
      <c r="A139" s="3" t="s">
        <v>105</v>
      </c>
      <c r="B139" s="3" t="s">
        <v>982</v>
      </c>
      <c r="C139" s="3" t="s">
        <v>907</v>
      </c>
      <c r="D139" s="3" t="s">
        <v>908</v>
      </c>
      <c r="E139" s="3" t="s">
        <v>909</v>
      </c>
      <c r="F139" s="3" t="s">
        <v>756</v>
      </c>
      <c r="G139" s="3" t="s">
        <v>757</v>
      </c>
      <c r="H139" s="3" t="s">
        <v>758</v>
      </c>
    </row>
    <row r="140" spans="1:8" ht="45" customHeight="1" x14ac:dyDescent="0.25">
      <c r="A140" s="3" t="s">
        <v>105</v>
      </c>
      <c r="B140" s="3" t="s">
        <v>983</v>
      </c>
      <c r="C140" s="3" t="s">
        <v>760</v>
      </c>
      <c r="D140" s="3" t="s">
        <v>761</v>
      </c>
      <c r="E140" s="3" t="s">
        <v>762</v>
      </c>
      <c r="F140" s="3" t="s">
        <v>763</v>
      </c>
      <c r="G140" s="3" t="s">
        <v>757</v>
      </c>
      <c r="H140" s="3" t="s">
        <v>758</v>
      </c>
    </row>
    <row r="141" spans="1:8" ht="45" customHeight="1" x14ac:dyDescent="0.25">
      <c r="A141" s="3" t="s">
        <v>105</v>
      </c>
      <c r="B141" s="3" t="s">
        <v>984</v>
      </c>
      <c r="C141" s="3" t="s">
        <v>843</v>
      </c>
      <c r="D141" s="3" t="s">
        <v>771</v>
      </c>
      <c r="E141" s="3" t="s">
        <v>772</v>
      </c>
      <c r="F141" s="3" t="s">
        <v>763</v>
      </c>
      <c r="G141" s="3" t="s">
        <v>773</v>
      </c>
      <c r="H141" s="3" t="s">
        <v>758</v>
      </c>
    </row>
    <row r="142" spans="1:8" ht="45" customHeight="1" x14ac:dyDescent="0.25">
      <c r="A142" s="3" t="s">
        <v>105</v>
      </c>
      <c r="B142" s="3" t="s">
        <v>985</v>
      </c>
      <c r="C142" s="3" t="s">
        <v>765</v>
      </c>
      <c r="D142" s="3" t="s">
        <v>884</v>
      </c>
      <c r="E142" s="3" t="s">
        <v>767</v>
      </c>
      <c r="F142" s="3" t="s">
        <v>756</v>
      </c>
      <c r="G142" s="3" t="s">
        <v>768</v>
      </c>
      <c r="H142" s="3" t="s">
        <v>758</v>
      </c>
    </row>
    <row r="143" spans="1:8" ht="45" customHeight="1" x14ac:dyDescent="0.25">
      <c r="A143" s="3" t="s">
        <v>105</v>
      </c>
      <c r="B143" s="3" t="s">
        <v>986</v>
      </c>
      <c r="C143" s="3" t="s">
        <v>775</v>
      </c>
      <c r="D143" s="3" t="s">
        <v>776</v>
      </c>
      <c r="E143" s="3" t="s">
        <v>777</v>
      </c>
      <c r="F143" s="3" t="s">
        <v>756</v>
      </c>
      <c r="G143" s="3" t="s">
        <v>768</v>
      </c>
      <c r="H143" s="3" t="s">
        <v>758</v>
      </c>
    </row>
    <row r="144" spans="1:8" ht="45" customHeight="1" x14ac:dyDescent="0.25">
      <c r="A144" s="3" t="s">
        <v>105</v>
      </c>
      <c r="B144" s="3" t="s">
        <v>987</v>
      </c>
      <c r="C144" s="3" t="s">
        <v>779</v>
      </c>
      <c r="D144" s="3" t="s">
        <v>780</v>
      </c>
      <c r="E144" s="3" t="s">
        <v>755</v>
      </c>
      <c r="F144" s="3" t="s">
        <v>763</v>
      </c>
      <c r="G144" s="3" t="s">
        <v>757</v>
      </c>
      <c r="H144" s="3" t="s">
        <v>758</v>
      </c>
    </row>
    <row r="145" spans="1:8" ht="45" customHeight="1" x14ac:dyDescent="0.25">
      <c r="A145" s="3" t="s">
        <v>105</v>
      </c>
      <c r="B145" s="3" t="s">
        <v>988</v>
      </c>
      <c r="C145" s="3" t="s">
        <v>782</v>
      </c>
      <c r="D145" s="3" t="s">
        <v>915</v>
      </c>
      <c r="E145" s="3" t="s">
        <v>784</v>
      </c>
      <c r="F145" s="3" t="s">
        <v>763</v>
      </c>
      <c r="G145" s="3" t="s">
        <v>768</v>
      </c>
      <c r="H145" s="3" t="s">
        <v>758</v>
      </c>
    </row>
    <row r="146" spans="1:8" ht="45" customHeight="1" x14ac:dyDescent="0.25">
      <c r="A146" s="3" t="s">
        <v>105</v>
      </c>
      <c r="B146" s="3" t="s">
        <v>989</v>
      </c>
      <c r="C146" s="3" t="s">
        <v>888</v>
      </c>
      <c r="D146" s="3" t="s">
        <v>787</v>
      </c>
      <c r="E146" s="3" t="s">
        <v>788</v>
      </c>
      <c r="F146" s="3" t="s">
        <v>756</v>
      </c>
      <c r="G146" s="3" t="s">
        <v>789</v>
      </c>
      <c r="H146" s="3" t="s">
        <v>758</v>
      </c>
    </row>
    <row r="147" spans="1:8" ht="45" customHeight="1" x14ac:dyDescent="0.25">
      <c r="A147" s="3" t="s">
        <v>105</v>
      </c>
      <c r="B147" s="3" t="s">
        <v>990</v>
      </c>
      <c r="C147" s="3" t="s">
        <v>791</v>
      </c>
      <c r="D147" s="3" t="s">
        <v>787</v>
      </c>
      <c r="E147" s="3" t="s">
        <v>792</v>
      </c>
      <c r="F147" s="3" t="s">
        <v>756</v>
      </c>
      <c r="G147" s="3" t="s">
        <v>793</v>
      </c>
      <c r="H147" s="3" t="s">
        <v>758</v>
      </c>
    </row>
    <row r="148" spans="1:8" ht="45" customHeight="1" x14ac:dyDescent="0.25">
      <c r="A148" s="3" t="s">
        <v>105</v>
      </c>
      <c r="B148" s="3" t="s">
        <v>991</v>
      </c>
      <c r="C148" s="3" t="s">
        <v>795</v>
      </c>
      <c r="D148" s="3" t="s">
        <v>796</v>
      </c>
      <c r="E148" s="3" t="s">
        <v>797</v>
      </c>
      <c r="F148" s="3" t="s">
        <v>756</v>
      </c>
      <c r="G148" s="3" t="s">
        <v>757</v>
      </c>
      <c r="H148" s="3" t="s">
        <v>758</v>
      </c>
    </row>
    <row r="149" spans="1:8" ht="45" customHeight="1" x14ac:dyDescent="0.25">
      <c r="A149" s="3" t="s">
        <v>105</v>
      </c>
      <c r="B149" s="3" t="s">
        <v>992</v>
      </c>
      <c r="C149" s="3" t="s">
        <v>851</v>
      </c>
      <c r="D149" s="3" t="s">
        <v>800</v>
      </c>
      <c r="E149" s="3" t="s">
        <v>852</v>
      </c>
      <c r="F149" s="3" t="s">
        <v>756</v>
      </c>
      <c r="G149" s="3" t="s">
        <v>757</v>
      </c>
      <c r="H149" s="3" t="s">
        <v>758</v>
      </c>
    </row>
    <row r="150" spans="1:8" ht="45" customHeight="1" x14ac:dyDescent="0.25">
      <c r="A150" s="3" t="s">
        <v>105</v>
      </c>
      <c r="B150" s="3" t="s">
        <v>993</v>
      </c>
      <c r="C150" s="3" t="s">
        <v>803</v>
      </c>
      <c r="D150" s="3" t="s">
        <v>804</v>
      </c>
      <c r="E150" s="3" t="s">
        <v>805</v>
      </c>
      <c r="F150" s="3" t="s">
        <v>763</v>
      </c>
      <c r="G150" s="3" t="s">
        <v>757</v>
      </c>
      <c r="H150" s="3" t="s">
        <v>758</v>
      </c>
    </row>
    <row r="151" spans="1:8" ht="45" customHeight="1" x14ac:dyDescent="0.25">
      <c r="A151" s="3" t="s">
        <v>105</v>
      </c>
      <c r="B151" s="3" t="s">
        <v>994</v>
      </c>
      <c r="C151" s="3" t="s">
        <v>895</v>
      </c>
      <c r="D151" s="3" t="s">
        <v>896</v>
      </c>
      <c r="E151" s="3" t="s">
        <v>897</v>
      </c>
      <c r="F151" s="3" t="s">
        <v>763</v>
      </c>
      <c r="G151" s="3" t="s">
        <v>773</v>
      </c>
      <c r="H151" s="3" t="s">
        <v>758</v>
      </c>
    </row>
    <row r="152" spans="1:8" ht="45" customHeight="1" x14ac:dyDescent="0.25">
      <c r="A152" s="3" t="s">
        <v>105</v>
      </c>
      <c r="B152" s="3" t="s">
        <v>995</v>
      </c>
      <c r="C152" s="3" t="s">
        <v>858</v>
      </c>
      <c r="D152" s="3" t="s">
        <v>859</v>
      </c>
      <c r="E152" s="3" t="s">
        <v>860</v>
      </c>
      <c r="F152" s="3" t="s">
        <v>756</v>
      </c>
      <c r="G152" s="3" t="s">
        <v>757</v>
      </c>
      <c r="H152" s="3" t="s">
        <v>758</v>
      </c>
    </row>
    <row r="153" spans="1:8" ht="45" customHeight="1" x14ac:dyDescent="0.25">
      <c r="A153" s="3" t="s">
        <v>105</v>
      </c>
      <c r="B153" s="3" t="s">
        <v>996</v>
      </c>
      <c r="C153" s="3" t="s">
        <v>807</v>
      </c>
      <c r="D153" s="3" t="s">
        <v>808</v>
      </c>
      <c r="E153" s="3" t="s">
        <v>787</v>
      </c>
      <c r="F153" s="3" t="s">
        <v>763</v>
      </c>
      <c r="G153" s="3" t="s">
        <v>757</v>
      </c>
      <c r="H153" s="3" t="s">
        <v>758</v>
      </c>
    </row>
    <row r="154" spans="1:8" ht="45" customHeight="1" x14ac:dyDescent="0.25">
      <c r="A154" s="3" t="s">
        <v>105</v>
      </c>
      <c r="B154" s="3" t="s">
        <v>997</v>
      </c>
      <c r="C154" s="3" t="s">
        <v>810</v>
      </c>
      <c r="D154" s="3" t="s">
        <v>811</v>
      </c>
      <c r="E154" s="3" t="s">
        <v>812</v>
      </c>
      <c r="F154" s="3" t="s">
        <v>756</v>
      </c>
      <c r="G154" s="3" t="s">
        <v>757</v>
      </c>
      <c r="H154" s="3" t="s">
        <v>758</v>
      </c>
    </row>
    <row r="155" spans="1:8" ht="45" customHeight="1" x14ac:dyDescent="0.25">
      <c r="A155" s="3" t="s">
        <v>105</v>
      </c>
      <c r="B155" s="3" t="s">
        <v>998</v>
      </c>
      <c r="C155" s="3" t="s">
        <v>814</v>
      </c>
      <c r="D155" s="3" t="s">
        <v>815</v>
      </c>
      <c r="E155" s="3" t="s">
        <v>816</v>
      </c>
      <c r="F155" s="3" t="s">
        <v>763</v>
      </c>
      <c r="G155" s="3" t="s">
        <v>757</v>
      </c>
      <c r="H155" s="3" t="s">
        <v>758</v>
      </c>
    </row>
    <row r="156" spans="1:8" ht="45" customHeight="1" x14ac:dyDescent="0.25">
      <c r="A156" s="3" t="s">
        <v>105</v>
      </c>
      <c r="B156" s="3" t="s">
        <v>999</v>
      </c>
      <c r="C156" s="3" t="s">
        <v>821</v>
      </c>
      <c r="D156" s="3" t="s">
        <v>822</v>
      </c>
      <c r="E156" s="3" t="s">
        <v>823</v>
      </c>
      <c r="F156" s="3" t="s">
        <v>763</v>
      </c>
      <c r="G156" s="3" t="s">
        <v>975</v>
      </c>
      <c r="H156" s="3" t="s">
        <v>758</v>
      </c>
    </row>
    <row r="157" spans="1:8" ht="45" customHeight="1" x14ac:dyDescent="0.25">
      <c r="A157" s="3" t="s">
        <v>105</v>
      </c>
      <c r="B157" s="3" t="s">
        <v>1000</v>
      </c>
      <c r="C157" s="3" t="s">
        <v>829</v>
      </c>
      <c r="D157" s="3" t="s">
        <v>830</v>
      </c>
      <c r="E157" s="3" t="s">
        <v>831</v>
      </c>
      <c r="F157" s="3" t="s">
        <v>756</v>
      </c>
      <c r="G157" s="3" t="s">
        <v>793</v>
      </c>
      <c r="H157" s="3" t="s">
        <v>758</v>
      </c>
    </row>
    <row r="158" spans="1:8" ht="45" customHeight="1" x14ac:dyDescent="0.25">
      <c r="A158" s="3" t="s">
        <v>105</v>
      </c>
      <c r="B158" s="3" t="s">
        <v>1001</v>
      </c>
      <c r="C158" s="3" t="s">
        <v>833</v>
      </c>
      <c r="D158" s="3" t="s">
        <v>834</v>
      </c>
      <c r="E158" s="3" t="s">
        <v>835</v>
      </c>
      <c r="F158" s="3" t="s">
        <v>756</v>
      </c>
      <c r="G158" s="3" t="s">
        <v>757</v>
      </c>
      <c r="H158" s="3" t="s">
        <v>758</v>
      </c>
    </row>
    <row r="159" spans="1:8" ht="45" customHeight="1" x14ac:dyDescent="0.25">
      <c r="A159" s="3" t="s">
        <v>105</v>
      </c>
      <c r="B159" s="3" t="s">
        <v>1002</v>
      </c>
      <c r="C159" s="3" t="s">
        <v>837</v>
      </c>
      <c r="D159" s="3" t="s">
        <v>834</v>
      </c>
      <c r="E159" s="3" t="s">
        <v>834</v>
      </c>
      <c r="F159" s="3" t="s">
        <v>756</v>
      </c>
      <c r="G159" s="3" t="s">
        <v>757</v>
      </c>
      <c r="H159" s="3" t="s">
        <v>758</v>
      </c>
    </row>
    <row r="160" spans="1:8" ht="45" customHeight="1" x14ac:dyDescent="0.25">
      <c r="A160" s="3" t="s">
        <v>105</v>
      </c>
      <c r="B160" s="3" t="s">
        <v>1003</v>
      </c>
      <c r="C160" s="3" t="s">
        <v>839</v>
      </c>
      <c r="D160" s="3" t="s">
        <v>840</v>
      </c>
      <c r="E160" s="3" t="s">
        <v>841</v>
      </c>
      <c r="F160" s="3" t="s">
        <v>763</v>
      </c>
      <c r="G160" s="3" t="s">
        <v>773</v>
      </c>
      <c r="H160" s="3" t="s">
        <v>758</v>
      </c>
    </row>
    <row r="161" spans="1:8" ht="45" customHeight="1" x14ac:dyDescent="0.25">
      <c r="A161" s="3" t="s">
        <v>105</v>
      </c>
      <c r="B161" s="3" t="s">
        <v>1004</v>
      </c>
      <c r="C161" s="3" t="s">
        <v>843</v>
      </c>
      <c r="D161" s="3" t="s">
        <v>840</v>
      </c>
      <c r="E161" s="3" t="s">
        <v>844</v>
      </c>
      <c r="F161" s="3" t="s">
        <v>763</v>
      </c>
      <c r="G161" s="3" t="s">
        <v>757</v>
      </c>
      <c r="H161" s="3" t="s">
        <v>758</v>
      </c>
    </row>
    <row r="162" spans="1:8" ht="45" customHeight="1" x14ac:dyDescent="0.25">
      <c r="A162" s="3" t="s">
        <v>127</v>
      </c>
      <c r="B162" s="3" t="s">
        <v>1005</v>
      </c>
      <c r="C162" s="3" t="s">
        <v>1006</v>
      </c>
      <c r="D162" s="3" t="s">
        <v>1007</v>
      </c>
      <c r="E162" s="3" t="s">
        <v>1008</v>
      </c>
      <c r="F162" s="3" t="s">
        <v>756</v>
      </c>
      <c r="G162" s="3" t="s">
        <v>757</v>
      </c>
      <c r="H162" s="3" t="s">
        <v>758</v>
      </c>
    </row>
    <row r="163" spans="1:8" ht="45" customHeight="1" x14ac:dyDescent="0.25">
      <c r="A163" s="3" t="s">
        <v>127</v>
      </c>
      <c r="B163" s="3" t="s">
        <v>1009</v>
      </c>
      <c r="C163" s="3" t="s">
        <v>1010</v>
      </c>
      <c r="D163" s="3" t="s">
        <v>1011</v>
      </c>
      <c r="E163" s="3" t="s">
        <v>812</v>
      </c>
      <c r="F163" s="3" t="s">
        <v>763</v>
      </c>
      <c r="G163" s="3" t="s">
        <v>757</v>
      </c>
      <c r="H163" s="3" t="s">
        <v>758</v>
      </c>
    </row>
    <row r="164" spans="1:8" ht="45" customHeight="1" x14ac:dyDescent="0.25">
      <c r="A164" s="3" t="s">
        <v>127</v>
      </c>
      <c r="B164" s="3" t="s">
        <v>1012</v>
      </c>
      <c r="C164" s="3" t="s">
        <v>1013</v>
      </c>
      <c r="D164" s="3" t="s">
        <v>1014</v>
      </c>
      <c r="E164" s="3" t="s">
        <v>1015</v>
      </c>
      <c r="F164" s="3" t="s">
        <v>763</v>
      </c>
      <c r="G164" s="3" t="s">
        <v>1016</v>
      </c>
      <c r="H164" s="3" t="s">
        <v>758</v>
      </c>
    </row>
    <row r="165" spans="1:8" ht="45" customHeight="1" x14ac:dyDescent="0.25">
      <c r="A165" s="3" t="s">
        <v>127</v>
      </c>
      <c r="B165" s="3" t="s">
        <v>1017</v>
      </c>
      <c r="C165" s="3" t="s">
        <v>843</v>
      </c>
      <c r="D165" s="3" t="s">
        <v>840</v>
      </c>
      <c r="E165" s="3" t="s">
        <v>844</v>
      </c>
      <c r="F165" s="3" t="s">
        <v>763</v>
      </c>
      <c r="G165" s="3" t="s">
        <v>757</v>
      </c>
      <c r="H165" s="3" t="s">
        <v>758</v>
      </c>
    </row>
    <row r="166" spans="1:8" ht="45" customHeight="1" x14ac:dyDescent="0.25">
      <c r="A166" s="3" t="s">
        <v>127</v>
      </c>
      <c r="B166" s="3" t="s">
        <v>1018</v>
      </c>
      <c r="C166" s="3" t="s">
        <v>795</v>
      </c>
      <c r="D166" s="3" t="s">
        <v>796</v>
      </c>
      <c r="E166" s="3" t="s">
        <v>797</v>
      </c>
      <c r="F166" s="3" t="s">
        <v>756</v>
      </c>
      <c r="G166" s="3" t="s">
        <v>757</v>
      </c>
      <c r="H166" s="3" t="s">
        <v>758</v>
      </c>
    </row>
    <row r="167" spans="1:8" ht="45" customHeight="1" x14ac:dyDescent="0.25">
      <c r="A167" s="3" t="s">
        <v>127</v>
      </c>
      <c r="B167" s="3" t="s">
        <v>1019</v>
      </c>
      <c r="C167" s="3" t="s">
        <v>833</v>
      </c>
      <c r="D167" s="3" t="s">
        <v>834</v>
      </c>
      <c r="E167" s="3" t="s">
        <v>835</v>
      </c>
      <c r="F167" s="3" t="s">
        <v>756</v>
      </c>
      <c r="G167" s="3" t="s">
        <v>757</v>
      </c>
      <c r="H167" s="3" t="s">
        <v>758</v>
      </c>
    </row>
    <row r="168" spans="1:8" ht="45" customHeight="1" x14ac:dyDescent="0.25">
      <c r="A168" s="3" t="s">
        <v>127</v>
      </c>
      <c r="B168" s="3" t="s">
        <v>1020</v>
      </c>
      <c r="C168" s="3" t="s">
        <v>760</v>
      </c>
      <c r="D168" s="3" t="s">
        <v>761</v>
      </c>
      <c r="E168" s="3" t="s">
        <v>762</v>
      </c>
      <c r="F168" s="3" t="s">
        <v>756</v>
      </c>
      <c r="G168" s="3" t="s">
        <v>757</v>
      </c>
      <c r="H168" s="3" t="s">
        <v>758</v>
      </c>
    </row>
    <row r="169" spans="1:8" ht="45" customHeight="1" x14ac:dyDescent="0.25">
      <c r="A169" s="3" t="s">
        <v>127</v>
      </c>
      <c r="B169" s="3" t="s">
        <v>1021</v>
      </c>
      <c r="C169" s="3" t="s">
        <v>1022</v>
      </c>
      <c r="D169" s="3" t="s">
        <v>1023</v>
      </c>
      <c r="E169" s="3" t="s">
        <v>1024</v>
      </c>
      <c r="F169" s="3" t="s">
        <v>763</v>
      </c>
      <c r="G169" s="3" t="s">
        <v>757</v>
      </c>
      <c r="H169" s="3" t="s">
        <v>758</v>
      </c>
    </row>
    <row r="170" spans="1:8" ht="45" customHeight="1" x14ac:dyDescent="0.25">
      <c r="A170" s="3" t="s">
        <v>127</v>
      </c>
      <c r="B170" s="3" t="s">
        <v>1025</v>
      </c>
      <c r="C170" s="3" t="s">
        <v>775</v>
      </c>
      <c r="D170" s="3" t="s">
        <v>776</v>
      </c>
      <c r="E170" s="3" t="s">
        <v>777</v>
      </c>
      <c r="F170" s="3" t="s">
        <v>756</v>
      </c>
      <c r="G170" s="3" t="s">
        <v>768</v>
      </c>
      <c r="H170" s="3" t="s">
        <v>758</v>
      </c>
    </row>
    <row r="171" spans="1:8" ht="45" customHeight="1" x14ac:dyDescent="0.25">
      <c r="A171" s="3" t="s">
        <v>127</v>
      </c>
      <c r="B171" s="3" t="s">
        <v>1026</v>
      </c>
      <c r="C171" s="3" t="s">
        <v>782</v>
      </c>
      <c r="D171" s="3" t="s">
        <v>783</v>
      </c>
      <c r="E171" s="3" t="s">
        <v>784</v>
      </c>
      <c r="F171" s="3" t="s">
        <v>763</v>
      </c>
      <c r="G171" s="3" t="s">
        <v>768</v>
      </c>
      <c r="H171" s="3" t="s">
        <v>758</v>
      </c>
    </row>
    <row r="172" spans="1:8" ht="45" customHeight="1" x14ac:dyDescent="0.25">
      <c r="A172" s="3" t="s">
        <v>127</v>
      </c>
      <c r="B172" s="3" t="s">
        <v>1027</v>
      </c>
      <c r="C172" s="3" t="s">
        <v>1028</v>
      </c>
      <c r="D172" s="3" t="s">
        <v>1029</v>
      </c>
      <c r="E172" s="3" t="s">
        <v>1008</v>
      </c>
      <c r="F172" s="3" t="s">
        <v>756</v>
      </c>
      <c r="G172" s="3" t="s">
        <v>768</v>
      </c>
      <c r="H172" s="3" t="s">
        <v>758</v>
      </c>
    </row>
    <row r="173" spans="1:8" ht="45" customHeight="1" x14ac:dyDescent="0.25">
      <c r="A173" s="3" t="s">
        <v>127</v>
      </c>
      <c r="B173" s="3" t="s">
        <v>1030</v>
      </c>
      <c r="C173" s="3" t="s">
        <v>786</v>
      </c>
      <c r="D173" s="3" t="s">
        <v>787</v>
      </c>
      <c r="E173" s="3" t="s">
        <v>788</v>
      </c>
      <c r="F173" s="3" t="s">
        <v>756</v>
      </c>
      <c r="G173" s="3" t="s">
        <v>789</v>
      </c>
      <c r="H173" s="3" t="s">
        <v>758</v>
      </c>
    </row>
    <row r="174" spans="1:8" ht="45" customHeight="1" x14ac:dyDescent="0.25">
      <c r="A174" s="3" t="s">
        <v>127</v>
      </c>
      <c r="B174" s="3" t="s">
        <v>1031</v>
      </c>
      <c r="C174" s="3" t="s">
        <v>851</v>
      </c>
      <c r="D174" s="3" t="s">
        <v>800</v>
      </c>
      <c r="E174" s="3" t="s">
        <v>852</v>
      </c>
      <c r="F174" s="3" t="s">
        <v>756</v>
      </c>
      <c r="G174" s="3" t="s">
        <v>757</v>
      </c>
      <c r="H174" s="3" t="s">
        <v>758</v>
      </c>
    </row>
    <row r="175" spans="1:8" ht="45" customHeight="1" x14ac:dyDescent="0.25">
      <c r="A175" s="3" t="s">
        <v>127</v>
      </c>
      <c r="B175" s="3" t="s">
        <v>1032</v>
      </c>
      <c r="C175" s="3" t="s">
        <v>1033</v>
      </c>
      <c r="D175" s="3" t="s">
        <v>1034</v>
      </c>
      <c r="E175" s="3" t="s">
        <v>1035</v>
      </c>
      <c r="F175" s="3" t="s">
        <v>756</v>
      </c>
      <c r="G175" s="3" t="s">
        <v>773</v>
      </c>
      <c r="H175" s="3" t="s">
        <v>758</v>
      </c>
    </row>
    <row r="176" spans="1:8" ht="45" customHeight="1" x14ac:dyDescent="0.25">
      <c r="A176" s="3" t="s">
        <v>127</v>
      </c>
      <c r="B176" s="3" t="s">
        <v>1036</v>
      </c>
      <c r="C176" s="3" t="s">
        <v>1037</v>
      </c>
      <c r="D176" s="3" t="s">
        <v>1038</v>
      </c>
      <c r="E176" s="3" t="s">
        <v>1039</v>
      </c>
      <c r="F176" s="3" t="s">
        <v>763</v>
      </c>
      <c r="G176" s="3" t="s">
        <v>824</v>
      </c>
      <c r="H176" s="3" t="s">
        <v>758</v>
      </c>
    </row>
    <row r="177" spans="1:8" ht="45" customHeight="1" x14ac:dyDescent="0.25">
      <c r="A177" s="3" t="s">
        <v>127</v>
      </c>
      <c r="B177" s="3" t="s">
        <v>1040</v>
      </c>
      <c r="C177" s="3" t="s">
        <v>1041</v>
      </c>
      <c r="D177" s="3" t="s">
        <v>1042</v>
      </c>
      <c r="E177" s="3" t="s">
        <v>1043</v>
      </c>
      <c r="F177" s="3" t="s">
        <v>756</v>
      </c>
      <c r="G177" s="3" t="s">
        <v>757</v>
      </c>
      <c r="H177" s="3" t="s">
        <v>758</v>
      </c>
    </row>
    <row r="178" spans="1:8" ht="45" customHeight="1" x14ac:dyDescent="0.25">
      <c r="A178" s="3" t="s">
        <v>127</v>
      </c>
      <c r="B178" s="3" t="s">
        <v>1044</v>
      </c>
      <c r="C178" s="3" t="s">
        <v>858</v>
      </c>
      <c r="D178" s="3" t="s">
        <v>859</v>
      </c>
      <c r="E178" s="3" t="s">
        <v>860</v>
      </c>
      <c r="F178" s="3" t="s">
        <v>756</v>
      </c>
      <c r="G178" s="3" t="s">
        <v>757</v>
      </c>
      <c r="H178" s="3" t="s">
        <v>758</v>
      </c>
    </row>
    <row r="179" spans="1:8" ht="45" customHeight="1" x14ac:dyDescent="0.25">
      <c r="A179" s="3" t="s">
        <v>127</v>
      </c>
      <c r="B179" s="3" t="s">
        <v>1045</v>
      </c>
      <c r="C179" s="3" t="s">
        <v>1046</v>
      </c>
      <c r="D179" s="3" t="s">
        <v>1047</v>
      </c>
      <c r="E179" s="3" t="s">
        <v>1048</v>
      </c>
      <c r="F179" s="3" t="s">
        <v>763</v>
      </c>
      <c r="G179" s="3" t="s">
        <v>757</v>
      </c>
      <c r="H179" s="3" t="s">
        <v>758</v>
      </c>
    </row>
    <row r="180" spans="1:8" ht="45" customHeight="1" x14ac:dyDescent="0.25">
      <c r="A180" s="3" t="s">
        <v>127</v>
      </c>
      <c r="B180" s="3" t="s">
        <v>1049</v>
      </c>
      <c r="C180" s="3" t="s">
        <v>807</v>
      </c>
      <c r="D180" s="3" t="s">
        <v>808</v>
      </c>
      <c r="E180" s="3" t="s">
        <v>787</v>
      </c>
      <c r="F180" s="3" t="s">
        <v>763</v>
      </c>
      <c r="G180" s="3" t="s">
        <v>757</v>
      </c>
      <c r="H180" s="3" t="s">
        <v>758</v>
      </c>
    </row>
    <row r="181" spans="1:8" ht="45" customHeight="1" x14ac:dyDescent="0.25">
      <c r="A181" s="3" t="s">
        <v>127</v>
      </c>
      <c r="B181" s="3" t="s">
        <v>1050</v>
      </c>
      <c r="C181" s="3" t="s">
        <v>810</v>
      </c>
      <c r="D181" s="3" t="s">
        <v>811</v>
      </c>
      <c r="E181" s="3" t="s">
        <v>812</v>
      </c>
      <c r="F181" s="3" t="s">
        <v>756</v>
      </c>
      <c r="G181" s="3" t="s">
        <v>757</v>
      </c>
      <c r="H181" s="3" t="s">
        <v>758</v>
      </c>
    </row>
    <row r="182" spans="1:8" ht="45" customHeight="1" x14ac:dyDescent="0.25">
      <c r="A182" s="3" t="s">
        <v>127</v>
      </c>
      <c r="B182" s="3" t="s">
        <v>1051</v>
      </c>
      <c r="C182" s="3" t="s">
        <v>1052</v>
      </c>
      <c r="D182" s="3" t="s">
        <v>1053</v>
      </c>
      <c r="E182" s="3" t="s">
        <v>1054</v>
      </c>
      <c r="F182" s="3" t="s">
        <v>756</v>
      </c>
      <c r="G182" s="3" t="s">
        <v>867</v>
      </c>
      <c r="H182" s="3" t="s">
        <v>758</v>
      </c>
    </row>
    <row r="183" spans="1:8" ht="45" customHeight="1" x14ac:dyDescent="0.25">
      <c r="A183" s="3" t="s">
        <v>127</v>
      </c>
      <c r="B183" s="3" t="s">
        <v>1055</v>
      </c>
      <c r="C183" s="3" t="s">
        <v>1056</v>
      </c>
      <c r="D183" s="3" t="s">
        <v>1057</v>
      </c>
      <c r="E183" s="3" t="s">
        <v>1058</v>
      </c>
      <c r="F183" s="3" t="s">
        <v>756</v>
      </c>
      <c r="G183" s="3" t="s">
        <v>757</v>
      </c>
      <c r="H183" s="3" t="s">
        <v>758</v>
      </c>
    </row>
    <row r="184" spans="1:8" ht="45" customHeight="1" x14ac:dyDescent="0.25">
      <c r="A184" s="3" t="s">
        <v>127</v>
      </c>
      <c r="B184" s="3" t="s">
        <v>1059</v>
      </c>
      <c r="C184" s="3" t="s">
        <v>1060</v>
      </c>
      <c r="D184" s="3" t="s">
        <v>1061</v>
      </c>
      <c r="E184" s="3" t="s">
        <v>762</v>
      </c>
      <c r="F184" s="3" t="s">
        <v>763</v>
      </c>
      <c r="G184" s="3" t="s">
        <v>867</v>
      </c>
      <c r="H184" s="3" t="s">
        <v>758</v>
      </c>
    </row>
    <row r="185" spans="1:8" ht="45" customHeight="1" x14ac:dyDescent="0.25">
      <c r="A185" s="3" t="s">
        <v>127</v>
      </c>
      <c r="B185" s="3" t="s">
        <v>1062</v>
      </c>
      <c r="C185" s="3" t="s">
        <v>1063</v>
      </c>
      <c r="D185" s="3" t="s">
        <v>1064</v>
      </c>
      <c r="E185" s="3" t="s">
        <v>1054</v>
      </c>
      <c r="F185" s="3" t="s">
        <v>756</v>
      </c>
      <c r="G185" s="3" t="s">
        <v>793</v>
      </c>
      <c r="H185" s="3" t="s">
        <v>758</v>
      </c>
    </row>
    <row r="186" spans="1:8" ht="45" customHeight="1" x14ac:dyDescent="0.25">
      <c r="A186" s="3" t="s">
        <v>127</v>
      </c>
      <c r="B186" s="3" t="s">
        <v>1065</v>
      </c>
      <c r="C186" s="3" t="s">
        <v>837</v>
      </c>
      <c r="D186" s="3" t="s">
        <v>834</v>
      </c>
      <c r="E186" s="3" t="s">
        <v>834</v>
      </c>
      <c r="F186" s="3" t="s">
        <v>756</v>
      </c>
      <c r="G186" s="3" t="s">
        <v>757</v>
      </c>
      <c r="H186" s="3" t="s">
        <v>758</v>
      </c>
    </row>
    <row r="187" spans="1:8" ht="45" customHeight="1" x14ac:dyDescent="0.25">
      <c r="A187" s="3" t="s">
        <v>186</v>
      </c>
      <c r="B187" s="3" t="s">
        <v>1066</v>
      </c>
      <c r="C187" s="3" t="s">
        <v>760</v>
      </c>
      <c r="D187" s="3" t="s">
        <v>761</v>
      </c>
      <c r="E187" s="3" t="s">
        <v>762</v>
      </c>
      <c r="F187" s="3" t="s">
        <v>756</v>
      </c>
      <c r="G187" s="3" t="s">
        <v>757</v>
      </c>
      <c r="H187" s="3" t="s">
        <v>758</v>
      </c>
    </row>
    <row r="188" spans="1:8" ht="45" customHeight="1" x14ac:dyDescent="0.25">
      <c r="A188" s="3" t="s">
        <v>186</v>
      </c>
      <c r="B188" s="3" t="s">
        <v>1067</v>
      </c>
      <c r="C188" s="3" t="s">
        <v>1022</v>
      </c>
      <c r="D188" s="3" t="s">
        <v>1023</v>
      </c>
      <c r="E188" s="3" t="s">
        <v>1024</v>
      </c>
      <c r="F188" s="3" t="s">
        <v>763</v>
      </c>
      <c r="G188" s="3" t="s">
        <v>757</v>
      </c>
      <c r="H188" s="3" t="s">
        <v>758</v>
      </c>
    </row>
    <row r="189" spans="1:8" ht="45" customHeight="1" x14ac:dyDescent="0.25">
      <c r="A189" s="3" t="s">
        <v>186</v>
      </c>
      <c r="B189" s="3" t="s">
        <v>1068</v>
      </c>
      <c r="C189" s="3" t="s">
        <v>775</v>
      </c>
      <c r="D189" s="3" t="s">
        <v>776</v>
      </c>
      <c r="E189" s="3" t="s">
        <v>777</v>
      </c>
      <c r="F189" s="3" t="s">
        <v>756</v>
      </c>
      <c r="G189" s="3" t="s">
        <v>768</v>
      </c>
      <c r="H189" s="3" t="s">
        <v>758</v>
      </c>
    </row>
    <row r="190" spans="1:8" ht="45" customHeight="1" x14ac:dyDescent="0.25">
      <c r="A190" s="3" t="s">
        <v>186</v>
      </c>
      <c r="B190" s="3" t="s">
        <v>1069</v>
      </c>
      <c r="C190" s="3" t="s">
        <v>782</v>
      </c>
      <c r="D190" s="3" t="s">
        <v>783</v>
      </c>
      <c r="E190" s="3" t="s">
        <v>784</v>
      </c>
      <c r="F190" s="3" t="s">
        <v>763</v>
      </c>
      <c r="G190" s="3" t="s">
        <v>768</v>
      </c>
      <c r="H190" s="3" t="s">
        <v>758</v>
      </c>
    </row>
    <row r="191" spans="1:8" ht="45" customHeight="1" x14ac:dyDescent="0.25">
      <c r="A191" s="3" t="s">
        <v>186</v>
      </c>
      <c r="B191" s="3" t="s">
        <v>1070</v>
      </c>
      <c r="C191" s="3" t="s">
        <v>1028</v>
      </c>
      <c r="D191" s="3" t="s">
        <v>1029</v>
      </c>
      <c r="E191" s="3" t="s">
        <v>1008</v>
      </c>
      <c r="F191" s="3" t="s">
        <v>756</v>
      </c>
      <c r="G191" s="3" t="s">
        <v>768</v>
      </c>
      <c r="H191" s="3" t="s">
        <v>758</v>
      </c>
    </row>
    <row r="192" spans="1:8" ht="45" customHeight="1" x14ac:dyDescent="0.25">
      <c r="A192" s="3" t="s">
        <v>186</v>
      </c>
      <c r="B192" s="3" t="s">
        <v>1071</v>
      </c>
      <c r="C192" s="3" t="s">
        <v>786</v>
      </c>
      <c r="D192" s="3" t="s">
        <v>787</v>
      </c>
      <c r="E192" s="3" t="s">
        <v>788</v>
      </c>
      <c r="F192" s="3" t="s">
        <v>756</v>
      </c>
      <c r="G192" s="3" t="s">
        <v>789</v>
      </c>
      <c r="H192" s="3" t="s">
        <v>758</v>
      </c>
    </row>
    <row r="193" spans="1:8" ht="45" customHeight="1" x14ac:dyDescent="0.25">
      <c r="A193" s="3" t="s">
        <v>186</v>
      </c>
      <c r="B193" s="3" t="s">
        <v>1072</v>
      </c>
      <c r="C193" s="3" t="s">
        <v>851</v>
      </c>
      <c r="D193" s="3" t="s">
        <v>800</v>
      </c>
      <c r="E193" s="3" t="s">
        <v>852</v>
      </c>
      <c r="F193" s="3" t="s">
        <v>756</v>
      </c>
      <c r="G193" s="3" t="s">
        <v>757</v>
      </c>
      <c r="H193" s="3" t="s">
        <v>758</v>
      </c>
    </row>
    <row r="194" spans="1:8" ht="45" customHeight="1" x14ac:dyDescent="0.25">
      <c r="A194" s="3" t="s">
        <v>186</v>
      </c>
      <c r="B194" s="3" t="s">
        <v>1073</v>
      </c>
      <c r="C194" s="3" t="s">
        <v>1033</v>
      </c>
      <c r="D194" s="3" t="s">
        <v>1034</v>
      </c>
      <c r="E194" s="3" t="s">
        <v>1035</v>
      </c>
      <c r="F194" s="3" t="s">
        <v>756</v>
      </c>
      <c r="G194" s="3" t="s">
        <v>773</v>
      </c>
      <c r="H194" s="3" t="s">
        <v>758</v>
      </c>
    </row>
    <row r="195" spans="1:8" ht="45" customHeight="1" x14ac:dyDescent="0.25">
      <c r="A195" s="3" t="s">
        <v>186</v>
      </c>
      <c r="B195" s="3" t="s">
        <v>1074</v>
      </c>
      <c r="C195" s="3" t="s">
        <v>1037</v>
      </c>
      <c r="D195" s="3" t="s">
        <v>1038</v>
      </c>
      <c r="E195" s="3" t="s">
        <v>1039</v>
      </c>
      <c r="F195" s="3" t="s">
        <v>763</v>
      </c>
      <c r="G195" s="3" t="s">
        <v>824</v>
      </c>
      <c r="H195" s="3" t="s">
        <v>758</v>
      </c>
    </row>
    <row r="196" spans="1:8" ht="45" customHeight="1" x14ac:dyDescent="0.25">
      <c r="A196" s="3" t="s">
        <v>186</v>
      </c>
      <c r="B196" s="3" t="s">
        <v>1075</v>
      </c>
      <c r="C196" s="3" t="s">
        <v>1041</v>
      </c>
      <c r="D196" s="3" t="s">
        <v>1042</v>
      </c>
      <c r="E196" s="3" t="s">
        <v>1043</v>
      </c>
      <c r="F196" s="3" t="s">
        <v>756</v>
      </c>
      <c r="G196" s="3" t="s">
        <v>757</v>
      </c>
      <c r="H196" s="3" t="s">
        <v>758</v>
      </c>
    </row>
    <row r="197" spans="1:8" ht="45" customHeight="1" x14ac:dyDescent="0.25">
      <c r="A197" s="3" t="s">
        <v>186</v>
      </c>
      <c r="B197" s="3" t="s">
        <v>1076</v>
      </c>
      <c r="C197" s="3" t="s">
        <v>858</v>
      </c>
      <c r="D197" s="3" t="s">
        <v>859</v>
      </c>
      <c r="E197" s="3" t="s">
        <v>860</v>
      </c>
      <c r="F197" s="3" t="s">
        <v>756</v>
      </c>
      <c r="G197" s="3" t="s">
        <v>757</v>
      </c>
      <c r="H197" s="3" t="s">
        <v>758</v>
      </c>
    </row>
    <row r="198" spans="1:8" ht="45" customHeight="1" x14ac:dyDescent="0.25">
      <c r="A198" s="3" t="s">
        <v>186</v>
      </c>
      <c r="B198" s="3" t="s">
        <v>1077</v>
      </c>
      <c r="C198" s="3" t="s">
        <v>1046</v>
      </c>
      <c r="D198" s="3" t="s">
        <v>1047</v>
      </c>
      <c r="E198" s="3" t="s">
        <v>1048</v>
      </c>
      <c r="F198" s="3" t="s">
        <v>763</v>
      </c>
      <c r="G198" s="3" t="s">
        <v>757</v>
      </c>
      <c r="H198" s="3" t="s">
        <v>758</v>
      </c>
    </row>
    <row r="199" spans="1:8" ht="45" customHeight="1" x14ac:dyDescent="0.25">
      <c r="A199" s="3" t="s">
        <v>186</v>
      </c>
      <c r="B199" s="3" t="s">
        <v>1078</v>
      </c>
      <c r="C199" s="3" t="s">
        <v>807</v>
      </c>
      <c r="D199" s="3" t="s">
        <v>808</v>
      </c>
      <c r="E199" s="3" t="s">
        <v>787</v>
      </c>
      <c r="F199" s="3" t="s">
        <v>763</v>
      </c>
      <c r="G199" s="3" t="s">
        <v>757</v>
      </c>
      <c r="H199" s="3" t="s">
        <v>758</v>
      </c>
    </row>
    <row r="200" spans="1:8" ht="45" customHeight="1" x14ac:dyDescent="0.25">
      <c r="A200" s="3" t="s">
        <v>186</v>
      </c>
      <c r="B200" s="3" t="s">
        <v>1079</v>
      </c>
      <c r="C200" s="3" t="s">
        <v>810</v>
      </c>
      <c r="D200" s="3" t="s">
        <v>811</v>
      </c>
      <c r="E200" s="3" t="s">
        <v>812</v>
      </c>
      <c r="F200" s="3" t="s">
        <v>756</v>
      </c>
      <c r="G200" s="3" t="s">
        <v>757</v>
      </c>
      <c r="H200" s="3" t="s">
        <v>758</v>
      </c>
    </row>
    <row r="201" spans="1:8" ht="45" customHeight="1" x14ac:dyDescent="0.25">
      <c r="A201" s="3" t="s">
        <v>186</v>
      </c>
      <c r="B201" s="3" t="s">
        <v>1080</v>
      </c>
      <c r="C201" s="3" t="s">
        <v>1052</v>
      </c>
      <c r="D201" s="3" t="s">
        <v>1053</v>
      </c>
      <c r="E201" s="3" t="s">
        <v>1054</v>
      </c>
      <c r="F201" s="3" t="s">
        <v>756</v>
      </c>
      <c r="G201" s="3" t="s">
        <v>867</v>
      </c>
      <c r="H201" s="3" t="s">
        <v>758</v>
      </c>
    </row>
    <row r="202" spans="1:8" ht="45" customHeight="1" x14ac:dyDescent="0.25">
      <c r="A202" s="3" t="s">
        <v>186</v>
      </c>
      <c r="B202" s="3" t="s">
        <v>1081</v>
      </c>
      <c r="C202" s="3" t="s">
        <v>1056</v>
      </c>
      <c r="D202" s="3" t="s">
        <v>1057</v>
      </c>
      <c r="E202" s="3" t="s">
        <v>1058</v>
      </c>
      <c r="F202" s="3" t="s">
        <v>756</v>
      </c>
      <c r="G202" s="3" t="s">
        <v>757</v>
      </c>
      <c r="H202" s="3" t="s">
        <v>758</v>
      </c>
    </row>
    <row r="203" spans="1:8" ht="45" customHeight="1" x14ac:dyDescent="0.25">
      <c r="A203" s="3" t="s">
        <v>186</v>
      </c>
      <c r="B203" s="3" t="s">
        <v>1082</v>
      </c>
      <c r="C203" s="3" t="s">
        <v>1060</v>
      </c>
      <c r="D203" s="3" t="s">
        <v>1061</v>
      </c>
      <c r="E203" s="3" t="s">
        <v>762</v>
      </c>
      <c r="F203" s="3" t="s">
        <v>763</v>
      </c>
      <c r="G203" s="3" t="s">
        <v>867</v>
      </c>
      <c r="H203" s="3" t="s">
        <v>758</v>
      </c>
    </row>
    <row r="204" spans="1:8" ht="45" customHeight="1" x14ac:dyDescent="0.25">
      <c r="A204" s="3" t="s">
        <v>186</v>
      </c>
      <c r="B204" s="3" t="s">
        <v>1083</v>
      </c>
      <c r="C204" s="3" t="s">
        <v>1063</v>
      </c>
      <c r="D204" s="3" t="s">
        <v>1064</v>
      </c>
      <c r="E204" s="3" t="s">
        <v>1054</v>
      </c>
      <c r="F204" s="3" t="s">
        <v>756</v>
      </c>
      <c r="G204" s="3" t="s">
        <v>793</v>
      </c>
      <c r="H204" s="3" t="s">
        <v>758</v>
      </c>
    </row>
    <row r="205" spans="1:8" ht="45" customHeight="1" x14ac:dyDescent="0.25">
      <c r="A205" s="3" t="s">
        <v>186</v>
      </c>
      <c r="B205" s="3" t="s">
        <v>1084</v>
      </c>
      <c r="C205" s="3" t="s">
        <v>837</v>
      </c>
      <c r="D205" s="3" t="s">
        <v>834</v>
      </c>
      <c r="E205" s="3" t="s">
        <v>834</v>
      </c>
      <c r="F205" s="3" t="s">
        <v>756</v>
      </c>
      <c r="G205" s="3" t="s">
        <v>757</v>
      </c>
      <c r="H205" s="3" t="s">
        <v>758</v>
      </c>
    </row>
    <row r="206" spans="1:8" ht="45" customHeight="1" x14ac:dyDescent="0.25">
      <c r="A206" s="3" t="s">
        <v>186</v>
      </c>
      <c r="B206" s="3" t="s">
        <v>1085</v>
      </c>
      <c r="C206" s="3" t="s">
        <v>1006</v>
      </c>
      <c r="D206" s="3" t="s">
        <v>1007</v>
      </c>
      <c r="E206" s="3" t="s">
        <v>1008</v>
      </c>
      <c r="F206" s="3" t="s">
        <v>756</v>
      </c>
      <c r="G206" s="3" t="s">
        <v>757</v>
      </c>
      <c r="H206" s="3" t="s">
        <v>758</v>
      </c>
    </row>
    <row r="207" spans="1:8" ht="45" customHeight="1" x14ac:dyDescent="0.25">
      <c r="A207" s="3" t="s">
        <v>186</v>
      </c>
      <c r="B207" s="3" t="s">
        <v>1086</v>
      </c>
      <c r="C207" s="3" t="s">
        <v>1010</v>
      </c>
      <c r="D207" s="3" t="s">
        <v>1011</v>
      </c>
      <c r="E207" s="3" t="s">
        <v>812</v>
      </c>
      <c r="F207" s="3" t="s">
        <v>763</v>
      </c>
      <c r="G207" s="3" t="s">
        <v>757</v>
      </c>
      <c r="H207" s="3" t="s">
        <v>758</v>
      </c>
    </row>
    <row r="208" spans="1:8" ht="45" customHeight="1" x14ac:dyDescent="0.25">
      <c r="A208" s="3" t="s">
        <v>186</v>
      </c>
      <c r="B208" s="3" t="s">
        <v>1087</v>
      </c>
      <c r="C208" s="3" t="s">
        <v>1013</v>
      </c>
      <c r="D208" s="3" t="s">
        <v>1014</v>
      </c>
      <c r="E208" s="3" t="s">
        <v>1015</v>
      </c>
      <c r="F208" s="3" t="s">
        <v>763</v>
      </c>
      <c r="G208" s="3" t="s">
        <v>1016</v>
      </c>
      <c r="H208" s="3" t="s">
        <v>758</v>
      </c>
    </row>
    <row r="209" spans="1:8" ht="45" customHeight="1" x14ac:dyDescent="0.25">
      <c r="A209" s="3" t="s">
        <v>186</v>
      </c>
      <c r="B209" s="3" t="s">
        <v>1088</v>
      </c>
      <c r="C209" s="3" t="s">
        <v>843</v>
      </c>
      <c r="D209" s="3" t="s">
        <v>840</v>
      </c>
      <c r="E209" s="3" t="s">
        <v>844</v>
      </c>
      <c r="F209" s="3" t="s">
        <v>763</v>
      </c>
      <c r="G209" s="3" t="s">
        <v>757</v>
      </c>
      <c r="H209" s="3" t="s">
        <v>758</v>
      </c>
    </row>
    <row r="210" spans="1:8" ht="45" customHeight="1" x14ac:dyDescent="0.25">
      <c r="A210" s="3" t="s">
        <v>186</v>
      </c>
      <c r="B210" s="3" t="s">
        <v>1089</v>
      </c>
      <c r="C210" s="3" t="s">
        <v>795</v>
      </c>
      <c r="D210" s="3" t="s">
        <v>796</v>
      </c>
      <c r="E210" s="3" t="s">
        <v>797</v>
      </c>
      <c r="F210" s="3" t="s">
        <v>756</v>
      </c>
      <c r="G210" s="3" t="s">
        <v>757</v>
      </c>
      <c r="H210" s="3" t="s">
        <v>758</v>
      </c>
    </row>
    <row r="211" spans="1:8" ht="45" customHeight="1" x14ac:dyDescent="0.25">
      <c r="A211" s="3" t="s">
        <v>186</v>
      </c>
      <c r="B211" s="3" t="s">
        <v>1090</v>
      </c>
      <c r="C211" s="3" t="s">
        <v>833</v>
      </c>
      <c r="D211" s="3" t="s">
        <v>834</v>
      </c>
      <c r="E211" s="3" t="s">
        <v>835</v>
      </c>
      <c r="F211" s="3" t="s">
        <v>756</v>
      </c>
      <c r="G211" s="3" t="s">
        <v>757</v>
      </c>
      <c r="H211" s="3" t="s">
        <v>758</v>
      </c>
    </row>
    <row r="212" spans="1:8" ht="45" customHeight="1" x14ac:dyDescent="0.25">
      <c r="A212" s="3" t="s">
        <v>191</v>
      </c>
      <c r="B212" s="3" t="s">
        <v>1091</v>
      </c>
      <c r="C212" s="3" t="s">
        <v>1041</v>
      </c>
      <c r="D212" s="3" t="s">
        <v>1042</v>
      </c>
      <c r="E212" s="3" t="s">
        <v>1043</v>
      </c>
      <c r="F212" s="3" t="s">
        <v>756</v>
      </c>
      <c r="G212" s="3" t="s">
        <v>757</v>
      </c>
      <c r="H212" s="3" t="s">
        <v>758</v>
      </c>
    </row>
    <row r="213" spans="1:8" ht="45" customHeight="1" x14ac:dyDescent="0.25">
      <c r="A213" s="3" t="s">
        <v>191</v>
      </c>
      <c r="B213" s="3" t="s">
        <v>1092</v>
      </c>
      <c r="C213" s="3" t="s">
        <v>858</v>
      </c>
      <c r="D213" s="3" t="s">
        <v>859</v>
      </c>
      <c r="E213" s="3" t="s">
        <v>860</v>
      </c>
      <c r="F213" s="3" t="s">
        <v>756</v>
      </c>
      <c r="G213" s="3" t="s">
        <v>757</v>
      </c>
      <c r="H213" s="3" t="s">
        <v>758</v>
      </c>
    </row>
    <row r="214" spans="1:8" ht="45" customHeight="1" x14ac:dyDescent="0.25">
      <c r="A214" s="3" t="s">
        <v>191</v>
      </c>
      <c r="B214" s="3" t="s">
        <v>1093</v>
      </c>
      <c r="C214" s="3" t="s">
        <v>1046</v>
      </c>
      <c r="D214" s="3" t="s">
        <v>1047</v>
      </c>
      <c r="E214" s="3" t="s">
        <v>1048</v>
      </c>
      <c r="F214" s="3" t="s">
        <v>763</v>
      </c>
      <c r="G214" s="3" t="s">
        <v>757</v>
      </c>
      <c r="H214" s="3" t="s">
        <v>758</v>
      </c>
    </row>
    <row r="215" spans="1:8" ht="45" customHeight="1" x14ac:dyDescent="0.25">
      <c r="A215" s="3" t="s">
        <v>191</v>
      </c>
      <c r="B215" s="3" t="s">
        <v>1094</v>
      </c>
      <c r="C215" s="3" t="s">
        <v>807</v>
      </c>
      <c r="D215" s="3" t="s">
        <v>808</v>
      </c>
      <c r="E215" s="3" t="s">
        <v>787</v>
      </c>
      <c r="F215" s="3" t="s">
        <v>763</v>
      </c>
      <c r="G215" s="3" t="s">
        <v>757</v>
      </c>
      <c r="H215" s="3" t="s">
        <v>758</v>
      </c>
    </row>
    <row r="216" spans="1:8" ht="45" customHeight="1" x14ac:dyDescent="0.25">
      <c r="A216" s="3" t="s">
        <v>191</v>
      </c>
      <c r="B216" s="3" t="s">
        <v>1095</v>
      </c>
      <c r="C216" s="3" t="s">
        <v>810</v>
      </c>
      <c r="D216" s="3" t="s">
        <v>811</v>
      </c>
      <c r="E216" s="3" t="s">
        <v>812</v>
      </c>
      <c r="F216" s="3" t="s">
        <v>756</v>
      </c>
      <c r="G216" s="3" t="s">
        <v>757</v>
      </c>
      <c r="H216" s="3" t="s">
        <v>758</v>
      </c>
    </row>
    <row r="217" spans="1:8" ht="45" customHeight="1" x14ac:dyDescent="0.25">
      <c r="A217" s="3" t="s">
        <v>191</v>
      </c>
      <c r="B217" s="3" t="s">
        <v>1096</v>
      </c>
      <c r="C217" s="3" t="s">
        <v>1052</v>
      </c>
      <c r="D217" s="3" t="s">
        <v>1053</v>
      </c>
      <c r="E217" s="3" t="s">
        <v>1054</v>
      </c>
      <c r="F217" s="3" t="s">
        <v>756</v>
      </c>
      <c r="G217" s="3" t="s">
        <v>867</v>
      </c>
      <c r="H217" s="3" t="s">
        <v>758</v>
      </c>
    </row>
    <row r="218" spans="1:8" ht="45" customHeight="1" x14ac:dyDescent="0.25">
      <c r="A218" s="3" t="s">
        <v>191</v>
      </c>
      <c r="B218" s="3" t="s">
        <v>1097</v>
      </c>
      <c r="C218" s="3" t="s">
        <v>1056</v>
      </c>
      <c r="D218" s="3" t="s">
        <v>1057</v>
      </c>
      <c r="E218" s="3" t="s">
        <v>1058</v>
      </c>
      <c r="F218" s="3" t="s">
        <v>756</v>
      </c>
      <c r="G218" s="3" t="s">
        <v>757</v>
      </c>
      <c r="H218" s="3" t="s">
        <v>758</v>
      </c>
    </row>
    <row r="219" spans="1:8" ht="45" customHeight="1" x14ac:dyDescent="0.25">
      <c r="A219" s="3" t="s">
        <v>191</v>
      </c>
      <c r="B219" s="3" t="s">
        <v>1098</v>
      </c>
      <c r="C219" s="3" t="s">
        <v>1060</v>
      </c>
      <c r="D219" s="3" t="s">
        <v>1061</v>
      </c>
      <c r="E219" s="3" t="s">
        <v>762</v>
      </c>
      <c r="F219" s="3" t="s">
        <v>763</v>
      </c>
      <c r="G219" s="3" t="s">
        <v>867</v>
      </c>
      <c r="H219" s="3" t="s">
        <v>758</v>
      </c>
    </row>
    <row r="220" spans="1:8" ht="45" customHeight="1" x14ac:dyDescent="0.25">
      <c r="A220" s="3" t="s">
        <v>191</v>
      </c>
      <c r="B220" s="3" t="s">
        <v>1099</v>
      </c>
      <c r="C220" s="3" t="s">
        <v>1063</v>
      </c>
      <c r="D220" s="3" t="s">
        <v>1064</v>
      </c>
      <c r="E220" s="3" t="s">
        <v>1054</v>
      </c>
      <c r="F220" s="3" t="s">
        <v>756</v>
      </c>
      <c r="G220" s="3" t="s">
        <v>793</v>
      </c>
      <c r="H220" s="3" t="s">
        <v>758</v>
      </c>
    </row>
    <row r="221" spans="1:8" ht="45" customHeight="1" x14ac:dyDescent="0.25">
      <c r="A221" s="3" t="s">
        <v>191</v>
      </c>
      <c r="B221" s="3" t="s">
        <v>1100</v>
      </c>
      <c r="C221" s="3" t="s">
        <v>837</v>
      </c>
      <c r="D221" s="3" t="s">
        <v>834</v>
      </c>
      <c r="E221" s="3" t="s">
        <v>834</v>
      </c>
      <c r="F221" s="3" t="s">
        <v>756</v>
      </c>
      <c r="G221" s="3" t="s">
        <v>757</v>
      </c>
      <c r="H221" s="3" t="s">
        <v>758</v>
      </c>
    </row>
    <row r="222" spans="1:8" ht="45" customHeight="1" x14ac:dyDescent="0.25">
      <c r="A222" s="3" t="s">
        <v>191</v>
      </c>
      <c r="B222" s="3" t="s">
        <v>1101</v>
      </c>
      <c r="C222" s="3" t="s">
        <v>1006</v>
      </c>
      <c r="D222" s="3" t="s">
        <v>1007</v>
      </c>
      <c r="E222" s="3" t="s">
        <v>1008</v>
      </c>
      <c r="F222" s="3" t="s">
        <v>756</v>
      </c>
      <c r="G222" s="3" t="s">
        <v>757</v>
      </c>
      <c r="H222" s="3" t="s">
        <v>758</v>
      </c>
    </row>
    <row r="223" spans="1:8" ht="45" customHeight="1" x14ac:dyDescent="0.25">
      <c r="A223" s="3" t="s">
        <v>191</v>
      </c>
      <c r="B223" s="3" t="s">
        <v>1102</v>
      </c>
      <c r="C223" s="3" t="s">
        <v>1010</v>
      </c>
      <c r="D223" s="3" t="s">
        <v>1011</v>
      </c>
      <c r="E223" s="3" t="s">
        <v>812</v>
      </c>
      <c r="F223" s="3" t="s">
        <v>763</v>
      </c>
      <c r="G223" s="3" t="s">
        <v>757</v>
      </c>
      <c r="H223" s="3" t="s">
        <v>758</v>
      </c>
    </row>
    <row r="224" spans="1:8" ht="45" customHeight="1" x14ac:dyDescent="0.25">
      <c r="A224" s="3" t="s">
        <v>191</v>
      </c>
      <c r="B224" s="3" t="s">
        <v>1103</v>
      </c>
      <c r="C224" s="3" t="s">
        <v>1013</v>
      </c>
      <c r="D224" s="3" t="s">
        <v>1014</v>
      </c>
      <c r="E224" s="3" t="s">
        <v>1015</v>
      </c>
      <c r="F224" s="3" t="s">
        <v>763</v>
      </c>
      <c r="G224" s="3" t="s">
        <v>1016</v>
      </c>
      <c r="H224" s="3" t="s">
        <v>758</v>
      </c>
    </row>
    <row r="225" spans="1:8" ht="45" customHeight="1" x14ac:dyDescent="0.25">
      <c r="A225" s="3" t="s">
        <v>191</v>
      </c>
      <c r="B225" s="3" t="s">
        <v>1104</v>
      </c>
      <c r="C225" s="3" t="s">
        <v>843</v>
      </c>
      <c r="D225" s="3" t="s">
        <v>840</v>
      </c>
      <c r="E225" s="3" t="s">
        <v>844</v>
      </c>
      <c r="F225" s="3" t="s">
        <v>763</v>
      </c>
      <c r="G225" s="3" t="s">
        <v>757</v>
      </c>
      <c r="H225" s="3" t="s">
        <v>758</v>
      </c>
    </row>
    <row r="226" spans="1:8" ht="45" customHeight="1" x14ac:dyDescent="0.25">
      <c r="A226" s="3" t="s">
        <v>191</v>
      </c>
      <c r="B226" s="3" t="s">
        <v>1105</v>
      </c>
      <c r="C226" s="3" t="s">
        <v>795</v>
      </c>
      <c r="D226" s="3" t="s">
        <v>796</v>
      </c>
      <c r="E226" s="3" t="s">
        <v>797</v>
      </c>
      <c r="F226" s="3" t="s">
        <v>756</v>
      </c>
      <c r="G226" s="3" t="s">
        <v>757</v>
      </c>
      <c r="H226" s="3" t="s">
        <v>758</v>
      </c>
    </row>
    <row r="227" spans="1:8" ht="45" customHeight="1" x14ac:dyDescent="0.25">
      <c r="A227" s="3" t="s">
        <v>191</v>
      </c>
      <c r="B227" s="3" t="s">
        <v>1106</v>
      </c>
      <c r="C227" s="3" t="s">
        <v>833</v>
      </c>
      <c r="D227" s="3" t="s">
        <v>834</v>
      </c>
      <c r="E227" s="3" t="s">
        <v>835</v>
      </c>
      <c r="F227" s="3" t="s">
        <v>756</v>
      </c>
      <c r="G227" s="3" t="s">
        <v>757</v>
      </c>
      <c r="H227" s="3" t="s">
        <v>758</v>
      </c>
    </row>
    <row r="228" spans="1:8" ht="45" customHeight="1" x14ac:dyDescent="0.25">
      <c r="A228" s="3" t="s">
        <v>191</v>
      </c>
      <c r="B228" s="3" t="s">
        <v>1107</v>
      </c>
      <c r="C228" s="3" t="s">
        <v>760</v>
      </c>
      <c r="D228" s="3" t="s">
        <v>761</v>
      </c>
      <c r="E228" s="3" t="s">
        <v>762</v>
      </c>
      <c r="F228" s="3" t="s">
        <v>756</v>
      </c>
      <c r="G228" s="3" t="s">
        <v>757</v>
      </c>
      <c r="H228" s="3" t="s">
        <v>758</v>
      </c>
    </row>
    <row r="229" spans="1:8" ht="45" customHeight="1" x14ac:dyDescent="0.25">
      <c r="A229" s="3" t="s">
        <v>191</v>
      </c>
      <c r="B229" s="3" t="s">
        <v>1108</v>
      </c>
      <c r="C229" s="3" t="s">
        <v>1022</v>
      </c>
      <c r="D229" s="3" t="s">
        <v>1023</v>
      </c>
      <c r="E229" s="3" t="s">
        <v>1024</v>
      </c>
      <c r="F229" s="3" t="s">
        <v>763</v>
      </c>
      <c r="G229" s="3" t="s">
        <v>757</v>
      </c>
      <c r="H229" s="3" t="s">
        <v>758</v>
      </c>
    </row>
    <row r="230" spans="1:8" ht="45" customHeight="1" x14ac:dyDescent="0.25">
      <c r="A230" s="3" t="s">
        <v>191</v>
      </c>
      <c r="B230" s="3" t="s">
        <v>1109</v>
      </c>
      <c r="C230" s="3" t="s">
        <v>775</v>
      </c>
      <c r="D230" s="3" t="s">
        <v>776</v>
      </c>
      <c r="E230" s="3" t="s">
        <v>777</v>
      </c>
      <c r="F230" s="3" t="s">
        <v>756</v>
      </c>
      <c r="G230" s="3" t="s">
        <v>768</v>
      </c>
      <c r="H230" s="3" t="s">
        <v>758</v>
      </c>
    </row>
    <row r="231" spans="1:8" ht="45" customHeight="1" x14ac:dyDescent="0.25">
      <c r="A231" s="3" t="s">
        <v>191</v>
      </c>
      <c r="B231" s="3" t="s">
        <v>1110</v>
      </c>
      <c r="C231" s="3" t="s">
        <v>782</v>
      </c>
      <c r="D231" s="3" t="s">
        <v>783</v>
      </c>
      <c r="E231" s="3" t="s">
        <v>784</v>
      </c>
      <c r="F231" s="3" t="s">
        <v>763</v>
      </c>
      <c r="G231" s="3" t="s">
        <v>768</v>
      </c>
      <c r="H231" s="3" t="s">
        <v>758</v>
      </c>
    </row>
    <row r="232" spans="1:8" ht="45" customHeight="1" x14ac:dyDescent="0.25">
      <c r="A232" s="3" t="s">
        <v>191</v>
      </c>
      <c r="B232" s="3" t="s">
        <v>1111</v>
      </c>
      <c r="C232" s="3" t="s">
        <v>1028</v>
      </c>
      <c r="D232" s="3" t="s">
        <v>1029</v>
      </c>
      <c r="E232" s="3" t="s">
        <v>1008</v>
      </c>
      <c r="F232" s="3" t="s">
        <v>756</v>
      </c>
      <c r="G232" s="3" t="s">
        <v>768</v>
      </c>
      <c r="H232" s="3" t="s">
        <v>758</v>
      </c>
    </row>
    <row r="233" spans="1:8" ht="45" customHeight="1" x14ac:dyDescent="0.25">
      <c r="A233" s="3" t="s">
        <v>191</v>
      </c>
      <c r="B233" s="3" t="s">
        <v>1112</v>
      </c>
      <c r="C233" s="3" t="s">
        <v>786</v>
      </c>
      <c r="D233" s="3" t="s">
        <v>787</v>
      </c>
      <c r="E233" s="3" t="s">
        <v>788</v>
      </c>
      <c r="F233" s="3" t="s">
        <v>756</v>
      </c>
      <c r="G233" s="3" t="s">
        <v>789</v>
      </c>
      <c r="H233" s="3" t="s">
        <v>758</v>
      </c>
    </row>
    <row r="234" spans="1:8" ht="45" customHeight="1" x14ac:dyDescent="0.25">
      <c r="A234" s="3" t="s">
        <v>191</v>
      </c>
      <c r="B234" s="3" t="s">
        <v>1113</v>
      </c>
      <c r="C234" s="3" t="s">
        <v>851</v>
      </c>
      <c r="D234" s="3" t="s">
        <v>800</v>
      </c>
      <c r="E234" s="3" t="s">
        <v>852</v>
      </c>
      <c r="F234" s="3" t="s">
        <v>756</v>
      </c>
      <c r="G234" s="3" t="s">
        <v>757</v>
      </c>
      <c r="H234" s="3" t="s">
        <v>758</v>
      </c>
    </row>
    <row r="235" spans="1:8" ht="45" customHeight="1" x14ac:dyDescent="0.25">
      <c r="A235" s="3" t="s">
        <v>191</v>
      </c>
      <c r="B235" s="3" t="s">
        <v>1114</v>
      </c>
      <c r="C235" s="3" t="s">
        <v>1033</v>
      </c>
      <c r="D235" s="3" t="s">
        <v>1034</v>
      </c>
      <c r="E235" s="3" t="s">
        <v>1035</v>
      </c>
      <c r="F235" s="3" t="s">
        <v>756</v>
      </c>
      <c r="G235" s="3" t="s">
        <v>773</v>
      </c>
      <c r="H235" s="3" t="s">
        <v>758</v>
      </c>
    </row>
    <row r="236" spans="1:8" ht="45" customHeight="1" x14ac:dyDescent="0.25">
      <c r="A236" s="3" t="s">
        <v>191</v>
      </c>
      <c r="B236" s="3" t="s">
        <v>1115</v>
      </c>
      <c r="C236" s="3" t="s">
        <v>1037</v>
      </c>
      <c r="D236" s="3" t="s">
        <v>1038</v>
      </c>
      <c r="E236" s="3" t="s">
        <v>1039</v>
      </c>
      <c r="F236" s="3" t="s">
        <v>763</v>
      </c>
      <c r="G236" s="3" t="s">
        <v>824</v>
      </c>
      <c r="H236" s="3" t="s">
        <v>758</v>
      </c>
    </row>
    <row r="237" spans="1:8" ht="45" customHeight="1" x14ac:dyDescent="0.25">
      <c r="A237" s="3" t="s">
        <v>195</v>
      </c>
      <c r="B237" s="3" t="s">
        <v>1116</v>
      </c>
      <c r="C237" s="3" t="s">
        <v>760</v>
      </c>
      <c r="D237" s="3" t="s">
        <v>761</v>
      </c>
      <c r="E237" s="3" t="s">
        <v>762</v>
      </c>
      <c r="F237" s="3" t="s">
        <v>756</v>
      </c>
      <c r="G237" s="3" t="s">
        <v>757</v>
      </c>
      <c r="H237" s="3" t="s">
        <v>758</v>
      </c>
    </row>
    <row r="238" spans="1:8" ht="45" customHeight="1" x14ac:dyDescent="0.25">
      <c r="A238" s="3" t="s">
        <v>195</v>
      </c>
      <c r="B238" s="3" t="s">
        <v>1117</v>
      </c>
      <c r="C238" s="3" t="s">
        <v>1022</v>
      </c>
      <c r="D238" s="3" t="s">
        <v>1023</v>
      </c>
      <c r="E238" s="3" t="s">
        <v>1024</v>
      </c>
      <c r="F238" s="3" t="s">
        <v>763</v>
      </c>
      <c r="G238" s="3" t="s">
        <v>757</v>
      </c>
      <c r="H238" s="3" t="s">
        <v>758</v>
      </c>
    </row>
    <row r="239" spans="1:8" ht="45" customHeight="1" x14ac:dyDescent="0.25">
      <c r="A239" s="3" t="s">
        <v>195</v>
      </c>
      <c r="B239" s="3" t="s">
        <v>1118</v>
      </c>
      <c r="C239" s="3" t="s">
        <v>786</v>
      </c>
      <c r="D239" s="3" t="s">
        <v>787</v>
      </c>
      <c r="E239" s="3" t="s">
        <v>788</v>
      </c>
      <c r="F239" s="3" t="s">
        <v>756</v>
      </c>
      <c r="G239" s="3" t="s">
        <v>789</v>
      </c>
      <c r="H239" s="3" t="s">
        <v>758</v>
      </c>
    </row>
    <row r="240" spans="1:8" ht="45" customHeight="1" x14ac:dyDescent="0.25">
      <c r="A240" s="3" t="s">
        <v>195</v>
      </c>
      <c r="B240" s="3" t="s">
        <v>1119</v>
      </c>
      <c r="C240" s="3" t="s">
        <v>795</v>
      </c>
      <c r="D240" s="3" t="s">
        <v>796</v>
      </c>
      <c r="E240" s="3" t="s">
        <v>797</v>
      </c>
      <c r="F240" s="3" t="s">
        <v>756</v>
      </c>
      <c r="G240" s="3" t="s">
        <v>757</v>
      </c>
      <c r="H240" s="3" t="s">
        <v>758</v>
      </c>
    </row>
    <row r="241" spans="1:8" ht="45" customHeight="1" x14ac:dyDescent="0.25">
      <c r="A241" s="3" t="s">
        <v>195</v>
      </c>
      <c r="B241" s="3" t="s">
        <v>1120</v>
      </c>
      <c r="C241" s="3" t="s">
        <v>851</v>
      </c>
      <c r="D241" s="3" t="s">
        <v>800</v>
      </c>
      <c r="E241" s="3" t="s">
        <v>852</v>
      </c>
      <c r="F241" s="3" t="s">
        <v>756</v>
      </c>
      <c r="G241" s="3" t="s">
        <v>757</v>
      </c>
      <c r="H241" s="3" t="s">
        <v>758</v>
      </c>
    </row>
    <row r="242" spans="1:8" ht="45" customHeight="1" x14ac:dyDescent="0.25">
      <c r="A242" s="3" t="s">
        <v>195</v>
      </c>
      <c r="B242" s="3" t="s">
        <v>1121</v>
      </c>
      <c r="C242" s="3" t="s">
        <v>1033</v>
      </c>
      <c r="D242" s="3" t="s">
        <v>1034</v>
      </c>
      <c r="E242" s="3" t="s">
        <v>1035</v>
      </c>
      <c r="F242" s="3" t="s">
        <v>756</v>
      </c>
      <c r="G242" s="3" t="s">
        <v>773</v>
      </c>
      <c r="H242" s="3" t="s">
        <v>758</v>
      </c>
    </row>
    <row r="243" spans="1:8" ht="45" customHeight="1" x14ac:dyDescent="0.25">
      <c r="A243" s="3" t="s">
        <v>195</v>
      </c>
      <c r="B243" s="3" t="s">
        <v>1122</v>
      </c>
      <c r="C243" s="3" t="s">
        <v>1037</v>
      </c>
      <c r="D243" s="3" t="s">
        <v>1038</v>
      </c>
      <c r="E243" s="3" t="s">
        <v>1039</v>
      </c>
      <c r="F243" s="3" t="s">
        <v>763</v>
      </c>
      <c r="G243" s="3" t="s">
        <v>824</v>
      </c>
      <c r="H243" s="3" t="s">
        <v>758</v>
      </c>
    </row>
    <row r="244" spans="1:8" ht="45" customHeight="1" x14ac:dyDescent="0.25">
      <c r="A244" s="3" t="s">
        <v>195</v>
      </c>
      <c r="B244" s="3" t="s">
        <v>1123</v>
      </c>
      <c r="C244" s="3" t="s">
        <v>1041</v>
      </c>
      <c r="D244" s="3" t="s">
        <v>1042</v>
      </c>
      <c r="E244" s="3" t="s">
        <v>1043</v>
      </c>
      <c r="F244" s="3" t="s">
        <v>756</v>
      </c>
      <c r="G244" s="3" t="s">
        <v>757</v>
      </c>
      <c r="H244" s="3" t="s">
        <v>758</v>
      </c>
    </row>
    <row r="245" spans="1:8" ht="45" customHeight="1" x14ac:dyDescent="0.25">
      <c r="A245" s="3" t="s">
        <v>195</v>
      </c>
      <c r="B245" s="3" t="s">
        <v>1124</v>
      </c>
      <c r="C245" s="3" t="s">
        <v>858</v>
      </c>
      <c r="D245" s="3" t="s">
        <v>859</v>
      </c>
      <c r="E245" s="3" t="s">
        <v>860</v>
      </c>
      <c r="F245" s="3" t="s">
        <v>756</v>
      </c>
      <c r="G245" s="3" t="s">
        <v>757</v>
      </c>
      <c r="H245" s="3" t="s">
        <v>758</v>
      </c>
    </row>
    <row r="246" spans="1:8" ht="45" customHeight="1" x14ac:dyDescent="0.25">
      <c r="A246" s="3" t="s">
        <v>195</v>
      </c>
      <c r="B246" s="3" t="s">
        <v>1125</v>
      </c>
      <c r="C246" s="3" t="s">
        <v>1046</v>
      </c>
      <c r="D246" s="3" t="s">
        <v>1047</v>
      </c>
      <c r="E246" s="3" t="s">
        <v>1048</v>
      </c>
      <c r="F246" s="3" t="s">
        <v>763</v>
      </c>
      <c r="G246" s="3" t="s">
        <v>757</v>
      </c>
      <c r="H246" s="3" t="s">
        <v>758</v>
      </c>
    </row>
    <row r="247" spans="1:8" ht="45" customHeight="1" x14ac:dyDescent="0.25">
      <c r="A247" s="3" t="s">
        <v>195</v>
      </c>
      <c r="B247" s="3" t="s">
        <v>1126</v>
      </c>
      <c r="C247" s="3" t="s">
        <v>807</v>
      </c>
      <c r="D247" s="3" t="s">
        <v>808</v>
      </c>
      <c r="E247" s="3" t="s">
        <v>787</v>
      </c>
      <c r="F247" s="3" t="s">
        <v>763</v>
      </c>
      <c r="G247" s="3" t="s">
        <v>757</v>
      </c>
      <c r="H247" s="3" t="s">
        <v>758</v>
      </c>
    </row>
    <row r="248" spans="1:8" ht="45" customHeight="1" x14ac:dyDescent="0.25">
      <c r="A248" s="3" t="s">
        <v>195</v>
      </c>
      <c r="B248" s="3" t="s">
        <v>1127</v>
      </c>
      <c r="C248" s="3" t="s">
        <v>810</v>
      </c>
      <c r="D248" s="3" t="s">
        <v>811</v>
      </c>
      <c r="E248" s="3" t="s">
        <v>812</v>
      </c>
      <c r="F248" s="3" t="s">
        <v>756</v>
      </c>
      <c r="G248" s="3" t="s">
        <v>757</v>
      </c>
      <c r="H248" s="3" t="s">
        <v>758</v>
      </c>
    </row>
    <row r="249" spans="1:8" ht="45" customHeight="1" x14ac:dyDescent="0.25">
      <c r="A249" s="3" t="s">
        <v>195</v>
      </c>
      <c r="B249" s="3" t="s">
        <v>1128</v>
      </c>
      <c r="C249" s="3" t="s">
        <v>1052</v>
      </c>
      <c r="D249" s="3" t="s">
        <v>1053</v>
      </c>
      <c r="E249" s="3" t="s">
        <v>1054</v>
      </c>
      <c r="F249" s="3" t="s">
        <v>756</v>
      </c>
      <c r="G249" s="3" t="s">
        <v>867</v>
      </c>
      <c r="H249" s="3" t="s">
        <v>758</v>
      </c>
    </row>
    <row r="250" spans="1:8" ht="45" customHeight="1" x14ac:dyDescent="0.25">
      <c r="A250" s="3" t="s">
        <v>195</v>
      </c>
      <c r="B250" s="3" t="s">
        <v>1129</v>
      </c>
      <c r="C250" s="3" t="s">
        <v>1056</v>
      </c>
      <c r="D250" s="3" t="s">
        <v>1057</v>
      </c>
      <c r="E250" s="3" t="s">
        <v>1058</v>
      </c>
      <c r="F250" s="3" t="s">
        <v>756</v>
      </c>
      <c r="G250" s="3" t="s">
        <v>757</v>
      </c>
      <c r="H250" s="3" t="s">
        <v>758</v>
      </c>
    </row>
    <row r="251" spans="1:8" ht="45" customHeight="1" x14ac:dyDescent="0.25">
      <c r="A251" s="3" t="s">
        <v>195</v>
      </c>
      <c r="B251" s="3" t="s">
        <v>1130</v>
      </c>
      <c r="C251" s="3" t="s">
        <v>1060</v>
      </c>
      <c r="D251" s="3" t="s">
        <v>1061</v>
      </c>
      <c r="E251" s="3" t="s">
        <v>762</v>
      </c>
      <c r="F251" s="3" t="s">
        <v>763</v>
      </c>
      <c r="G251" s="3" t="s">
        <v>867</v>
      </c>
      <c r="H251" s="3" t="s">
        <v>758</v>
      </c>
    </row>
    <row r="252" spans="1:8" ht="45" customHeight="1" x14ac:dyDescent="0.25">
      <c r="A252" s="3" t="s">
        <v>195</v>
      </c>
      <c r="B252" s="3" t="s">
        <v>1131</v>
      </c>
      <c r="C252" s="3" t="s">
        <v>833</v>
      </c>
      <c r="D252" s="3" t="s">
        <v>834</v>
      </c>
      <c r="E252" s="3" t="s">
        <v>835</v>
      </c>
      <c r="F252" s="3" t="s">
        <v>756</v>
      </c>
      <c r="G252" s="3" t="s">
        <v>757</v>
      </c>
      <c r="H252" s="3" t="s">
        <v>758</v>
      </c>
    </row>
    <row r="253" spans="1:8" ht="45" customHeight="1" x14ac:dyDescent="0.25">
      <c r="A253" s="3" t="s">
        <v>195</v>
      </c>
      <c r="B253" s="3" t="s">
        <v>1132</v>
      </c>
      <c r="C253" s="3" t="s">
        <v>837</v>
      </c>
      <c r="D253" s="3" t="s">
        <v>834</v>
      </c>
      <c r="E253" s="3" t="s">
        <v>834</v>
      </c>
      <c r="F253" s="3" t="s">
        <v>756</v>
      </c>
      <c r="G253" s="3" t="s">
        <v>757</v>
      </c>
      <c r="H253" s="3" t="s">
        <v>758</v>
      </c>
    </row>
    <row r="254" spans="1:8" ht="45" customHeight="1" x14ac:dyDescent="0.25">
      <c r="A254" s="3" t="s">
        <v>195</v>
      </c>
      <c r="B254" s="3" t="s">
        <v>1133</v>
      </c>
      <c r="C254" s="3" t="s">
        <v>1006</v>
      </c>
      <c r="D254" s="3" t="s">
        <v>1007</v>
      </c>
      <c r="E254" s="3" t="s">
        <v>1008</v>
      </c>
      <c r="F254" s="3" t="s">
        <v>756</v>
      </c>
      <c r="G254" s="3" t="s">
        <v>757</v>
      </c>
      <c r="H254" s="3" t="s">
        <v>758</v>
      </c>
    </row>
    <row r="255" spans="1:8" ht="45" customHeight="1" x14ac:dyDescent="0.25">
      <c r="A255" s="3" t="s">
        <v>195</v>
      </c>
      <c r="B255" s="3" t="s">
        <v>1134</v>
      </c>
      <c r="C255" s="3" t="s">
        <v>1010</v>
      </c>
      <c r="D255" s="3" t="s">
        <v>1011</v>
      </c>
      <c r="E255" s="3" t="s">
        <v>812</v>
      </c>
      <c r="F255" s="3" t="s">
        <v>763</v>
      </c>
      <c r="G255" s="3" t="s">
        <v>757</v>
      </c>
      <c r="H255" s="3" t="s">
        <v>758</v>
      </c>
    </row>
    <row r="256" spans="1:8" ht="45" customHeight="1" x14ac:dyDescent="0.25">
      <c r="A256" s="3" t="s">
        <v>195</v>
      </c>
      <c r="B256" s="3" t="s">
        <v>1135</v>
      </c>
      <c r="C256" s="3" t="s">
        <v>1013</v>
      </c>
      <c r="D256" s="3" t="s">
        <v>1014</v>
      </c>
      <c r="E256" s="3" t="s">
        <v>1015</v>
      </c>
      <c r="F256" s="3" t="s">
        <v>763</v>
      </c>
      <c r="G256" s="3" t="s">
        <v>1016</v>
      </c>
      <c r="H256" s="3" t="s">
        <v>758</v>
      </c>
    </row>
    <row r="257" spans="1:8" ht="45" customHeight="1" x14ac:dyDescent="0.25">
      <c r="A257" s="3" t="s">
        <v>195</v>
      </c>
      <c r="B257" s="3" t="s">
        <v>1136</v>
      </c>
      <c r="C257" s="3" t="s">
        <v>843</v>
      </c>
      <c r="D257" s="3" t="s">
        <v>840</v>
      </c>
      <c r="E257" s="3" t="s">
        <v>844</v>
      </c>
      <c r="F257" s="3" t="s">
        <v>763</v>
      </c>
      <c r="G257" s="3" t="s">
        <v>757</v>
      </c>
      <c r="H257" s="3" t="s">
        <v>758</v>
      </c>
    </row>
    <row r="258" spans="1:8" ht="45" customHeight="1" x14ac:dyDescent="0.25">
      <c r="A258" s="3" t="s">
        <v>200</v>
      </c>
      <c r="B258" s="3" t="s">
        <v>1137</v>
      </c>
      <c r="C258" s="3" t="s">
        <v>760</v>
      </c>
      <c r="D258" s="3" t="s">
        <v>761</v>
      </c>
      <c r="E258" s="3" t="s">
        <v>762</v>
      </c>
      <c r="F258" s="3" t="s">
        <v>756</v>
      </c>
      <c r="G258" s="3" t="s">
        <v>757</v>
      </c>
      <c r="H258" s="3" t="s">
        <v>758</v>
      </c>
    </row>
    <row r="259" spans="1:8" ht="45" customHeight="1" x14ac:dyDescent="0.25">
      <c r="A259" s="3" t="s">
        <v>200</v>
      </c>
      <c r="B259" s="3" t="s">
        <v>1138</v>
      </c>
      <c r="C259" s="3" t="s">
        <v>1022</v>
      </c>
      <c r="D259" s="3" t="s">
        <v>1023</v>
      </c>
      <c r="E259" s="3" t="s">
        <v>1024</v>
      </c>
      <c r="F259" s="3" t="s">
        <v>763</v>
      </c>
      <c r="G259" s="3" t="s">
        <v>757</v>
      </c>
      <c r="H259" s="3" t="s">
        <v>758</v>
      </c>
    </row>
    <row r="260" spans="1:8" ht="45" customHeight="1" x14ac:dyDescent="0.25">
      <c r="A260" s="3" t="s">
        <v>200</v>
      </c>
      <c r="B260" s="3" t="s">
        <v>1139</v>
      </c>
      <c r="C260" s="3" t="s">
        <v>775</v>
      </c>
      <c r="D260" s="3" t="s">
        <v>776</v>
      </c>
      <c r="E260" s="3" t="s">
        <v>777</v>
      </c>
      <c r="F260" s="3" t="s">
        <v>756</v>
      </c>
      <c r="G260" s="3" t="s">
        <v>768</v>
      </c>
      <c r="H260" s="3" t="s">
        <v>758</v>
      </c>
    </row>
    <row r="261" spans="1:8" ht="45" customHeight="1" x14ac:dyDescent="0.25">
      <c r="A261" s="3" t="s">
        <v>200</v>
      </c>
      <c r="B261" s="3" t="s">
        <v>1140</v>
      </c>
      <c r="C261" s="3" t="s">
        <v>782</v>
      </c>
      <c r="D261" s="3" t="s">
        <v>783</v>
      </c>
      <c r="E261" s="3" t="s">
        <v>784</v>
      </c>
      <c r="F261" s="3" t="s">
        <v>763</v>
      </c>
      <c r="G261" s="3" t="s">
        <v>768</v>
      </c>
      <c r="H261" s="3" t="s">
        <v>758</v>
      </c>
    </row>
    <row r="262" spans="1:8" ht="45" customHeight="1" x14ac:dyDescent="0.25">
      <c r="A262" s="3" t="s">
        <v>200</v>
      </c>
      <c r="B262" s="3" t="s">
        <v>1141</v>
      </c>
      <c r="C262" s="3" t="s">
        <v>1028</v>
      </c>
      <c r="D262" s="3" t="s">
        <v>1029</v>
      </c>
      <c r="E262" s="3" t="s">
        <v>1008</v>
      </c>
      <c r="F262" s="3" t="s">
        <v>756</v>
      </c>
      <c r="G262" s="3" t="s">
        <v>768</v>
      </c>
      <c r="H262" s="3" t="s">
        <v>758</v>
      </c>
    </row>
    <row r="263" spans="1:8" ht="45" customHeight="1" x14ac:dyDescent="0.25">
      <c r="A263" s="3" t="s">
        <v>200</v>
      </c>
      <c r="B263" s="3" t="s">
        <v>1142</v>
      </c>
      <c r="C263" s="3" t="s">
        <v>786</v>
      </c>
      <c r="D263" s="3" t="s">
        <v>787</v>
      </c>
      <c r="E263" s="3" t="s">
        <v>788</v>
      </c>
      <c r="F263" s="3" t="s">
        <v>756</v>
      </c>
      <c r="G263" s="3" t="s">
        <v>789</v>
      </c>
      <c r="H263" s="3" t="s">
        <v>758</v>
      </c>
    </row>
    <row r="264" spans="1:8" ht="45" customHeight="1" x14ac:dyDescent="0.25">
      <c r="A264" s="3" t="s">
        <v>200</v>
      </c>
      <c r="B264" s="3" t="s">
        <v>1143</v>
      </c>
      <c r="C264" s="3" t="s">
        <v>851</v>
      </c>
      <c r="D264" s="3" t="s">
        <v>800</v>
      </c>
      <c r="E264" s="3" t="s">
        <v>852</v>
      </c>
      <c r="F264" s="3" t="s">
        <v>756</v>
      </c>
      <c r="G264" s="3" t="s">
        <v>757</v>
      </c>
      <c r="H264" s="3" t="s">
        <v>758</v>
      </c>
    </row>
    <row r="265" spans="1:8" ht="45" customHeight="1" x14ac:dyDescent="0.25">
      <c r="A265" s="3" t="s">
        <v>200</v>
      </c>
      <c r="B265" s="3" t="s">
        <v>1144</v>
      </c>
      <c r="C265" s="3" t="s">
        <v>1033</v>
      </c>
      <c r="D265" s="3" t="s">
        <v>1034</v>
      </c>
      <c r="E265" s="3" t="s">
        <v>1035</v>
      </c>
      <c r="F265" s="3" t="s">
        <v>756</v>
      </c>
      <c r="G265" s="3" t="s">
        <v>773</v>
      </c>
      <c r="H265" s="3" t="s">
        <v>758</v>
      </c>
    </row>
    <row r="266" spans="1:8" ht="45" customHeight="1" x14ac:dyDescent="0.25">
      <c r="A266" s="3" t="s">
        <v>200</v>
      </c>
      <c r="B266" s="3" t="s">
        <v>1145</v>
      </c>
      <c r="C266" s="3" t="s">
        <v>1037</v>
      </c>
      <c r="D266" s="3" t="s">
        <v>1038</v>
      </c>
      <c r="E266" s="3" t="s">
        <v>1039</v>
      </c>
      <c r="F266" s="3" t="s">
        <v>763</v>
      </c>
      <c r="G266" s="3" t="s">
        <v>824</v>
      </c>
      <c r="H266" s="3" t="s">
        <v>758</v>
      </c>
    </row>
    <row r="267" spans="1:8" ht="45" customHeight="1" x14ac:dyDescent="0.25">
      <c r="A267" s="3" t="s">
        <v>200</v>
      </c>
      <c r="B267" s="3" t="s">
        <v>1146</v>
      </c>
      <c r="C267" s="3" t="s">
        <v>1041</v>
      </c>
      <c r="D267" s="3" t="s">
        <v>1042</v>
      </c>
      <c r="E267" s="3" t="s">
        <v>1043</v>
      </c>
      <c r="F267" s="3" t="s">
        <v>756</v>
      </c>
      <c r="G267" s="3" t="s">
        <v>757</v>
      </c>
      <c r="H267" s="3" t="s">
        <v>758</v>
      </c>
    </row>
    <row r="268" spans="1:8" ht="45" customHeight="1" x14ac:dyDescent="0.25">
      <c r="A268" s="3" t="s">
        <v>200</v>
      </c>
      <c r="B268" s="3" t="s">
        <v>1147</v>
      </c>
      <c r="C268" s="3" t="s">
        <v>858</v>
      </c>
      <c r="D268" s="3" t="s">
        <v>859</v>
      </c>
      <c r="E268" s="3" t="s">
        <v>860</v>
      </c>
      <c r="F268" s="3" t="s">
        <v>756</v>
      </c>
      <c r="G268" s="3" t="s">
        <v>757</v>
      </c>
      <c r="H268" s="3" t="s">
        <v>758</v>
      </c>
    </row>
    <row r="269" spans="1:8" ht="45" customHeight="1" x14ac:dyDescent="0.25">
      <c r="A269" s="3" t="s">
        <v>200</v>
      </c>
      <c r="B269" s="3" t="s">
        <v>1148</v>
      </c>
      <c r="C269" s="3" t="s">
        <v>1046</v>
      </c>
      <c r="D269" s="3" t="s">
        <v>1047</v>
      </c>
      <c r="E269" s="3" t="s">
        <v>1048</v>
      </c>
      <c r="F269" s="3" t="s">
        <v>763</v>
      </c>
      <c r="G269" s="3" t="s">
        <v>757</v>
      </c>
      <c r="H269" s="3" t="s">
        <v>758</v>
      </c>
    </row>
    <row r="270" spans="1:8" ht="45" customHeight="1" x14ac:dyDescent="0.25">
      <c r="A270" s="3" t="s">
        <v>200</v>
      </c>
      <c r="B270" s="3" t="s">
        <v>1149</v>
      </c>
      <c r="C270" s="3" t="s">
        <v>807</v>
      </c>
      <c r="D270" s="3" t="s">
        <v>808</v>
      </c>
      <c r="E270" s="3" t="s">
        <v>787</v>
      </c>
      <c r="F270" s="3" t="s">
        <v>763</v>
      </c>
      <c r="G270" s="3" t="s">
        <v>757</v>
      </c>
      <c r="H270" s="3" t="s">
        <v>758</v>
      </c>
    </row>
    <row r="271" spans="1:8" ht="45" customHeight="1" x14ac:dyDescent="0.25">
      <c r="A271" s="3" t="s">
        <v>200</v>
      </c>
      <c r="B271" s="3" t="s">
        <v>1150</v>
      </c>
      <c r="C271" s="3" t="s">
        <v>810</v>
      </c>
      <c r="D271" s="3" t="s">
        <v>811</v>
      </c>
      <c r="E271" s="3" t="s">
        <v>812</v>
      </c>
      <c r="F271" s="3" t="s">
        <v>756</v>
      </c>
      <c r="G271" s="3" t="s">
        <v>757</v>
      </c>
      <c r="H271" s="3" t="s">
        <v>758</v>
      </c>
    </row>
    <row r="272" spans="1:8" ht="45" customHeight="1" x14ac:dyDescent="0.25">
      <c r="A272" s="3" t="s">
        <v>200</v>
      </c>
      <c r="B272" s="3" t="s">
        <v>1151</v>
      </c>
      <c r="C272" s="3" t="s">
        <v>1052</v>
      </c>
      <c r="D272" s="3" t="s">
        <v>1053</v>
      </c>
      <c r="E272" s="3" t="s">
        <v>1054</v>
      </c>
      <c r="F272" s="3" t="s">
        <v>756</v>
      </c>
      <c r="G272" s="3" t="s">
        <v>867</v>
      </c>
      <c r="H272" s="3" t="s">
        <v>758</v>
      </c>
    </row>
    <row r="273" spans="1:8" ht="45" customHeight="1" x14ac:dyDescent="0.25">
      <c r="A273" s="3" t="s">
        <v>200</v>
      </c>
      <c r="B273" s="3" t="s">
        <v>1152</v>
      </c>
      <c r="C273" s="3" t="s">
        <v>1056</v>
      </c>
      <c r="D273" s="3" t="s">
        <v>1057</v>
      </c>
      <c r="E273" s="3" t="s">
        <v>1058</v>
      </c>
      <c r="F273" s="3" t="s">
        <v>756</v>
      </c>
      <c r="G273" s="3" t="s">
        <v>757</v>
      </c>
      <c r="H273" s="3" t="s">
        <v>758</v>
      </c>
    </row>
    <row r="274" spans="1:8" ht="45" customHeight="1" x14ac:dyDescent="0.25">
      <c r="A274" s="3" t="s">
        <v>200</v>
      </c>
      <c r="B274" s="3" t="s">
        <v>1153</v>
      </c>
      <c r="C274" s="3" t="s">
        <v>1060</v>
      </c>
      <c r="D274" s="3" t="s">
        <v>1061</v>
      </c>
      <c r="E274" s="3" t="s">
        <v>762</v>
      </c>
      <c r="F274" s="3" t="s">
        <v>763</v>
      </c>
      <c r="G274" s="3" t="s">
        <v>867</v>
      </c>
      <c r="H274" s="3" t="s">
        <v>758</v>
      </c>
    </row>
    <row r="275" spans="1:8" ht="45" customHeight="1" x14ac:dyDescent="0.25">
      <c r="A275" s="3" t="s">
        <v>200</v>
      </c>
      <c r="B275" s="3" t="s">
        <v>1154</v>
      </c>
      <c r="C275" s="3" t="s">
        <v>1063</v>
      </c>
      <c r="D275" s="3" t="s">
        <v>1064</v>
      </c>
      <c r="E275" s="3" t="s">
        <v>1054</v>
      </c>
      <c r="F275" s="3" t="s">
        <v>756</v>
      </c>
      <c r="G275" s="3" t="s">
        <v>793</v>
      </c>
      <c r="H275" s="3" t="s">
        <v>758</v>
      </c>
    </row>
    <row r="276" spans="1:8" ht="45" customHeight="1" x14ac:dyDescent="0.25">
      <c r="A276" s="3" t="s">
        <v>200</v>
      </c>
      <c r="B276" s="3" t="s">
        <v>1155</v>
      </c>
      <c r="C276" s="3" t="s">
        <v>837</v>
      </c>
      <c r="D276" s="3" t="s">
        <v>834</v>
      </c>
      <c r="E276" s="3" t="s">
        <v>834</v>
      </c>
      <c r="F276" s="3" t="s">
        <v>756</v>
      </c>
      <c r="G276" s="3" t="s">
        <v>757</v>
      </c>
      <c r="H276" s="3" t="s">
        <v>758</v>
      </c>
    </row>
    <row r="277" spans="1:8" ht="45" customHeight="1" x14ac:dyDescent="0.25">
      <c r="A277" s="3" t="s">
        <v>200</v>
      </c>
      <c r="B277" s="3" t="s">
        <v>1156</v>
      </c>
      <c r="C277" s="3" t="s">
        <v>1006</v>
      </c>
      <c r="D277" s="3" t="s">
        <v>1007</v>
      </c>
      <c r="E277" s="3" t="s">
        <v>1008</v>
      </c>
      <c r="F277" s="3" t="s">
        <v>756</v>
      </c>
      <c r="G277" s="3" t="s">
        <v>757</v>
      </c>
      <c r="H277" s="3" t="s">
        <v>758</v>
      </c>
    </row>
    <row r="278" spans="1:8" ht="45" customHeight="1" x14ac:dyDescent="0.25">
      <c r="A278" s="3" t="s">
        <v>200</v>
      </c>
      <c r="B278" s="3" t="s">
        <v>1157</v>
      </c>
      <c r="C278" s="3" t="s">
        <v>1010</v>
      </c>
      <c r="D278" s="3" t="s">
        <v>1011</v>
      </c>
      <c r="E278" s="3" t="s">
        <v>812</v>
      </c>
      <c r="F278" s="3" t="s">
        <v>763</v>
      </c>
      <c r="G278" s="3" t="s">
        <v>757</v>
      </c>
      <c r="H278" s="3" t="s">
        <v>758</v>
      </c>
    </row>
    <row r="279" spans="1:8" ht="45" customHeight="1" x14ac:dyDescent="0.25">
      <c r="A279" s="3" t="s">
        <v>200</v>
      </c>
      <c r="B279" s="3" t="s">
        <v>1158</v>
      </c>
      <c r="C279" s="3" t="s">
        <v>1013</v>
      </c>
      <c r="D279" s="3" t="s">
        <v>1014</v>
      </c>
      <c r="E279" s="3" t="s">
        <v>1015</v>
      </c>
      <c r="F279" s="3" t="s">
        <v>763</v>
      </c>
      <c r="G279" s="3" t="s">
        <v>1016</v>
      </c>
      <c r="H279" s="3" t="s">
        <v>758</v>
      </c>
    </row>
    <row r="280" spans="1:8" ht="45" customHeight="1" x14ac:dyDescent="0.25">
      <c r="A280" s="3" t="s">
        <v>200</v>
      </c>
      <c r="B280" s="3" t="s">
        <v>1159</v>
      </c>
      <c r="C280" s="3" t="s">
        <v>843</v>
      </c>
      <c r="D280" s="3" t="s">
        <v>840</v>
      </c>
      <c r="E280" s="3" t="s">
        <v>844</v>
      </c>
      <c r="F280" s="3" t="s">
        <v>763</v>
      </c>
      <c r="G280" s="3" t="s">
        <v>757</v>
      </c>
      <c r="H280" s="3" t="s">
        <v>758</v>
      </c>
    </row>
    <row r="281" spans="1:8" ht="45" customHeight="1" x14ac:dyDescent="0.25">
      <c r="A281" s="3" t="s">
        <v>200</v>
      </c>
      <c r="B281" s="3" t="s">
        <v>1160</v>
      </c>
      <c r="C281" s="3" t="s">
        <v>795</v>
      </c>
      <c r="D281" s="3" t="s">
        <v>796</v>
      </c>
      <c r="E281" s="3" t="s">
        <v>797</v>
      </c>
      <c r="F281" s="3" t="s">
        <v>756</v>
      </c>
      <c r="G281" s="3" t="s">
        <v>757</v>
      </c>
      <c r="H281" s="3" t="s">
        <v>758</v>
      </c>
    </row>
    <row r="282" spans="1:8" ht="45" customHeight="1" x14ac:dyDescent="0.25">
      <c r="A282" s="3" t="s">
        <v>200</v>
      </c>
      <c r="B282" s="3" t="s">
        <v>1161</v>
      </c>
      <c r="C282" s="3" t="s">
        <v>833</v>
      </c>
      <c r="D282" s="3" t="s">
        <v>834</v>
      </c>
      <c r="E282" s="3" t="s">
        <v>835</v>
      </c>
      <c r="F282" s="3" t="s">
        <v>756</v>
      </c>
      <c r="G282" s="3" t="s">
        <v>757</v>
      </c>
      <c r="H282" s="3" t="s">
        <v>758</v>
      </c>
    </row>
    <row r="283" spans="1:8" ht="45" customHeight="1" x14ac:dyDescent="0.25">
      <c r="A283" s="3" t="s">
        <v>268</v>
      </c>
      <c r="B283" s="3" t="s">
        <v>1162</v>
      </c>
      <c r="C283" s="3" t="s">
        <v>1037</v>
      </c>
      <c r="D283" s="3" t="s">
        <v>1038</v>
      </c>
      <c r="E283" s="3" t="s">
        <v>1039</v>
      </c>
      <c r="F283" s="3" t="s">
        <v>763</v>
      </c>
      <c r="G283" s="3" t="s">
        <v>824</v>
      </c>
      <c r="H283" s="3" t="s">
        <v>758</v>
      </c>
    </row>
    <row r="284" spans="1:8" ht="45" customHeight="1" x14ac:dyDescent="0.25">
      <c r="A284" s="3" t="s">
        <v>268</v>
      </c>
      <c r="B284" s="3" t="s">
        <v>1163</v>
      </c>
      <c r="C284" s="3" t="s">
        <v>1041</v>
      </c>
      <c r="D284" s="3" t="s">
        <v>1042</v>
      </c>
      <c r="E284" s="3" t="s">
        <v>1043</v>
      </c>
      <c r="F284" s="3" t="s">
        <v>756</v>
      </c>
      <c r="G284" s="3" t="s">
        <v>757</v>
      </c>
      <c r="H284" s="3" t="s">
        <v>758</v>
      </c>
    </row>
    <row r="285" spans="1:8" ht="45" customHeight="1" x14ac:dyDescent="0.25">
      <c r="A285" s="3" t="s">
        <v>268</v>
      </c>
      <c r="B285" s="3" t="s">
        <v>1164</v>
      </c>
      <c r="C285" s="3" t="s">
        <v>858</v>
      </c>
      <c r="D285" s="3" t="s">
        <v>859</v>
      </c>
      <c r="E285" s="3" t="s">
        <v>860</v>
      </c>
      <c r="F285" s="3" t="s">
        <v>756</v>
      </c>
      <c r="G285" s="3" t="s">
        <v>757</v>
      </c>
      <c r="H285" s="3" t="s">
        <v>758</v>
      </c>
    </row>
    <row r="286" spans="1:8" ht="45" customHeight="1" x14ac:dyDescent="0.25">
      <c r="A286" s="3" t="s">
        <v>268</v>
      </c>
      <c r="B286" s="3" t="s">
        <v>1165</v>
      </c>
      <c r="C286" s="3" t="s">
        <v>1046</v>
      </c>
      <c r="D286" s="3" t="s">
        <v>1047</v>
      </c>
      <c r="E286" s="3" t="s">
        <v>1048</v>
      </c>
      <c r="F286" s="3" t="s">
        <v>763</v>
      </c>
      <c r="G286" s="3" t="s">
        <v>757</v>
      </c>
      <c r="H286" s="3" t="s">
        <v>758</v>
      </c>
    </row>
    <row r="287" spans="1:8" ht="45" customHeight="1" x14ac:dyDescent="0.25">
      <c r="A287" s="3" t="s">
        <v>268</v>
      </c>
      <c r="B287" s="3" t="s">
        <v>1166</v>
      </c>
      <c r="C287" s="3" t="s">
        <v>807</v>
      </c>
      <c r="D287" s="3" t="s">
        <v>808</v>
      </c>
      <c r="E287" s="3" t="s">
        <v>787</v>
      </c>
      <c r="F287" s="3" t="s">
        <v>763</v>
      </c>
      <c r="G287" s="3" t="s">
        <v>757</v>
      </c>
      <c r="H287" s="3" t="s">
        <v>758</v>
      </c>
    </row>
    <row r="288" spans="1:8" ht="45" customHeight="1" x14ac:dyDescent="0.25">
      <c r="A288" s="3" t="s">
        <v>268</v>
      </c>
      <c r="B288" s="3" t="s">
        <v>1167</v>
      </c>
      <c r="C288" s="3" t="s">
        <v>810</v>
      </c>
      <c r="D288" s="3" t="s">
        <v>811</v>
      </c>
      <c r="E288" s="3" t="s">
        <v>812</v>
      </c>
      <c r="F288" s="3" t="s">
        <v>756</v>
      </c>
      <c r="G288" s="3" t="s">
        <v>757</v>
      </c>
      <c r="H288" s="3" t="s">
        <v>758</v>
      </c>
    </row>
    <row r="289" spans="1:8" ht="45" customHeight="1" x14ac:dyDescent="0.25">
      <c r="A289" s="3" t="s">
        <v>268</v>
      </c>
      <c r="B289" s="3" t="s">
        <v>1168</v>
      </c>
      <c r="C289" s="3" t="s">
        <v>1052</v>
      </c>
      <c r="D289" s="3" t="s">
        <v>1053</v>
      </c>
      <c r="E289" s="3" t="s">
        <v>1054</v>
      </c>
      <c r="F289" s="3" t="s">
        <v>756</v>
      </c>
      <c r="G289" s="3" t="s">
        <v>867</v>
      </c>
      <c r="H289" s="3" t="s">
        <v>758</v>
      </c>
    </row>
    <row r="290" spans="1:8" ht="45" customHeight="1" x14ac:dyDescent="0.25">
      <c r="A290" s="3" t="s">
        <v>268</v>
      </c>
      <c r="B290" s="3" t="s">
        <v>1169</v>
      </c>
      <c r="C290" s="3" t="s">
        <v>1056</v>
      </c>
      <c r="D290" s="3" t="s">
        <v>1057</v>
      </c>
      <c r="E290" s="3" t="s">
        <v>1058</v>
      </c>
      <c r="F290" s="3" t="s">
        <v>756</v>
      </c>
      <c r="G290" s="3" t="s">
        <v>757</v>
      </c>
      <c r="H290" s="3" t="s">
        <v>758</v>
      </c>
    </row>
    <row r="291" spans="1:8" ht="45" customHeight="1" x14ac:dyDescent="0.25">
      <c r="A291" s="3" t="s">
        <v>268</v>
      </c>
      <c r="B291" s="3" t="s">
        <v>1170</v>
      </c>
      <c r="C291" s="3" t="s">
        <v>1060</v>
      </c>
      <c r="D291" s="3" t="s">
        <v>1061</v>
      </c>
      <c r="E291" s="3" t="s">
        <v>762</v>
      </c>
      <c r="F291" s="3" t="s">
        <v>763</v>
      </c>
      <c r="G291" s="3" t="s">
        <v>867</v>
      </c>
      <c r="H291" s="3" t="s">
        <v>758</v>
      </c>
    </row>
    <row r="292" spans="1:8" ht="45" customHeight="1" x14ac:dyDescent="0.25">
      <c r="A292" s="3" t="s">
        <v>268</v>
      </c>
      <c r="B292" s="3" t="s">
        <v>1171</v>
      </c>
      <c r="C292" s="3" t="s">
        <v>1172</v>
      </c>
      <c r="D292" s="3" t="s">
        <v>1064</v>
      </c>
      <c r="E292" s="3" t="s">
        <v>1054</v>
      </c>
      <c r="F292" s="3" t="s">
        <v>756</v>
      </c>
      <c r="G292" s="3" t="s">
        <v>793</v>
      </c>
      <c r="H292" s="3" t="s">
        <v>758</v>
      </c>
    </row>
    <row r="293" spans="1:8" ht="45" customHeight="1" x14ac:dyDescent="0.25">
      <c r="A293" s="3" t="s">
        <v>268</v>
      </c>
      <c r="B293" s="3" t="s">
        <v>1173</v>
      </c>
      <c r="C293" s="3" t="s">
        <v>837</v>
      </c>
      <c r="D293" s="3" t="s">
        <v>834</v>
      </c>
      <c r="E293" s="3" t="s">
        <v>834</v>
      </c>
      <c r="F293" s="3" t="s">
        <v>756</v>
      </c>
      <c r="G293" s="3" t="s">
        <v>757</v>
      </c>
      <c r="H293" s="3" t="s">
        <v>758</v>
      </c>
    </row>
    <row r="294" spans="1:8" ht="45" customHeight="1" x14ac:dyDescent="0.25">
      <c r="A294" s="3" t="s">
        <v>268</v>
      </c>
      <c r="B294" s="3" t="s">
        <v>1174</v>
      </c>
      <c r="C294" s="3" t="s">
        <v>1006</v>
      </c>
      <c r="D294" s="3" t="s">
        <v>1007</v>
      </c>
      <c r="E294" s="3" t="s">
        <v>1008</v>
      </c>
      <c r="F294" s="3" t="s">
        <v>756</v>
      </c>
      <c r="G294" s="3" t="s">
        <v>757</v>
      </c>
      <c r="H294" s="3" t="s">
        <v>758</v>
      </c>
    </row>
    <row r="295" spans="1:8" ht="45" customHeight="1" x14ac:dyDescent="0.25">
      <c r="A295" s="3" t="s">
        <v>268</v>
      </c>
      <c r="B295" s="3" t="s">
        <v>1175</v>
      </c>
      <c r="C295" s="3" t="s">
        <v>1010</v>
      </c>
      <c r="D295" s="3" t="s">
        <v>1011</v>
      </c>
      <c r="E295" s="3" t="s">
        <v>812</v>
      </c>
      <c r="F295" s="3" t="s">
        <v>763</v>
      </c>
      <c r="G295" s="3" t="s">
        <v>757</v>
      </c>
      <c r="H295" s="3" t="s">
        <v>758</v>
      </c>
    </row>
    <row r="296" spans="1:8" ht="45" customHeight="1" x14ac:dyDescent="0.25">
      <c r="A296" s="3" t="s">
        <v>268</v>
      </c>
      <c r="B296" s="3" t="s">
        <v>1176</v>
      </c>
      <c r="C296" s="3" t="s">
        <v>1013</v>
      </c>
      <c r="D296" s="3" t="s">
        <v>1014</v>
      </c>
      <c r="E296" s="3" t="s">
        <v>1015</v>
      </c>
      <c r="F296" s="3" t="s">
        <v>763</v>
      </c>
      <c r="G296" s="3" t="s">
        <v>1016</v>
      </c>
      <c r="H296" s="3" t="s">
        <v>758</v>
      </c>
    </row>
    <row r="297" spans="1:8" ht="45" customHeight="1" x14ac:dyDescent="0.25">
      <c r="A297" s="3" t="s">
        <v>268</v>
      </c>
      <c r="B297" s="3" t="s">
        <v>1177</v>
      </c>
      <c r="C297" s="3" t="s">
        <v>843</v>
      </c>
      <c r="D297" s="3" t="s">
        <v>840</v>
      </c>
      <c r="E297" s="3" t="s">
        <v>844</v>
      </c>
      <c r="F297" s="3" t="s">
        <v>763</v>
      </c>
      <c r="G297" s="3" t="s">
        <v>757</v>
      </c>
      <c r="H297" s="3" t="s">
        <v>758</v>
      </c>
    </row>
    <row r="298" spans="1:8" ht="45" customHeight="1" x14ac:dyDescent="0.25">
      <c r="A298" s="3" t="s">
        <v>268</v>
      </c>
      <c r="B298" s="3" t="s">
        <v>1178</v>
      </c>
      <c r="C298" s="3" t="s">
        <v>782</v>
      </c>
      <c r="D298" s="3" t="s">
        <v>783</v>
      </c>
      <c r="E298" s="3" t="s">
        <v>784</v>
      </c>
      <c r="F298" s="3" t="s">
        <v>763</v>
      </c>
      <c r="G298" s="3" t="s">
        <v>768</v>
      </c>
      <c r="H298" s="3" t="s">
        <v>758</v>
      </c>
    </row>
    <row r="299" spans="1:8" ht="45" customHeight="1" x14ac:dyDescent="0.25">
      <c r="A299" s="3" t="s">
        <v>268</v>
      </c>
      <c r="B299" s="3" t="s">
        <v>1179</v>
      </c>
      <c r="C299" s="3" t="s">
        <v>1028</v>
      </c>
      <c r="D299" s="3" t="s">
        <v>1029</v>
      </c>
      <c r="E299" s="3" t="s">
        <v>1008</v>
      </c>
      <c r="F299" s="3" t="s">
        <v>756</v>
      </c>
      <c r="G299" s="3" t="s">
        <v>768</v>
      </c>
      <c r="H299" s="3" t="s">
        <v>758</v>
      </c>
    </row>
    <row r="300" spans="1:8" ht="45" customHeight="1" x14ac:dyDescent="0.25">
      <c r="A300" s="3" t="s">
        <v>268</v>
      </c>
      <c r="B300" s="3" t="s">
        <v>1180</v>
      </c>
      <c r="C300" s="3" t="s">
        <v>786</v>
      </c>
      <c r="D300" s="3" t="s">
        <v>787</v>
      </c>
      <c r="E300" s="3" t="s">
        <v>788</v>
      </c>
      <c r="F300" s="3" t="s">
        <v>756</v>
      </c>
      <c r="G300" s="3" t="s">
        <v>789</v>
      </c>
      <c r="H300" s="3" t="s">
        <v>758</v>
      </c>
    </row>
    <row r="301" spans="1:8" ht="45" customHeight="1" x14ac:dyDescent="0.25">
      <c r="A301" s="3" t="s">
        <v>268</v>
      </c>
      <c r="B301" s="3" t="s">
        <v>1181</v>
      </c>
      <c r="C301" s="3" t="s">
        <v>851</v>
      </c>
      <c r="D301" s="3" t="s">
        <v>800</v>
      </c>
      <c r="E301" s="3" t="s">
        <v>852</v>
      </c>
      <c r="F301" s="3" t="s">
        <v>756</v>
      </c>
      <c r="G301" s="3" t="s">
        <v>757</v>
      </c>
      <c r="H301" s="3" t="s">
        <v>758</v>
      </c>
    </row>
    <row r="302" spans="1:8" ht="45" customHeight="1" x14ac:dyDescent="0.25">
      <c r="A302" s="3" t="s">
        <v>268</v>
      </c>
      <c r="B302" s="3" t="s">
        <v>1182</v>
      </c>
      <c r="C302" s="3" t="s">
        <v>1033</v>
      </c>
      <c r="D302" s="3" t="s">
        <v>1034</v>
      </c>
      <c r="E302" s="3" t="s">
        <v>1035</v>
      </c>
      <c r="F302" s="3" t="s">
        <v>756</v>
      </c>
      <c r="G302" s="3" t="s">
        <v>773</v>
      </c>
      <c r="H302" s="3" t="s">
        <v>758</v>
      </c>
    </row>
    <row r="303" spans="1:8" ht="45" customHeight="1" x14ac:dyDescent="0.25">
      <c r="A303" s="3" t="s">
        <v>268</v>
      </c>
      <c r="B303" s="3" t="s">
        <v>1183</v>
      </c>
      <c r="C303" s="3" t="s">
        <v>760</v>
      </c>
      <c r="D303" s="3" t="s">
        <v>761</v>
      </c>
      <c r="E303" s="3" t="s">
        <v>762</v>
      </c>
      <c r="F303" s="3" t="s">
        <v>756</v>
      </c>
      <c r="G303" s="3" t="s">
        <v>757</v>
      </c>
      <c r="H303" s="3" t="s">
        <v>758</v>
      </c>
    </row>
    <row r="304" spans="1:8" ht="45" customHeight="1" x14ac:dyDescent="0.25">
      <c r="A304" s="3" t="s">
        <v>268</v>
      </c>
      <c r="B304" s="3" t="s">
        <v>1184</v>
      </c>
      <c r="C304" s="3" t="s">
        <v>1022</v>
      </c>
      <c r="D304" s="3" t="s">
        <v>1023</v>
      </c>
      <c r="E304" s="3" t="s">
        <v>1024</v>
      </c>
      <c r="F304" s="3" t="s">
        <v>763</v>
      </c>
      <c r="G304" s="3" t="s">
        <v>757</v>
      </c>
      <c r="H304" s="3" t="s">
        <v>758</v>
      </c>
    </row>
    <row r="305" spans="1:8" ht="45" customHeight="1" x14ac:dyDescent="0.25">
      <c r="A305" s="3" t="s">
        <v>268</v>
      </c>
      <c r="B305" s="3" t="s">
        <v>1185</v>
      </c>
      <c r="C305" s="3" t="s">
        <v>775</v>
      </c>
      <c r="D305" s="3" t="s">
        <v>776</v>
      </c>
      <c r="E305" s="3" t="s">
        <v>777</v>
      </c>
      <c r="F305" s="3" t="s">
        <v>756</v>
      </c>
      <c r="G305" s="3" t="s">
        <v>768</v>
      </c>
      <c r="H305" s="3" t="s">
        <v>758</v>
      </c>
    </row>
    <row r="306" spans="1:8" ht="45" customHeight="1" x14ac:dyDescent="0.25">
      <c r="A306" s="3" t="s">
        <v>273</v>
      </c>
      <c r="B306" s="3" t="s">
        <v>1186</v>
      </c>
      <c r="C306" s="3" t="s">
        <v>760</v>
      </c>
      <c r="D306" s="3" t="s">
        <v>761</v>
      </c>
      <c r="E306" s="3" t="s">
        <v>762</v>
      </c>
      <c r="F306" s="3" t="s">
        <v>756</v>
      </c>
      <c r="G306" s="3" t="s">
        <v>757</v>
      </c>
      <c r="H306" s="3" t="s">
        <v>758</v>
      </c>
    </row>
    <row r="307" spans="1:8" ht="45" customHeight="1" x14ac:dyDescent="0.25">
      <c r="A307" s="3" t="s">
        <v>273</v>
      </c>
      <c r="B307" s="3" t="s">
        <v>1187</v>
      </c>
      <c r="C307" s="3" t="s">
        <v>1022</v>
      </c>
      <c r="D307" s="3" t="s">
        <v>1023</v>
      </c>
      <c r="E307" s="3" t="s">
        <v>1024</v>
      </c>
      <c r="F307" s="3" t="s">
        <v>763</v>
      </c>
      <c r="G307" s="3" t="s">
        <v>757</v>
      </c>
      <c r="H307" s="3" t="s">
        <v>758</v>
      </c>
    </row>
    <row r="308" spans="1:8" ht="45" customHeight="1" x14ac:dyDescent="0.25">
      <c r="A308" s="3" t="s">
        <v>273</v>
      </c>
      <c r="B308" s="3" t="s">
        <v>1188</v>
      </c>
      <c r="C308" s="3" t="s">
        <v>775</v>
      </c>
      <c r="D308" s="3" t="s">
        <v>776</v>
      </c>
      <c r="E308" s="3" t="s">
        <v>777</v>
      </c>
      <c r="F308" s="3" t="s">
        <v>756</v>
      </c>
      <c r="G308" s="3" t="s">
        <v>768</v>
      </c>
      <c r="H308" s="3" t="s">
        <v>758</v>
      </c>
    </row>
    <row r="309" spans="1:8" ht="45" customHeight="1" x14ac:dyDescent="0.25">
      <c r="A309" s="3" t="s">
        <v>273</v>
      </c>
      <c r="B309" s="3" t="s">
        <v>1189</v>
      </c>
      <c r="C309" s="3" t="s">
        <v>782</v>
      </c>
      <c r="D309" s="3" t="s">
        <v>783</v>
      </c>
      <c r="E309" s="3" t="s">
        <v>784</v>
      </c>
      <c r="F309" s="3" t="s">
        <v>763</v>
      </c>
      <c r="G309" s="3" t="s">
        <v>768</v>
      </c>
      <c r="H309" s="3" t="s">
        <v>758</v>
      </c>
    </row>
    <row r="310" spans="1:8" ht="45" customHeight="1" x14ac:dyDescent="0.25">
      <c r="A310" s="3" t="s">
        <v>273</v>
      </c>
      <c r="B310" s="3" t="s">
        <v>1190</v>
      </c>
      <c r="C310" s="3" t="s">
        <v>1028</v>
      </c>
      <c r="D310" s="3" t="s">
        <v>1029</v>
      </c>
      <c r="E310" s="3" t="s">
        <v>1008</v>
      </c>
      <c r="F310" s="3" t="s">
        <v>756</v>
      </c>
      <c r="G310" s="3" t="s">
        <v>768</v>
      </c>
      <c r="H310" s="3" t="s">
        <v>758</v>
      </c>
    </row>
    <row r="311" spans="1:8" ht="45" customHeight="1" x14ac:dyDescent="0.25">
      <c r="A311" s="3" t="s">
        <v>273</v>
      </c>
      <c r="B311" s="3" t="s">
        <v>1191</v>
      </c>
      <c r="C311" s="3" t="s">
        <v>786</v>
      </c>
      <c r="D311" s="3" t="s">
        <v>787</v>
      </c>
      <c r="E311" s="3" t="s">
        <v>788</v>
      </c>
      <c r="F311" s="3" t="s">
        <v>756</v>
      </c>
      <c r="G311" s="3" t="s">
        <v>789</v>
      </c>
      <c r="H311" s="3" t="s">
        <v>758</v>
      </c>
    </row>
    <row r="312" spans="1:8" ht="45" customHeight="1" x14ac:dyDescent="0.25">
      <c r="A312" s="3" t="s">
        <v>273</v>
      </c>
      <c r="B312" s="3" t="s">
        <v>1192</v>
      </c>
      <c r="C312" s="3" t="s">
        <v>795</v>
      </c>
      <c r="D312" s="3" t="s">
        <v>796</v>
      </c>
      <c r="E312" s="3" t="s">
        <v>797</v>
      </c>
      <c r="F312" s="3" t="s">
        <v>756</v>
      </c>
      <c r="G312" s="3" t="s">
        <v>757</v>
      </c>
      <c r="H312" s="3" t="s">
        <v>758</v>
      </c>
    </row>
    <row r="313" spans="1:8" ht="45" customHeight="1" x14ac:dyDescent="0.25">
      <c r="A313" s="3" t="s">
        <v>273</v>
      </c>
      <c r="B313" s="3" t="s">
        <v>1193</v>
      </c>
      <c r="C313" s="3" t="s">
        <v>851</v>
      </c>
      <c r="D313" s="3" t="s">
        <v>800</v>
      </c>
      <c r="E313" s="3" t="s">
        <v>852</v>
      </c>
      <c r="F313" s="3" t="s">
        <v>756</v>
      </c>
      <c r="G313" s="3" t="s">
        <v>757</v>
      </c>
      <c r="H313" s="3" t="s">
        <v>758</v>
      </c>
    </row>
    <row r="314" spans="1:8" ht="45" customHeight="1" x14ac:dyDescent="0.25">
      <c r="A314" s="3" t="s">
        <v>273</v>
      </c>
      <c r="B314" s="3" t="s">
        <v>1194</v>
      </c>
      <c r="C314" s="3" t="s">
        <v>1033</v>
      </c>
      <c r="D314" s="3" t="s">
        <v>1034</v>
      </c>
      <c r="E314" s="3" t="s">
        <v>1035</v>
      </c>
      <c r="F314" s="3" t="s">
        <v>756</v>
      </c>
      <c r="G314" s="3" t="s">
        <v>773</v>
      </c>
      <c r="H314" s="3" t="s">
        <v>758</v>
      </c>
    </row>
    <row r="315" spans="1:8" ht="45" customHeight="1" x14ac:dyDescent="0.25">
      <c r="A315" s="3" t="s">
        <v>273</v>
      </c>
      <c r="B315" s="3" t="s">
        <v>1195</v>
      </c>
      <c r="C315" s="3" t="s">
        <v>1041</v>
      </c>
      <c r="D315" s="3" t="s">
        <v>1042</v>
      </c>
      <c r="E315" s="3" t="s">
        <v>1043</v>
      </c>
      <c r="F315" s="3" t="s">
        <v>756</v>
      </c>
      <c r="G315" s="3" t="s">
        <v>757</v>
      </c>
      <c r="H315" s="3" t="s">
        <v>758</v>
      </c>
    </row>
    <row r="316" spans="1:8" ht="45" customHeight="1" x14ac:dyDescent="0.25">
      <c r="A316" s="3" t="s">
        <v>273</v>
      </c>
      <c r="B316" s="3" t="s">
        <v>1196</v>
      </c>
      <c r="C316" s="3" t="s">
        <v>858</v>
      </c>
      <c r="D316" s="3" t="s">
        <v>859</v>
      </c>
      <c r="E316" s="3" t="s">
        <v>860</v>
      </c>
      <c r="F316" s="3" t="s">
        <v>756</v>
      </c>
      <c r="G316" s="3" t="s">
        <v>757</v>
      </c>
      <c r="H316" s="3" t="s">
        <v>758</v>
      </c>
    </row>
    <row r="317" spans="1:8" ht="45" customHeight="1" x14ac:dyDescent="0.25">
      <c r="A317" s="3" t="s">
        <v>273</v>
      </c>
      <c r="B317" s="3" t="s">
        <v>1197</v>
      </c>
      <c r="C317" s="3" t="s">
        <v>807</v>
      </c>
      <c r="D317" s="3" t="s">
        <v>808</v>
      </c>
      <c r="E317" s="3" t="s">
        <v>787</v>
      </c>
      <c r="F317" s="3" t="s">
        <v>763</v>
      </c>
      <c r="G317" s="3" t="s">
        <v>757</v>
      </c>
      <c r="H317" s="3" t="s">
        <v>758</v>
      </c>
    </row>
    <row r="318" spans="1:8" ht="45" customHeight="1" x14ac:dyDescent="0.25">
      <c r="A318" s="3" t="s">
        <v>273</v>
      </c>
      <c r="B318" s="3" t="s">
        <v>1198</v>
      </c>
      <c r="C318" s="3" t="s">
        <v>810</v>
      </c>
      <c r="D318" s="3" t="s">
        <v>811</v>
      </c>
      <c r="E318" s="3" t="s">
        <v>812</v>
      </c>
      <c r="F318" s="3" t="s">
        <v>756</v>
      </c>
      <c r="G318" s="3" t="s">
        <v>757</v>
      </c>
      <c r="H318" s="3" t="s">
        <v>758</v>
      </c>
    </row>
    <row r="319" spans="1:8" ht="45" customHeight="1" x14ac:dyDescent="0.25">
      <c r="A319" s="3" t="s">
        <v>273</v>
      </c>
      <c r="B319" s="3" t="s">
        <v>1199</v>
      </c>
      <c r="C319" s="3" t="s">
        <v>1052</v>
      </c>
      <c r="D319" s="3" t="s">
        <v>1053</v>
      </c>
      <c r="E319" s="3" t="s">
        <v>1054</v>
      </c>
      <c r="F319" s="3" t="s">
        <v>756</v>
      </c>
      <c r="G319" s="3" t="s">
        <v>867</v>
      </c>
      <c r="H319" s="3" t="s">
        <v>758</v>
      </c>
    </row>
    <row r="320" spans="1:8" ht="45" customHeight="1" x14ac:dyDescent="0.25">
      <c r="A320" s="3" t="s">
        <v>273</v>
      </c>
      <c r="B320" s="3" t="s">
        <v>1200</v>
      </c>
      <c r="C320" s="3" t="s">
        <v>1056</v>
      </c>
      <c r="D320" s="3" t="s">
        <v>1057</v>
      </c>
      <c r="E320" s="3" t="s">
        <v>1058</v>
      </c>
      <c r="F320" s="3" t="s">
        <v>756</v>
      </c>
      <c r="G320" s="3" t="s">
        <v>757</v>
      </c>
      <c r="H320" s="3" t="s">
        <v>758</v>
      </c>
    </row>
    <row r="321" spans="1:8" ht="45" customHeight="1" x14ac:dyDescent="0.25">
      <c r="A321" s="3" t="s">
        <v>273</v>
      </c>
      <c r="B321" s="3" t="s">
        <v>1201</v>
      </c>
      <c r="C321" s="3" t="s">
        <v>1060</v>
      </c>
      <c r="D321" s="3" t="s">
        <v>1061</v>
      </c>
      <c r="E321" s="3" t="s">
        <v>762</v>
      </c>
      <c r="F321" s="3" t="s">
        <v>763</v>
      </c>
      <c r="G321" s="3" t="s">
        <v>867</v>
      </c>
      <c r="H321" s="3" t="s">
        <v>758</v>
      </c>
    </row>
    <row r="322" spans="1:8" ht="45" customHeight="1" x14ac:dyDescent="0.25">
      <c r="A322" s="3" t="s">
        <v>273</v>
      </c>
      <c r="B322" s="3" t="s">
        <v>1202</v>
      </c>
      <c r="C322" s="3" t="s">
        <v>1172</v>
      </c>
      <c r="D322" s="3" t="s">
        <v>1064</v>
      </c>
      <c r="E322" s="3" t="s">
        <v>1054</v>
      </c>
      <c r="F322" s="3" t="s">
        <v>756</v>
      </c>
      <c r="G322" s="3" t="s">
        <v>793</v>
      </c>
      <c r="H322" s="3" t="s">
        <v>758</v>
      </c>
    </row>
    <row r="323" spans="1:8" ht="45" customHeight="1" x14ac:dyDescent="0.25">
      <c r="A323" s="3" t="s">
        <v>273</v>
      </c>
      <c r="B323" s="3" t="s">
        <v>1203</v>
      </c>
      <c r="C323" s="3" t="s">
        <v>837</v>
      </c>
      <c r="D323" s="3" t="s">
        <v>834</v>
      </c>
      <c r="E323" s="3" t="s">
        <v>834</v>
      </c>
      <c r="F323" s="3" t="s">
        <v>756</v>
      </c>
      <c r="G323" s="3" t="s">
        <v>757</v>
      </c>
      <c r="H323" s="3" t="s">
        <v>758</v>
      </c>
    </row>
    <row r="324" spans="1:8" ht="45" customHeight="1" x14ac:dyDescent="0.25">
      <c r="A324" s="3" t="s">
        <v>273</v>
      </c>
      <c r="B324" s="3" t="s">
        <v>1204</v>
      </c>
      <c r="C324" s="3" t="s">
        <v>1006</v>
      </c>
      <c r="D324" s="3" t="s">
        <v>1007</v>
      </c>
      <c r="E324" s="3" t="s">
        <v>1008</v>
      </c>
      <c r="F324" s="3" t="s">
        <v>756</v>
      </c>
      <c r="G324" s="3" t="s">
        <v>757</v>
      </c>
      <c r="H324" s="3" t="s">
        <v>758</v>
      </c>
    </row>
    <row r="325" spans="1:8" ht="45" customHeight="1" x14ac:dyDescent="0.25">
      <c r="A325" s="3" t="s">
        <v>273</v>
      </c>
      <c r="B325" s="3" t="s">
        <v>1205</v>
      </c>
      <c r="C325" s="3" t="s">
        <v>1037</v>
      </c>
      <c r="D325" s="3" t="s">
        <v>1038</v>
      </c>
      <c r="E325" s="3" t="s">
        <v>1039</v>
      </c>
      <c r="F325" s="3" t="s">
        <v>763</v>
      </c>
      <c r="G325" s="3" t="s">
        <v>824</v>
      </c>
      <c r="H325" s="3" t="s">
        <v>758</v>
      </c>
    </row>
    <row r="326" spans="1:8" ht="45" customHeight="1" x14ac:dyDescent="0.25">
      <c r="A326" s="3" t="s">
        <v>273</v>
      </c>
      <c r="B326" s="3" t="s">
        <v>1206</v>
      </c>
      <c r="C326" s="3" t="s">
        <v>1013</v>
      </c>
      <c r="D326" s="3" t="s">
        <v>1014</v>
      </c>
      <c r="E326" s="3" t="s">
        <v>1015</v>
      </c>
      <c r="F326" s="3" t="s">
        <v>763</v>
      </c>
      <c r="G326" s="3" t="s">
        <v>1016</v>
      </c>
      <c r="H326" s="3" t="s">
        <v>758</v>
      </c>
    </row>
    <row r="327" spans="1:8" ht="45" customHeight="1" x14ac:dyDescent="0.25">
      <c r="A327" s="3" t="s">
        <v>273</v>
      </c>
      <c r="B327" s="3" t="s">
        <v>1207</v>
      </c>
      <c r="C327" s="3" t="s">
        <v>843</v>
      </c>
      <c r="D327" s="3" t="s">
        <v>840</v>
      </c>
      <c r="E327" s="3" t="s">
        <v>844</v>
      </c>
      <c r="F327" s="3" t="s">
        <v>763</v>
      </c>
      <c r="G327" s="3" t="s">
        <v>757</v>
      </c>
      <c r="H327" s="3" t="s">
        <v>758</v>
      </c>
    </row>
    <row r="328" spans="1:8" ht="45" customHeight="1" x14ac:dyDescent="0.25">
      <c r="A328" s="3" t="s">
        <v>273</v>
      </c>
      <c r="B328" s="3" t="s">
        <v>1208</v>
      </c>
      <c r="C328" s="3" t="s">
        <v>1010</v>
      </c>
      <c r="D328" s="3" t="s">
        <v>1011</v>
      </c>
      <c r="E328" s="3" t="s">
        <v>812</v>
      </c>
      <c r="F328" s="3" t="s">
        <v>763</v>
      </c>
      <c r="G328" s="3" t="s">
        <v>757</v>
      </c>
      <c r="H328" s="3" t="s">
        <v>758</v>
      </c>
    </row>
    <row r="329" spans="1:8" ht="45" customHeight="1" x14ac:dyDescent="0.25">
      <c r="A329" s="3" t="s">
        <v>278</v>
      </c>
      <c r="B329" s="3" t="s">
        <v>1209</v>
      </c>
      <c r="C329" s="3" t="s">
        <v>851</v>
      </c>
      <c r="D329" s="3" t="s">
        <v>800</v>
      </c>
      <c r="E329" s="3" t="s">
        <v>852</v>
      </c>
      <c r="F329" s="3" t="s">
        <v>756</v>
      </c>
      <c r="G329" s="3" t="s">
        <v>757</v>
      </c>
      <c r="H329" s="3" t="s">
        <v>758</v>
      </c>
    </row>
    <row r="330" spans="1:8" ht="45" customHeight="1" x14ac:dyDescent="0.25">
      <c r="A330" s="3" t="s">
        <v>278</v>
      </c>
      <c r="B330" s="3" t="s">
        <v>1210</v>
      </c>
      <c r="C330" s="3" t="s">
        <v>1033</v>
      </c>
      <c r="D330" s="3" t="s">
        <v>1034</v>
      </c>
      <c r="E330" s="3" t="s">
        <v>1035</v>
      </c>
      <c r="F330" s="3" t="s">
        <v>756</v>
      </c>
      <c r="G330" s="3" t="s">
        <v>773</v>
      </c>
      <c r="H330" s="3" t="s">
        <v>758</v>
      </c>
    </row>
    <row r="331" spans="1:8" ht="45" customHeight="1" x14ac:dyDescent="0.25">
      <c r="A331" s="3" t="s">
        <v>278</v>
      </c>
      <c r="B331" s="3" t="s">
        <v>1211</v>
      </c>
      <c r="C331" s="3" t="s">
        <v>1037</v>
      </c>
      <c r="D331" s="3" t="s">
        <v>1038</v>
      </c>
      <c r="E331" s="3" t="s">
        <v>1039</v>
      </c>
      <c r="F331" s="3" t="s">
        <v>763</v>
      </c>
      <c r="G331" s="3" t="s">
        <v>824</v>
      </c>
      <c r="H331" s="3" t="s">
        <v>758</v>
      </c>
    </row>
    <row r="332" spans="1:8" ht="45" customHeight="1" x14ac:dyDescent="0.25">
      <c r="A332" s="3" t="s">
        <v>278</v>
      </c>
      <c r="B332" s="3" t="s">
        <v>1212</v>
      </c>
      <c r="C332" s="3" t="s">
        <v>1041</v>
      </c>
      <c r="D332" s="3" t="s">
        <v>1042</v>
      </c>
      <c r="E332" s="3" t="s">
        <v>1043</v>
      </c>
      <c r="F332" s="3" t="s">
        <v>756</v>
      </c>
      <c r="G332" s="3" t="s">
        <v>757</v>
      </c>
      <c r="H332" s="3" t="s">
        <v>758</v>
      </c>
    </row>
    <row r="333" spans="1:8" ht="45" customHeight="1" x14ac:dyDescent="0.25">
      <c r="A333" s="3" t="s">
        <v>278</v>
      </c>
      <c r="B333" s="3" t="s">
        <v>1213</v>
      </c>
      <c r="C333" s="3" t="s">
        <v>858</v>
      </c>
      <c r="D333" s="3" t="s">
        <v>859</v>
      </c>
      <c r="E333" s="3" t="s">
        <v>860</v>
      </c>
      <c r="F333" s="3" t="s">
        <v>756</v>
      </c>
      <c r="G333" s="3" t="s">
        <v>757</v>
      </c>
      <c r="H333" s="3" t="s">
        <v>758</v>
      </c>
    </row>
    <row r="334" spans="1:8" ht="45" customHeight="1" x14ac:dyDescent="0.25">
      <c r="A334" s="3" t="s">
        <v>278</v>
      </c>
      <c r="B334" s="3" t="s">
        <v>1214</v>
      </c>
      <c r="C334" s="3" t="s">
        <v>1046</v>
      </c>
      <c r="D334" s="3" t="s">
        <v>1047</v>
      </c>
      <c r="E334" s="3" t="s">
        <v>1048</v>
      </c>
      <c r="F334" s="3" t="s">
        <v>763</v>
      </c>
      <c r="G334" s="3" t="s">
        <v>757</v>
      </c>
      <c r="H334" s="3" t="s">
        <v>758</v>
      </c>
    </row>
    <row r="335" spans="1:8" ht="45" customHeight="1" x14ac:dyDescent="0.25">
      <c r="A335" s="3" t="s">
        <v>278</v>
      </c>
      <c r="B335" s="3" t="s">
        <v>1215</v>
      </c>
      <c r="C335" s="3" t="s">
        <v>807</v>
      </c>
      <c r="D335" s="3" t="s">
        <v>808</v>
      </c>
      <c r="E335" s="3" t="s">
        <v>787</v>
      </c>
      <c r="F335" s="3" t="s">
        <v>763</v>
      </c>
      <c r="G335" s="3" t="s">
        <v>757</v>
      </c>
      <c r="H335" s="3" t="s">
        <v>758</v>
      </c>
    </row>
    <row r="336" spans="1:8" ht="45" customHeight="1" x14ac:dyDescent="0.25">
      <c r="A336" s="3" t="s">
        <v>278</v>
      </c>
      <c r="B336" s="3" t="s">
        <v>1216</v>
      </c>
      <c r="C336" s="3" t="s">
        <v>810</v>
      </c>
      <c r="D336" s="3" t="s">
        <v>811</v>
      </c>
      <c r="E336" s="3" t="s">
        <v>812</v>
      </c>
      <c r="F336" s="3" t="s">
        <v>756</v>
      </c>
      <c r="G336" s="3" t="s">
        <v>757</v>
      </c>
      <c r="H336" s="3" t="s">
        <v>758</v>
      </c>
    </row>
    <row r="337" spans="1:8" ht="45" customHeight="1" x14ac:dyDescent="0.25">
      <c r="A337" s="3" t="s">
        <v>278</v>
      </c>
      <c r="B337" s="3" t="s">
        <v>1217</v>
      </c>
      <c r="C337" s="3" t="s">
        <v>1052</v>
      </c>
      <c r="D337" s="3" t="s">
        <v>1053</v>
      </c>
      <c r="E337" s="3" t="s">
        <v>1054</v>
      </c>
      <c r="F337" s="3" t="s">
        <v>756</v>
      </c>
      <c r="G337" s="3" t="s">
        <v>867</v>
      </c>
      <c r="H337" s="3" t="s">
        <v>758</v>
      </c>
    </row>
    <row r="338" spans="1:8" ht="45" customHeight="1" x14ac:dyDescent="0.25">
      <c r="A338" s="3" t="s">
        <v>278</v>
      </c>
      <c r="B338" s="3" t="s">
        <v>1218</v>
      </c>
      <c r="C338" s="3" t="s">
        <v>1056</v>
      </c>
      <c r="D338" s="3" t="s">
        <v>1057</v>
      </c>
      <c r="E338" s="3" t="s">
        <v>1058</v>
      </c>
      <c r="F338" s="3" t="s">
        <v>756</v>
      </c>
      <c r="G338" s="3" t="s">
        <v>757</v>
      </c>
      <c r="H338" s="3" t="s">
        <v>758</v>
      </c>
    </row>
    <row r="339" spans="1:8" ht="45" customHeight="1" x14ac:dyDescent="0.25">
      <c r="A339" s="3" t="s">
        <v>278</v>
      </c>
      <c r="B339" s="3" t="s">
        <v>1219</v>
      </c>
      <c r="C339" s="3" t="s">
        <v>1060</v>
      </c>
      <c r="D339" s="3" t="s">
        <v>1061</v>
      </c>
      <c r="E339" s="3" t="s">
        <v>762</v>
      </c>
      <c r="F339" s="3" t="s">
        <v>763</v>
      </c>
      <c r="G339" s="3" t="s">
        <v>867</v>
      </c>
      <c r="H339" s="3" t="s">
        <v>758</v>
      </c>
    </row>
    <row r="340" spans="1:8" ht="45" customHeight="1" x14ac:dyDescent="0.25">
      <c r="A340" s="3" t="s">
        <v>278</v>
      </c>
      <c r="B340" s="3" t="s">
        <v>1220</v>
      </c>
      <c r="C340" s="3" t="s">
        <v>1172</v>
      </c>
      <c r="D340" s="3" t="s">
        <v>1064</v>
      </c>
      <c r="E340" s="3" t="s">
        <v>1054</v>
      </c>
      <c r="F340" s="3" t="s">
        <v>756</v>
      </c>
      <c r="G340" s="3" t="s">
        <v>793</v>
      </c>
      <c r="H340" s="3" t="s">
        <v>758</v>
      </c>
    </row>
    <row r="341" spans="1:8" ht="45" customHeight="1" x14ac:dyDescent="0.25">
      <c r="A341" s="3" t="s">
        <v>278</v>
      </c>
      <c r="B341" s="3" t="s">
        <v>1221</v>
      </c>
      <c r="C341" s="3" t="s">
        <v>837</v>
      </c>
      <c r="D341" s="3" t="s">
        <v>834</v>
      </c>
      <c r="E341" s="3" t="s">
        <v>834</v>
      </c>
      <c r="F341" s="3" t="s">
        <v>756</v>
      </c>
      <c r="G341" s="3" t="s">
        <v>757</v>
      </c>
      <c r="H341" s="3" t="s">
        <v>758</v>
      </c>
    </row>
    <row r="342" spans="1:8" ht="45" customHeight="1" x14ac:dyDescent="0.25">
      <c r="A342" s="3" t="s">
        <v>278</v>
      </c>
      <c r="B342" s="3" t="s">
        <v>1222</v>
      </c>
      <c r="C342" s="3" t="s">
        <v>1006</v>
      </c>
      <c r="D342" s="3" t="s">
        <v>1007</v>
      </c>
      <c r="E342" s="3" t="s">
        <v>1008</v>
      </c>
      <c r="F342" s="3" t="s">
        <v>756</v>
      </c>
      <c r="G342" s="3" t="s">
        <v>757</v>
      </c>
      <c r="H342" s="3" t="s">
        <v>758</v>
      </c>
    </row>
    <row r="343" spans="1:8" ht="45" customHeight="1" x14ac:dyDescent="0.25">
      <c r="A343" s="3" t="s">
        <v>278</v>
      </c>
      <c r="B343" s="3" t="s">
        <v>1223</v>
      </c>
      <c r="C343" s="3" t="s">
        <v>1010</v>
      </c>
      <c r="D343" s="3" t="s">
        <v>1011</v>
      </c>
      <c r="E343" s="3" t="s">
        <v>812</v>
      </c>
      <c r="F343" s="3" t="s">
        <v>763</v>
      </c>
      <c r="G343" s="3" t="s">
        <v>757</v>
      </c>
      <c r="H343" s="3" t="s">
        <v>758</v>
      </c>
    </row>
    <row r="344" spans="1:8" ht="45" customHeight="1" x14ac:dyDescent="0.25">
      <c r="A344" s="3" t="s">
        <v>278</v>
      </c>
      <c r="B344" s="3" t="s">
        <v>1224</v>
      </c>
      <c r="C344" s="3" t="s">
        <v>1013</v>
      </c>
      <c r="D344" s="3" t="s">
        <v>1014</v>
      </c>
      <c r="E344" s="3" t="s">
        <v>1015</v>
      </c>
      <c r="F344" s="3" t="s">
        <v>763</v>
      </c>
      <c r="G344" s="3" t="s">
        <v>1016</v>
      </c>
      <c r="H344" s="3" t="s">
        <v>758</v>
      </c>
    </row>
    <row r="345" spans="1:8" ht="45" customHeight="1" x14ac:dyDescent="0.25">
      <c r="A345" s="3" t="s">
        <v>278</v>
      </c>
      <c r="B345" s="3" t="s">
        <v>1225</v>
      </c>
      <c r="C345" s="3" t="s">
        <v>843</v>
      </c>
      <c r="D345" s="3" t="s">
        <v>840</v>
      </c>
      <c r="E345" s="3" t="s">
        <v>844</v>
      </c>
      <c r="F345" s="3" t="s">
        <v>763</v>
      </c>
      <c r="G345" s="3" t="s">
        <v>757</v>
      </c>
      <c r="H345" s="3" t="s">
        <v>758</v>
      </c>
    </row>
    <row r="346" spans="1:8" ht="45" customHeight="1" x14ac:dyDescent="0.25">
      <c r="A346" s="3" t="s">
        <v>278</v>
      </c>
      <c r="B346" s="3" t="s">
        <v>1226</v>
      </c>
      <c r="C346" s="3" t="s">
        <v>760</v>
      </c>
      <c r="D346" s="3" t="s">
        <v>761</v>
      </c>
      <c r="E346" s="3" t="s">
        <v>762</v>
      </c>
      <c r="F346" s="3" t="s">
        <v>756</v>
      </c>
      <c r="G346" s="3" t="s">
        <v>757</v>
      </c>
      <c r="H346" s="3" t="s">
        <v>758</v>
      </c>
    </row>
    <row r="347" spans="1:8" ht="45" customHeight="1" x14ac:dyDescent="0.25">
      <c r="A347" s="3" t="s">
        <v>278</v>
      </c>
      <c r="B347" s="3" t="s">
        <v>1227</v>
      </c>
      <c r="C347" s="3" t="s">
        <v>1022</v>
      </c>
      <c r="D347" s="3" t="s">
        <v>1023</v>
      </c>
      <c r="E347" s="3" t="s">
        <v>1024</v>
      </c>
      <c r="F347" s="3" t="s">
        <v>763</v>
      </c>
      <c r="G347" s="3" t="s">
        <v>757</v>
      </c>
      <c r="H347" s="3" t="s">
        <v>758</v>
      </c>
    </row>
    <row r="348" spans="1:8" ht="45" customHeight="1" x14ac:dyDescent="0.25">
      <c r="A348" s="3" t="s">
        <v>278</v>
      </c>
      <c r="B348" s="3" t="s">
        <v>1228</v>
      </c>
      <c r="C348" s="3" t="s">
        <v>775</v>
      </c>
      <c r="D348" s="3" t="s">
        <v>776</v>
      </c>
      <c r="E348" s="3" t="s">
        <v>777</v>
      </c>
      <c r="F348" s="3" t="s">
        <v>756</v>
      </c>
      <c r="G348" s="3" t="s">
        <v>768</v>
      </c>
      <c r="H348" s="3" t="s">
        <v>758</v>
      </c>
    </row>
    <row r="349" spans="1:8" ht="45" customHeight="1" x14ac:dyDescent="0.25">
      <c r="A349" s="3" t="s">
        <v>278</v>
      </c>
      <c r="B349" s="3" t="s">
        <v>1229</v>
      </c>
      <c r="C349" s="3" t="s">
        <v>782</v>
      </c>
      <c r="D349" s="3" t="s">
        <v>783</v>
      </c>
      <c r="E349" s="3" t="s">
        <v>784</v>
      </c>
      <c r="F349" s="3" t="s">
        <v>763</v>
      </c>
      <c r="G349" s="3" t="s">
        <v>768</v>
      </c>
      <c r="H349" s="3" t="s">
        <v>758</v>
      </c>
    </row>
    <row r="350" spans="1:8" ht="45" customHeight="1" x14ac:dyDescent="0.25">
      <c r="A350" s="3" t="s">
        <v>278</v>
      </c>
      <c r="B350" s="3" t="s">
        <v>1230</v>
      </c>
      <c r="C350" s="3" t="s">
        <v>1028</v>
      </c>
      <c r="D350" s="3" t="s">
        <v>1029</v>
      </c>
      <c r="E350" s="3" t="s">
        <v>1008</v>
      </c>
      <c r="F350" s="3" t="s">
        <v>756</v>
      </c>
      <c r="G350" s="3" t="s">
        <v>768</v>
      </c>
      <c r="H350" s="3" t="s">
        <v>758</v>
      </c>
    </row>
    <row r="351" spans="1:8" ht="45" customHeight="1" x14ac:dyDescent="0.25">
      <c r="A351" s="3" t="s">
        <v>278</v>
      </c>
      <c r="B351" s="3" t="s">
        <v>1231</v>
      </c>
      <c r="C351" s="3" t="s">
        <v>786</v>
      </c>
      <c r="D351" s="3" t="s">
        <v>787</v>
      </c>
      <c r="E351" s="3" t="s">
        <v>788</v>
      </c>
      <c r="F351" s="3" t="s">
        <v>756</v>
      </c>
      <c r="G351" s="3" t="s">
        <v>789</v>
      </c>
      <c r="H351" s="3" t="s">
        <v>758</v>
      </c>
    </row>
    <row r="352" spans="1:8" ht="45" customHeight="1" x14ac:dyDescent="0.25">
      <c r="A352" s="3" t="s">
        <v>283</v>
      </c>
      <c r="B352" s="3" t="s">
        <v>1232</v>
      </c>
      <c r="C352" s="3" t="s">
        <v>760</v>
      </c>
      <c r="D352" s="3" t="s">
        <v>761</v>
      </c>
      <c r="E352" s="3" t="s">
        <v>762</v>
      </c>
      <c r="F352" s="3" t="s">
        <v>756</v>
      </c>
      <c r="G352" s="3" t="s">
        <v>757</v>
      </c>
      <c r="H352" s="3" t="s">
        <v>758</v>
      </c>
    </row>
    <row r="353" spans="1:8" ht="45" customHeight="1" x14ac:dyDescent="0.25">
      <c r="A353" s="3" t="s">
        <v>283</v>
      </c>
      <c r="B353" s="3" t="s">
        <v>1233</v>
      </c>
      <c r="C353" s="3" t="s">
        <v>1022</v>
      </c>
      <c r="D353" s="3" t="s">
        <v>1023</v>
      </c>
      <c r="E353" s="3" t="s">
        <v>1024</v>
      </c>
      <c r="F353" s="3" t="s">
        <v>763</v>
      </c>
      <c r="G353" s="3" t="s">
        <v>757</v>
      </c>
      <c r="H353" s="3" t="s">
        <v>758</v>
      </c>
    </row>
    <row r="354" spans="1:8" ht="45" customHeight="1" x14ac:dyDescent="0.25">
      <c r="A354" s="3" t="s">
        <v>283</v>
      </c>
      <c r="B354" s="3" t="s">
        <v>1234</v>
      </c>
      <c r="C354" s="3" t="s">
        <v>775</v>
      </c>
      <c r="D354" s="3" t="s">
        <v>776</v>
      </c>
      <c r="E354" s="3" t="s">
        <v>777</v>
      </c>
      <c r="F354" s="3" t="s">
        <v>756</v>
      </c>
      <c r="G354" s="3" t="s">
        <v>768</v>
      </c>
      <c r="H354" s="3" t="s">
        <v>758</v>
      </c>
    </row>
    <row r="355" spans="1:8" ht="45" customHeight="1" x14ac:dyDescent="0.25">
      <c r="A355" s="3" t="s">
        <v>283</v>
      </c>
      <c r="B355" s="3" t="s">
        <v>1235</v>
      </c>
      <c r="C355" s="3" t="s">
        <v>782</v>
      </c>
      <c r="D355" s="3" t="s">
        <v>783</v>
      </c>
      <c r="E355" s="3" t="s">
        <v>784</v>
      </c>
      <c r="F355" s="3" t="s">
        <v>763</v>
      </c>
      <c r="G355" s="3" t="s">
        <v>768</v>
      </c>
      <c r="H355" s="3" t="s">
        <v>758</v>
      </c>
    </row>
    <row r="356" spans="1:8" ht="45" customHeight="1" x14ac:dyDescent="0.25">
      <c r="A356" s="3" t="s">
        <v>283</v>
      </c>
      <c r="B356" s="3" t="s">
        <v>1236</v>
      </c>
      <c r="C356" s="3" t="s">
        <v>1028</v>
      </c>
      <c r="D356" s="3" t="s">
        <v>1029</v>
      </c>
      <c r="E356" s="3" t="s">
        <v>1008</v>
      </c>
      <c r="F356" s="3" t="s">
        <v>756</v>
      </c>
      <c r="G356" s="3" t="s">
        <v>768</v>
      </c>
      <c r="H356" s="3" t="s">
        <v>758</v>
      </c>
    </row>
    <row r="357" spans="1:8" ht="45" customHeight="1" x14ac:dyDescent="0.25">
      <c r="A357" s="3" t="s">
        <v>283</v>
      </c>
      <c r="B357" s="3" t="s">
        <v>1237</v>
      </c>
      <c r="C357" s="3" t="s">
        <v>786</v>
      </c>
      <c r="D357" s="3" t="s">
        <v>787</v>
      </c>
      <c r="E357" s="3" t="s">
        <v>788</v>
      </c>
      <c r="F357" s="3" t="s">
        <v>756</v>
      </c>
      <c r="G357" s="3" t="s">
        <v>789</v>
      </c>
      <c r="H357" s="3" t="s">
        <v>758</v>
      </c>
    </row>
    <row r="358" spans="1:8" ht="45" customHeight="1" x14ac:dyDescent="0.25">
      <c r="A358" s="3" t="s">
        <v>283</v>
      </c>
      <c r="B358" s="3" t="s">
        <v>1238</v>
      </c>
      <c r="C358" s="3" t="s">
        <v>851</v>
      </c>
      <c r="D358" s="3" t="s">
        <v>800</v>
      </c>
      <c r="E358" s="3" t="s">
        <v>852</v>
      </c>
      <c r="F358" s="3" t="s">
        <v>756</v>
      </c>
      <c r="G358" s="3" t="s">
        <v>757</v>
      </c>
      <c r="H358" s="3" t="s">
        <v>758</v>
      </c>
    </row>
    <row r="359" spans="1:8" ht="45" customHeight="1" x14ac:dyDescent="0.25">
      <c r="A359" s="3" t="s">
        <v>283</v>
      </c>
      <c r="B359" s="3" t="s">
        <v>1239</v>
      </c>
      <c r="C359" s="3" t="s">
        <v>1033</v>
      </c>
      <c r="D359" s="3" t="s">
        <v>1034</v>
      </c>
      <c r="E359" s="3" t="s">
        <v>1035</v>
      </c>
      <c r="F359" s="3" t="s">
        <v>756</v>
      </c>
      <c r="G359" s="3" t="s">
        <v>773</v>
      </c>
      <c r="H359" s="3" t="s">
        <v>758</v>
      </c>
    </row>
    <row r="360" spans="1:8" ht="45" customHeight="1" x14ac:dyDescent="0.25">
      <c r="A360" s="3" t="s">
        <v>283</v>
      </c>
      <c r="B360" s="3" t="s">
        <v>1240</v>
      </c>
      <c r="C360" s="3" t="s">
        <v>1037</v>
      </c>
      <c r="D360" s="3" t="s">
        <v>1038</v>
      </c>
      <c r="E360" s="3" t="s">
        <v>1039</v>
      </c>
      <c r="F360" s="3" t="s">
        <v>763</v>
      </c>
      <c r="G360" s="3" t="s">
        <v>824</v>
      </c>
      <c r="H360" s="3" t="s">
        <v>758</v>
      </c>
    </row>
    <row r="361" spans="1:8" ht="45" customHeight="1" x14ac:dyDescent="0.25">
      <c r="A361" s="3" t="s">
        <v>283</v>
      </c>
      <c r="B361" s="3" t="s">
        <v>1241</v>
      </c>
      <c r="C361" s="3" t="s">
        <v>1041</v>
      </c>
      <c r="D361" s="3" t="s">
        <v>1042</v>
      </c>
      <c r="E361" s="3" t="s">
        <v>1043</v>
      </c>
      <c r="F361" s="3" t="s">
        <v>756</v>
      </c>
      <c r="G361" s="3" t="s">
        <v>757</v>
      </c>
      <c r="H361" s="3" t="s">
        <v>758</v>
      </c>
    </row>
    <row r="362" spans="1:8" ht="45" customHeight="1" x14ac:dyDescent="0.25">
      <c r="A362" s="3" t="s">
        <v>283</v>
      </c>
      <c r="B362" s="3" t="s">
        <v>1242</v>
      </c>
      <c r="C362" s="3" t="s">
        <v>858</v>
      </c>
      <c r="D362" s="3" t="s">
        <v>859</v>
      </c>
      <c r="E362" s="3" t="s">
        <v>860</v>
      </c>
      <c r="F362" s="3" t="s">
        <v>756</v>
      </c>
      <c r="G362" s="3" t="s">
        <v>757</v>
      </c>
      <c r="H362" s="3" t="s">
        <v>758</v>
      </c>
    </row>
    <row r="363" spans="1:8" ht="45" customHeight="1" x14ac:dyDescent="0.25">
      <c r="A363" s="3" t="s">
        <v>283</v>
      </c>
      <c r="B363" s="3" t="s">
        <v>1243</v>
      </c>
      <c r="C363" s="3" t="s">
        <v>1046</v>
      </c>
      <c r="D363" s="3" t="s">
        <v>1047</v>
      </c>
      <c r="E363" s="3" t="s">
        <v>1048</v>
      </c>
      <c r="F363" s="3" t="s">
        <v>763</v>
      </c>
      <c r="G363" s="3" t="s">
        <v>757</v>
      </c>
      <c r="H363" s="3" t="s">
        <v>758</v>
      </c>
    </row>
    <row r="364" spans="1:8" ht="45" customHeight="1" x14ac:dyDescent="0.25">
      <c r="A364" s="3" t="s">
        <v>283</v>
      </c>
      <c r="B364" s="3" t="s">
        <v>1244</v>
      </c>
      <c r="C364" s="3" t="s">
        <v>807</v>
      </c>
      <c r="D364" s="3" t="s">
        <v>808</v>
      </c>
      <c r="E364" s="3" t="s">
        <v>787</v>
      </c>
      <c r="F364" s="3" t="s">
        <v>763</v>
      </c>
      <c r="G364" s="3" t="s">
        <v>757</v>
      </c>
      <c r="H364" s="3" t="s">
        <v>758</v>
      </c>
    </row>
    <row r="365" spans="1:8" ht="45" customHeight="1" x14ac:dyDescent="0.25">
      <c r="A365" s="3" t="s">
        <v>283</v>
      </c>
      <c r="B365" s="3" t="s">
        <v>1245</v>
      </c>
      <c r="C365" s="3" t="s">
        <v>810</v>
      </c>
      <c r="D365" s="3" t="s">
        <v>811</v>
      </c>
      <c r="E365" s="3" t="s">
        <v>812</v>
      </c>
      <c r="F365" s="3" t="s">
        <v>756</v>
      </c>
      <c r="G365" s="3" t="s">
        <v>757</v>
      </c>
      <c r="H365" s="3" t="s">
        <v>758</v>
      </c>
    </row>
    <row r="366" spans="1:8" ht="45" customHeight="1" x14ac:dyDescent="0.25">
      <c r="A366" s="3" t="s">
        <v>283</v>
      </c>
      <c r="B366" s="3" t="s">
        <v>1246</v>
      </c>
      <c r="C366" s="3" t="s">
        <v>1052</v>
      </c>
      <c r="D366" s="3" t="s">
        <v>1053</v>
      </c>
      <c r="E366" s="3" t="s">
        <v>1054</v>
      </c>
      <c r="F366" s="3" t="s">
        <v>756</v>
      </c>
      <c r="G366" s="3" t="s">
        <v>867</v>
      </c>
      <c r="H366" s="3" t="s">
        <v>758</v>
      </c>
    </row>
    <row r="367" spans="1:8" ht="45" customHeight="1" x14ac:dyDescent="0.25">
      <c r="A367" s="3" t="s">
        <v>283</v>
      </c>
      <c r="B367" s="3" t="s">
        <v>1247</v>
      </c>
      <c r="C367" s="3" t="s">
        <v>1056</v>
      </c>
      <c r="D367" s="3" t="s">
        <v>1057</v>
      </c>
      <c r="E367" s="3" t="s">
        <v>1058</v>
      </c>
      <c r="F367" s="3" t="s">
        <v>756</v>
      </c>
      <c r="G367" s="3" t="s">
        <v>757</v>
      </c>
      <c r="H367" s="3" t="s">
        <v>758</v>
      </c>
    </row>
    <row r="368" spans="1:8" ht="45" customHeight="1" x14ac:dyDescent="0.25">
      <c r="A368" s="3" t="s">
        <v>283</v>
      </c>
      <c r="B368" s="3" t="s">
        <v>1248</v>
      </c>
      <c r="C368" s="3" t="s">
        <v>1172</v>
      </c>
      <c r="D368" s="3" t="s">
        <v>1064</v>
      </c>
      <c r="E368" s="3" t="s">
        <v>1054</v>
      </c>
      <c r="F368" s="3" t="s">
        <v>756</v>
      </c>
      <c r="G368" s="3" t="s">
        <v>793</v>
      </c>
      <c r="H368" s="3" t="s">
        <v>758</v>
      </c>
    </row>
    <row r="369" spans="1:8" ht="45" customHeight="1" x14ac:dyDescent="0.25">
      <c r="A369" s="3" t="s">
        <v>283</v>
      </c>
      <c r="B369" s="3" t="s">
        <v>1249</v>
      </c>
      <c r="C369" s="3" t="s">
        <v>837</v>
      </c>
      <c r="D369" s="3" t="s">
        <v>834</v>
      </c>
      <c r="E369" s="3" t="s">
        <v>834</v>
      </c>
      <c r="F369" s="3" t="s">
        <v>756</v>
      </c>
      <c r="G369" s="3" t="s">
        <v>757</v>
      </c>
      <c r="H369" s="3" t="s">
        <v>758</v>
      </c>
    </row>
    <row r="370" spans="1:8" ht="45" customHeight="1" x14ac:dyDescent="0.25">
      <c r="A370" s="3" t="s">
        <v>283</v>
      </c>
      <c r="B370" s="3" t="s">
        <v>1250</v>
      </c>
      <c r="C370" s="3" t="s">
        <v>1006</v>
      </c>
      <c r="D370" s="3" t="s">
        <v>1007</v>
      </c>
      <c r="E370" s="3" t="s">
        <v>1008</v>
      </c>
      <c r="F370" s="3" t="s">
        <v>756</v>
      </c>
      <c r="G370" s="3" t="s">
        <v>757</v>
      </c>
      <c r="H370" s="3" t="s">
        <v>758</v>
      </c>
    </row>
    <row r="371" spans="1:8" ht="45" customHeight="1" x14ac:dyDescent="0.25">
      <c r="A371" s="3" t="s">
        <v>283</v>
      </c>
      <c r="B371" s="3" t="s">
        <v>1251</v>
      </c>
      <c r="C371" s="3" t="s">
        <v>1010</v>
      </c>
      <c r="D371" s="3" t="s">
        <v>1011</v>
      </c>
      <c r="E371" s="3" t="s">
        <v>812</v>
      </c>
      <c r="F371" s="3" t="s">
        <v>763</v>
      </c>
      <c r="G371" s="3" t="s">
        <v>757</v>
      </c>
      <c r="H371" s="3" t="s">
        <v>758</v>
      </c>
    </row>
    <row r="372" spans="1:8" ht="45" customHeight="1" x14ac:dyDescent="0.25">
      <c r="A372" s="3" t="s">
        <v>283</v>
      </c>
      <c r="B372" s="3" t="s">
        <v>1252</v>
      </c>
      <c r="C372" s="3" t="s">
        <v>1013</v>
      </c>
      <c r="D372" s="3" t="s">
        <v>1014</v>
      </c>
      <c r="E372" s="3" t="s">
        <v>1015</v>
      </c>
      <c r="F372" s="3" t="s">
        <v>763</v>
      </c>
      <c r="G372" s="3" t="s">
        <v>1016</v>
      </c>
      <c r="H372" s="3" t="s">
        <v>758</v>
      </c>
    </row>
    <row r="373" spans="1:8" ht="45" customHeight="1" x14ac:dyDescent="0.25">
      <c r="A373" s="3" t="s">
        <v>283</v>
      </c>
      <c r="B373" s="3" t="s">
        <v>1253</v>
      </c>
      <c r="C373" s="3" t="s">
        <v>843</v>
      </c>
      <c r="D373" s="3" t="s">
        <v>840</v>
      </c>
      <c r="E373" s="3" t="s">
        <v>844</v>
      </c>
      <c r="F373" s="3" t="s">
        <v>763</v>
      </c>
      <c r="G373" s="3" t="s">
        <v>757</v>
      </c>
      <c r="H373" s="3" t="s">
        <v>758</v>
      </c>
    </row>
    <row r="374" spans="1:8" ht="45" customHeight="1" x14ac:dyDescent="0.25">
      <c r="A374" s="3" t="s">
        <v>283</v>
      </c>
      <c r="B374" s="3" t="s">
        <v>1254</v>
      </c>
      <c r="C374" s="3" t="s">
        <v>1060</v>
      </c>
      <c r="D374" s="3" t="s">
        <v>1061</v>
      </c>
      <c r="E374" s="3" t="s">
        <v>762</v>
      </c>
      <c r="F374" s="3" t="s">
        <v>763</v>
      </c>
      <c r="G374" s="3" t="s">
        <v>867</v>
      </c>
      <c r="H374" s="3" t="s">
        <v>758</v>
      </c>
    </row>
    <row r="375" spans="1:8" ht="45" customHeight="1" x14ac:dyDescent="0.25">
      <c r="A375" s="3" t="s">
        <v>287</v>
      </c>
      <c r="B375" s="3" t="s">
        <v>1255</v>
      </c>
      <c r="C375" s="3" t="s">
        <v>760</v>
      </c>
      <c r="D375" s="3" t="s">
        <v>761</v>
      </c>
      <c r="E375" s="3" t="s">
        <v>762</v>
      </c>
      <c r="F375" s="3" t="s">
        <v>756</v>
      </c>
      <c r="G375" s="3" t="s">
        <v>757</v>
      </c>
      <c r="H375" s="3" t="s">
        <v>758</v>
      </c>
    </row>
    <row r="376" spans="1:8" ht="45" customHeight="1" x14ac:dyDescent="0.25">
      <c r="A376" s="3" t="s">
        <v>287</v>
      </c>
      <c r="B376" s="3" t="s">
        <v>1256</v>
      </c>
      <c r="C376" s="3" t="s">
        <v>1022</v>
      </c>
      <c r="D376" s="3" t="s">
        <v>1023</v>
      </c>
      <c r="E376" s="3" t="s">
        <v>1024</v>
      </c>
      <c r="F376" s="3" t="s">
        <v>763</v>
      </c>
      <c r="G376" s="3" t="s">
        <v>757</v>
      </c>
      <c r="H376" s="3" t="s">
        <v>758</v>
      </c>
    </row>
    <row r="377" spans="1:8" ht="45" customHeight="1" x14ac:dyDescent="0.25">
      <c r="A377" s="3" t="s">
        <v>287</v>
      </c>
      <c r="B377" s="3" t="s">
        <v>1257</v>
      </c>
      <c r="C377" s="3" t="s">
        <v>775</v>
      </c>
      <c r="D377" s="3" t="s">
        <v>776</v>
      </c>
      <c r="E377" s="3" t="s">
        <v>777</v>
      </c>
      <c r="F377" s="3" t="s">
        <v>756</v>
      </c>
      <c r="G377" s="3" t="s">
        <v>768</v>
      </c>
      <c r="H377" s="3" t="s">
        <v>758</v>
      </c>
    </row>
    <row r="378" spans="1:8" ht="45" customHeight="1" x14ac:dyDescent="0.25">
      <c r="A378" s="3" t="s">
        <v>287</v>
      </c>
      <c r="B378" s="3" t="s">
        <v>1258</v>
      </c>
      <c r="C378" s="3" t="s">
        <v>782</v>
      </c>
      <c r="D378" s="3" t="s">
        <v>783</v>
      </c>
      <c r="E378" s="3" t="s">
        <v>784</v>
      </c>
      <c r="F378" s="3" t="s">
        <v>763</v>
      </c>
      <c r="G378" s="3" t="s">
        <v>768</v>
      </c>
      <c r="H378" s="3" t="s">
        <v>758</v>
      </c>
    </row>
    <row r="379" spans="1:8" ht="45" customHeight="1" x14ac:dyDescent="0.25">
      <c r="A379" s="3" t="s">
        <v>287</v>
      </c>
      <c r="B379" s="3" t="s">
        <v>1259</v>
      </c>
      <c r="C379" s="3" t="s">
        <v>1028</v>
      </c>
      <c r="D379" s="3" t="s">
        <v>1029</v>
      </c>
      <c r="E379" s="3" t="s">
        <v>1008</v>
      </c>
      <c r="F379" s="3" t="s">
        <v>756</v>
      </c>
      <c r="G379" s="3" t="s">
        <v>768</v>
      </c>
      <c r="H379" s="3" t="s">
        <v>758</v>
      </c>
    </row>
    <row r="380" spans="1:8" ht="45" customHeight="1" x14ac:dyDescent="0.25">
      <c r="A380" s="3" t="s">
        <v>287</v>
      </c>
      <c r="B380" s="3" t="s">
        <v>1260</v>
      </c>
      <c r="C380" s="3" t="s">
        <v>786</v>
      </c>
      <c r="D380" s="3" t="s">
        <v>787</v>
      </c>
      <c r="E380" s="3" t="s">
        <v>788</v>
      </c>
      <c r="F380" s="3" t="s">
        <v>756</v>
      </c>
      <c r="G380" s="3" t="s">
        <v>789</v>
      </c>
      <c r="H380" s="3" t="s">
        <v>758</v>
      </c>
    </row>
    <row r="381" spans="1:8" ht="45" customHeight="1" x14ac:dyDescent="0.25">
      <c r="A381" s="3" t="s">
        <v>287</v>
      </c>
      <c r="B381" s="3" t="s">
        <v>1261</v>
      </c>
      <c r="C381" s="3" t="s">
        <v>795</v>
      </c>
      <c r="D381" s="3" t="s">
        <v>796</v>
      </c>
      <c r="E381" s="3" t="s">
        <v>797</v>
      </c>
      <c r="F381" s="3" t="s">
        <v>756</v>
      </c>
      <c r="G381" s="3" t="s">
        <v>757</v>
      </c>
      <c r="H381" s="3" t="s">
        <v>758</v>
      </c>
    </row>
    <row r="382" spans="1:8" ht="45" customHeight="1" x14ac:dyDescent="0.25">
      <c r="A382" s="3" t="s">
        <v>287</v>
      </c>
      <c r="B382" s="3" t="s">
        <v>1262</v>
      </c>
      <c r="C382" s="3" t="s">
        <v>851</v>
      </c>
      <c r="D382" s="3" t="s">
        <v>800</v>
      </c>
      <c r="E382" s="3" t="s">
        <v>852</v>
      </c>
      <c r="F382" s="3" t="s">
        <v>756</v>
      </c>
      <c r="G382" s="3" t="s">
        <v>757</v>
      </c>
      <c r="H382" s="3" t="s">
        <v>758</v>
      </c>
    </row>
    <row r="383" spans="1:8" ht="45" customHeight="1" x14ac:dyDescent="0.25">
      <c r="A383" s="3" t="s">
        <v>287</v>
      </c>
      <c r="B383" s="3" t="s">
        <v>1263</v>
      </c>
      <c r="C383" s="3" t="s">
        <v>1033</v>
      </c>
      <c r="D383" s="3" t="s">
        <v>1034</v>
      </c>
      <c r="E383" s="3" t="s">
        <v>1035</v>
      </c>
      <c r="F383" s="3" t="s">
        <v>756</v>
      </c>
      <c r="G383" s="3" t="s">
        <v>773</v>
      </c>
      <c r="H383" s="3" t="s">
        <v>758</v>
      </c>
    </row>
    <row r="384" spans="1:8" ht="45" customHeight="1" x14ac:dyDescent="0.25">
      <c r="A384" s="3" t="s">
        <v>287</v>
      </c>
      <c r="B384" s="3" t="s">
        <v>1264</v>
      </c>
      <c r="C384" s="3" t="s">
        <v>1037</v>
      </c>
      <c r="D384" s="3" t="s">
        <v>1038</v>
      </c>
      <c r="E384" s="3" t="s">
        <v>1039</v>
      </c>
      <c r="F384" s="3" t="s">
        <v>763</v>
      </c>
      <c r="G384" s="3" t="s">
        <v>824</v>
      </c>
      <c r="H384" s="3" t="s">
        <v>758</v>
      </c>
    </row>
    <row r="385" spans="1:8" ht="45" customHeight="1" x14ac:dyDescent="0.25">
      <c r="A385" s="3" t="s">
        <v>287</v>
      </c>
      <c r="B385" s="3" t="s">
        <v>1265</v>
      </c>
      <c r="C385" s="3" t="s">
        <v>1041</v>
      </c>
      <c r="D385" s="3" t="s">
        <v>1042</v>
      </c>
      <c r="E385" s="3" t="s">
        <v>1043</v>
      </c>
      <c r="F385" s="3" t="s">
        <v>756</v>
      </c>
      <c r="G385" s="3" t="s">
        <v>757</v>
      </c>
      <c r="H385" s="3" t="s">
        <v>758</v>
      </c>
    </row>
    <row r="386" spans="1:8" ht="45" customHeight="1" x14ac:dyDescent="0.25">
      <c r="A386" s="3" t="s">
        <v>287</v>
      </c>
      <c r="B386" s="3" t="s">
        <v>1266</v>
      </c>
      <c r="C386" s="3" t="s">
        <v>858</v>
      </c>
      <c r="D386" s="3" t="s">
        <v>859</v>
      </c>
      <c r="E386" s="3" t="s">
        <v>860</v>
      </c>
      <c r="F386" s="3" t="s">
        <v>756</v>
      </c>
      <c r="G386" s="3" t="s">
        <v>757</v>
      </c>
      <c r="H386" s="3" t="s">
        <v>758</v>
      </c>
    </row>
    <row r="387" spans="1:8" ht="45" customHeight="1" x14ac:dyDescent="0.25">
      <c r="A387" s="3" t="s">
        <v>287</v>
      </c>
      <c r="B387" s="3" t="s">
        <v>1267</v>
      </c>
      <c r="C387" s="3" t="s">
        <v>1046</v>
      </c>
      <c r="D387" s="3" t="s">
        <v>1047</v>
      </c>
      <c r="E387" s="3" t="s">
        <v>1048</v>
      </c>
      <c r="F387" s="3" t="s">
        <v>763</v>
      </c>
      <c r="G387" s="3" t="s">
        <v>757</v>
      </c>
      <c r="H387" s="3" t="s">
        <v>758</v>
      </c>
    </row>
    <row r="388" spans="1:8" ht="45" customHeight="1" x14ac:dyDescent="0.25">
      <c r="A388" s="3" t="s">
        <v>287</v>
      </c>
      <c r="B388" s="3" t="s">
        <v>1268</v>
      </c>
      <c r="C388" s="3" t="s">
        <v>807</v>
      </c>
      <c r="D388" s="3" t="s">
        <v>808</v>
      </c>
      <c r="E388" s="3" t="s">
        <v>787</v>
      </c>
      <c r="F388" s="3" t="s">
        <v>763</v>
      </c>
      <c r="G388" s="3" t="s">
        <v>757</v>
      </c>
      <c r="H388" s="3" t="s">
        <v>758</v>
      </c>
    </row>
    <row r="389" spans="1:8" ht="45" customHeight="1" x14ac:dyDescent="0.25">
      <c r="A389" s="3" t="s">
        <v>287</v>
      </c>
      <c r="B389" s="3" t="s">
        <v>1269</v>
      </c>
      <c r="C389" s="3" t="s">
        <v>810</v>
      </c>
      <c r="D389" s="3" t="s">
        <v>811</v>
      </c>
      <c r="E389" s="3" t="s">
        <v>812</v>
      </c>
      <c r="F389" s="3" t="s">
        <v>756</v>
      </c>
      <c r="G389" s="3" t="s">
        <v>757</v>
      </c>
      <c r="H389" s="3" t="s">
        <v>758</v>
      </c>
    </row>
    <row r="390" spans="1:8" ht="45" customHeight="1" x14ac:dyDescent="0.25">
      <c r="A390" s="3" t="s">
        <v>287</v>
      </c>
      <c r="B390" s="3" t="s">
        <v>1270</v>
      </c>
      <c r="C390" s="3" t="s">
        <v>1052</v>
      </c>
      <c r="D390" s="3" t="s">
        <v>1053</v>
      </c>
      <c r="E390" s="3" t="s">
        <v>1054</v>
      </c>
      <c r="F390" s="3" t="s">
        <v>756</v>
      </c>
      <c r="G390" s="3" t="s">
        <v>867</v>
      </c>
      <c r="H390" s="3" t="s">
        <v>758</v>
      </c>
    </row>
    <row r="391" spans="1:8" ht="45" customHeight="1" x14ac:dyDescent="0.25">
      <c r="A391" s="3" t="s">
        <v>287</v>
      </c>
      <c r="B391" s="3" t="s">
        <v>1271</v>
      </c>
      <c r="C391" s="3" t="s">
        <v>1056</v>
      </c>
      <c r="D391" s="3" t="s">
        <v>1057</v>
      </c>
      <c r="E391" s="3" t="s">
        <v>1058</v>
      </c>
      <c r="F391" s="3" t="s">
        <v>756</v>
      </c>
      <c r="G391" s="3" t="s">
        <v>757</v>
      </c>
      <c r="H391" s="3" t="s">
        <v>758</v>
      </c>
    </row>
    <row r="392" spans="1:8" ht="45" customHeight="1" x14ac:dyDescent="0.25">
      <c r="A392" s="3" t="s">
        <v>287</v>
      </c>
      <c r="B392" s="3" t="s">
        <v>1272</v>
      </c>
      <c r="C392" s="3" t="s">
        <v>1060</v>
      </c>
      <c r="D392" s="3" t="s">
        <v>1061</v>
      </c>
      <c r="E392" s="3" t="s">
        <v>762</v>
      </c>
      <c r="F392" s="3" t="s">
        <v>763</v>
      </c>
      <c r="G392" s="3" t="s">
        <v>867</v>
      </c>
      <c r="H392" s="3" t="s">
        <v>758</v>
      </c>
    </row>
    <row r="393" spans="1:8" ht="45" customHeight="1" x14ac:dyDescent="0.25">
      <c r="A393" s="3" t="s">
        <v>287</v>
      </c>
      <c r="B393" s="3" t="s">
        <v>1273</v>
      </c>
      <c r="C393" s="3" t="s">
        <v>1172</v>
      </c>
      <c r="D393" s="3" t="s">
        <v>1064</v>
      </c>
      <c r="E393" s="3" t="s">
        <v>1054</v>
      </c>
      <c r="F393" s="3" t="s">
        <v>756</v>
      </c>
      <c r="G393" s="3" t="s">
        <v>793</v>
      </c>
      <c r="H393" s="3" t="s">
        <v>758</v>
      </c>
    </row>
    <row r="394" spans="1:8" ht="45" customHeight="1" x14ac:dyDescent="0.25">
      <c r="A394" s="3" t="s">
        <v>287</v>
      </c>
      <c r="B394" s="3" t="s">
        <v>1274</v>
      </c>
      <c r="C394" s="3" t="s">
        <v>833</v>
      </c>
      <c r="D394" s="3" t="s">
        <v>834</v>
      </c>
      <c r="E394" s="3" t="s">
        <v>835</v>
      </c>
      <c r="F394" s="3" t="s">
        <v>756</v>
      </c>
      <c r="G394" s="3" t="s">
        <v>757</v>
      </c>
      <c r="H394" s="3" t="s">
        <v>758</v>
      </c>
    </row>
    <row r="395" spans="1:8" ht="45" customHeight="1" x14ac:dyDescent="0.25">
      <c r="A395" s="3" t="s">
        <v>287</v>
      </c>
      <c r="B395" s="3" t="s">
        <v>1275</v>
      </c>
      <c r="C395" s="3" t="s">
        <v>837</v>
      </c>
      <c r="D395" s="3" t="s">
        <v>834</v>
      </c>
      <c r="E395" s="3" t="s">
        <v>834</v>
      </c>
      <c r="F395" s="3" t="s">
        <v>756</v>
      </c>
      <c r="G395" s="3" t="s">
        <v>757</v>
      </c>
      <c r="H395" s="3" t="s">
        <v>758</v>
      </c>
    </row>
    <row r="396" spans="1:8" ht="45" customHeight="1" x14ac:dyDescent="0.25">
      <c r="A396" s="3" t="s">
        <v>287</v>
      </c>
      <c r="B396" s="3" t="s">
        <v>1276</v>
      </c>
      <c r="C396" s="3" t="s">
        <v>1006</v>
      </c>
      <c r="D396" s="3" t="s">
        <v>1007</v>
      </c>
      <c r="E396" s="3" t="s">
        <v>1008</v>
      </c>
      <c r="F396" s="3" t="s">
        <v>756</v>
      </c>
      <c r="G396" s="3" t="s">
        <v>757</v>
      </c>
      <c r="H396" s="3" t="s">
        <v>758</v>
      </c>
    </row>
    <row r="397" spans="1:8" ht="45" customHeight="1" x14ac:dyDescent="0.25">
      <c r="A397" s="3" t="s">
        <v>287</v>
      </c>
      <c r="B397" s="3" t="s">
        <v>1277</v>
      </c>
      <c r="C397" s="3" t="s">
        <v>1010</v>
      </c>
      <c r="D397" s="3" t="s">
        <v>1011</v>
      </c>
      <c r="E397" s="3" t="s">
        <v>812</v>
      </c>
      <c r="F397" s="3" t="s">
        <v>763</v>
      </c>
      <c r="G397" s="3" t="s">
        <v>757</v>
      </c>
      <c r="H397" s="3" t="s">
        <v>758</v>
      </c>
    </row>
    <row r="398" spans="1:8" ht="45" customHeight="1" x14ac:dyDescent="0.25">
      <c r="A398" s="3" t="s">
        <v>287</v>
      </c>
      <c r="B398" s="3" t="s">
        <v>1278</v>
      </c>
      <c r="C398" s="3" t="s">
        <v>1013</v>
      </c>
      <c r="D398" s="3" t="s">
        <v>1014</v>
      </c>
      <c r="E398" s="3" t="s">
        <v>1015</v>
      </c>
      <c r="F398" s="3" t="s">
        <v>763</v>
      </c>
      <c r="G398" s="3" t="s">
        <v>1016</v>
      </c>
      <c r="H398" s="3" t="s">
        <v>758</v>
      </c>
    </row>
    <row r="399" spans="1:8" ht="45" customHeight="1" x14ac:dyDescent="0.25">
      <c r="A399" s="3" t="s">
        <v>287</v>
      </c>
      <c r="B399" s="3" t="s">
        <v>1279</v>
      </c>
      <c r="C399" s="3" t="s">
        <v>843</v>
      </c>
      <c r="D399" s="3" t="s">
        <v>840</v>
      </c>
      <c r="E399" s="3" t="s">
        <v>844</v>
      </c>
      <c r="F399" s="3" t="s">
        <v>763</v>
      </c>
      <c r="G399" s="3" t="s">
        <v>757</v>
      </c>
      <c r="H399" s="3" t="s">
        <v>758</v>
      </c>
    </row>
    <row r="400" spans="1:8" ht="45" customHeight="1" x14ac:dyDescent="0.25">
      <c r="A400" s="3" t="s">
        <v>292</v>
      </c>
      <c r="B400" s="3" t="s">
        <v>1280</v>
      </c>
      <c r="C400" s="3" t="s">
        <v>760</v>
      </c>
      <c r="D400" s="3" t="s">
        <v>761</v>
      </c>
      <c r="E400" s="3" t="s">
        <v>762</v>
      </c>
      <c r="F400" s="3" t="s">
        <v>756</v>
      </c>
      <c r="G400" s="3" t="s">
        <v>757</v>
      </c>
      <c r="H400" s="3" t="s">
        <v>758</v>
      </c>
    </row>
    <row r="401" spans="1:8" ht="45" customHeight="1" x14ac:dyDescent="0.25">
      <c r="A401" s="3" t="s">
        <v>292</v>
      </c>
      <c r="B401" s="3" t="s">
        <v>1281</v>
      </c>
      <c r="C401" s="3" t="s">
        <v>1022</v>
      </c>
      <c r="D401" s="3" t="s">
        <v>1023</v>
      </c>
      <c r="E401" s="3" t="s">
        <v>1024</v>
      </c>
      <c r="F401" s="3" t="s">
        <v>763</v>
      </c>
      <c r="G401" s="3" t="s">
        <v>757</v>
      </c>
      <c r="H401" s="3" t="s">
        <v>758</v>
      </c>
    </row>
    <row r="402" spans="1:8" ht="45" customHeight="1" x14ac:dyDescent="0.25">
      <c r="A402" s="3" t="s">
        <v>292</v>
      </c>
      <c r="B402" s="3" t="s">
        <v>1282</v>
      </c>
      <c r="C402" s="3" t="s">
        <v>775</v>
      </c>
      <c r="D402" s="3" t="s">
        <v>776</v>
      </c>
      <c r="E402" s="3" t="s">
        <v>777</v>
      </c>
      <c r="F402" s="3" t="s">
        <v>756</v>
      </c>
      <c r="G402" s="3" t="s">
        <v>768</v>
      </c>
      <c r="H402" s="3" t="s">
        <v>758</v>
      </c>
    </row>
    <row r="403" spans="1:8" ht="45" customHeight="1" x14ac:dyDescent="0.25">
      <c r="A403" s="3" t="s">
        <v>292</v>
      </c>
      <c r="B403" s="3" t="s">
        <v>1283</v>
      </c>
      <c r="C403" s="3" t="s">
        <v>782</v>
      </c>
      <c r="D403" s="3" t="s">
        <v>783</v>
      </c>
      <c r="E403" s="3" t="s">
        <v>784</v>
      </c>
      <c r="F403" s="3" t="s">
        <v>763</v>
      </c>
      <c r="G403" s="3" t="s">
        <v>768</v>
      </c>
      <c r="H403" s="3" t="s">
        <v>758</v>
      </c>
    </row>
    <row r="404" spans="1:8" ht="45" customHeight="1" x14ac:dyDescent="0.25">
      <c r="A404" s="3" t="s">
        <v>292</v>
      </c>
      <c r="B404" s="3" t="s">
        <v>1284</v>
      </c>
      <c r="C404" s="3" t="s">
        <v>1028</v>
      </c>
      <c r="D404" s="3" t="s">
        <v>1029</v>
      </c>
      <c r="E404" s="3" t="s">
        <v>1008</v>
      </c>
      <c r="F404" s="3" t="s">
        <v>756</v>
      </c>
      <c r="G404" s="3" t="s">
        <v>768</v>
      </c>
      <c r="H404" s="3" t="s">
        <v>758</v>
      </c>
    </row>
    <row r="405" spans="1:8" ht="45" customHeight="1" x14ac:dyDescent="0.25">
      <c r="A405" s="3" t="s">
        <v>292</v>
      </c>
      <c r="B405" s="3" t="s">
        <v>1285</v>
      </c>
      <c r="C405" s="3" t="s">
        <v>786</v>
      </c>
      <c r="D405" s="3" t="s">
        <v>787</v>
      </c>
      <c r="E405" s="3" t="s">
        <v>788</v>
      </c>
      <c r="F405" s="3" t="s">
        <v>756</v>
      </c>
      <c r="G405" s="3" t="s">
        <v>789</v>
      </c>
      <c r="H405" s="3" t="s">
        <v>758</v>
      </c>
    </row>
    <row r="406" spans="1:8" ht="45" customHeight="1" x14ac:dyDescent="0.25">
      <c r="A406" s="3" t="s">
        <v>292</v>
      </c>
      <c r="B406" s="3" t="s">
        <v>1286</v>
      </c>
      <c r="C406" s="3" t="s">
        <v>795</v>
      </c>
      <c r="D406" s="3" t="s">
        <v>796</v>
      </c>
      <c r="E406" s="3" t="s">
        <v>797</v>
      </c>
      <c r="F406" s="3" t="s">
        <v>756</v>
      </c>
      <c r="G406" s="3" t="s">
        <v>757</v>
      </c>
      <c r="H406" s="3" t="s">
        <v>758</v>
      </c>
    </row>
    <row r="407" spans="1:8" ht="45" customHeight="1" x14ac:dyDescent="0.25">
      <c r="A407" s="3" t="s">
        <v>292</v>
      </c>
      <c r="B407" s="3" t="s">
        <v>1287</v>
      </c>
      <c r="C407" s="3" t="s">
        <v>1033</v>
      </c>
      <c r="D407" s="3" t="s">
        <v>1034</v>
      </c>
      <c r="E407" s="3" t="s">
        <v>1035</v>
      </c>
      <c r="F407" s="3" t="s">
        <v>756</v>
      </c>
      <c r="G407" s="3" t="s">
        <v>773</v>
      </c>
      <c r="H407" s="3" t="s">
        <v>758</v>
      </c>
    </row>
    <row r="408" spans="1:8" ht="45" customHeight="1" x14ac:dyDescent="0.25">
      <c r="A408" s="3" t="s">
        <v>292</v>
      </c>
      <c r="B408" s="3" t="s">
        <v>1288</v>
      </c>
      <c r="C408" s="3" t="s">
        <v>1037</v>
      </c>
      <c r="D408" s="3" t="s">
        <v>1038</v>
      </c>
      <c r="E408" s="3" t="s">
        <v>1039</v>
      </c>
      <c r="F408" s="3" t="s">
        <v>763</v>
      </c>
      <c r="G408" s="3" t="s">
        <v>824</v>
      </c>
      <c r="H408" s="3" t="s">
        <v>758</v>
      </c>
    </row>
    <row r="409" spans="1:8" ht="45" customHeight="1" x14ac:dyDescent="0.25">
      <c r="A409" s="3" t="s">
        <v>292</v>
      </c>
      <c r="B409" s="3" t="s">
        <v>1289</v>
      </c>
      <c r="C409" s="3" t="s">
        <v>1041</v>
      </c>
      <c r="D409" s="3" t="s">
        <v>1042</v>
      </c>
      <c r="E409" s="3" t="s">
        <v>1043</v>
      </c>
      <c r="F409" s="3" t="s">
        <v>756</v>
      </c>
      <c r="G409" s="3" t="s">
        <v>757</v>
      </c>
      <c r="H409" s="3" t="s">
        <v>758</v>
      </c>
    </row>
    <row r="410" spans="1:8" ht="45" customHeight="1" x14ac:dyDescent="0.25">
      <c r="A410" s="3" t="s">
        <v>292</v>
      </c>
      <c r="B410" s="3" t="s">
        <v>1290</v>
      </c>
      <c r="C410" s="3" t="s">
        <v>858</v>
      </c>
      <c r="D410" s="3" t="s">
        <v>859</v>
      </c>
      <c r="E410" s="3" t="s">
        <v>860</v>
      </c>
      <c r="F410" s="3" t="s">
        <v>756</v>
      </c>
      <c r="G410" s="3" t="s">
        <v>757</v>
      </c>
      <c r="H410" s="3" t="s">
        <v>758</v>
      </c>
    </row>
    <row r="411" spans="1:8" ht="45" customHeight="1" x14ac:dyDescent="0.25">
      <c r="A411" s="3" t="s">
        <v>292</v>
      </c>
      <c r="B411" s="3" t="s">
        <v>1291</v>
      </c>
      <c r="C411" s="3" t="s">
        <v>807</v>
      </c>
      <c r="D411" s="3" t="s">
        <v>808</v>
      </c>
      <c r="E411" s="3" t="s">
        <v>787</v>
      </c>
      <c r="F411" s="3" t="s">
        <v>763</v>
      </c>
      <c r="G411" s="3" t="s">
        <v>757</v>
      </c>
      <c r="H411" s="3" t="s">
        <v>758</v>
      </c>
    </row>
    <row r="412" spans="1:8" ht="45" customHeight="1" x14ac:dyDescent="0.25">
      <c r="A412" s="3" t="s">
        <v>292</v>
      </c>
      <c r="B412" s="3" t="s">
        <v>1292</v>
      </c>
      <c r="C412" s="3" t="s">
        <v>810</v>
      </c>
      <c r="D412" s="3" t="s">
        <v>811</v>
      </c>
      <c r="E412" s="3" t="s">
        <v>812</v>
      </c>
      <c r="F412" s="3" t="s">
        <v>756</v>
      </c>
      <c r="G412" s="3" t="s">
        <v>757</v>
      </c>
      <c r="H412" s="3" t="s">
        <v>758</v>
      </c>
    </row>
    <row r="413" spans="1:8" ht="45" customHeight="1" x14ac:dyDescent="0.25">
      <c r="A413" s="3" t="s">
        <v>292</v>
      </c>
      <c r="B413" s="3" t="s">
        <v>1293</v>
      </c>
      <c r="C413" s="3" t="s">
        <v>1052</v>
      </c>
      <c r="D413" s="3" t="s">
        <v>1053</v>
      </c>
      <c r="E413" s="3" t="s">
        <v>1054</v>
      </c>
      <c r="F413" s="3" t="s">
        <v>756</v>
      </c>
      <c r="G413" s="3" t="s">
        <v>867</v>
      </c>
      <c r="H413" s="3" t="s">
        <v>758</v>
      </c>
    </row>
    <row r="414" spans="1:8" ht="45" customHeight="1" x14ac:dyDescent="0.25">
      <c r="A414" s="3" t="s">
        <v>292</v>
      </c>
      <c r="B414" s="3" t="s">
        <v>1294</v>
      </c>
      <c r="C414" s="3" t="s">
        <v>1056</v>
      </c>
      <c r="D414" s="3" t="s">
        <v>1057</v>
      </c>
      <c r="E414" s="3" t="s">
        <v>1058</v>
      </c>
      <c r="F414" s="3" t="s">
        <v>756</v>
      </c>
      <c r="G414" s="3" t="s">
        <v>757</v>
      </c>
      <c r="H414" s="3" t="s">
        <v>758</v>
      </c>
    </row>
    <row r="415" spans="1:8" ht="45" customHeight="1" x14ac:dyDescent="0.25">
      <c r="A415" s="3" t="s">
        <v>292</v>
      </c>
      <c r="B415" s="3" t="s">
        <v>1295</v>
      </c>
      <c r="C415" s="3" t="s">
        <v>1060</v>
      </c>
      <c r="D415" s="3" t="s">
        <v>1061</v>
      </c>
      <c r="E415" s="3" t="s">
        <v>762</v>
      </c>
      <c r="F415" s="3" t="s">
        <v>763</v>
      </c>
      <c r="G415" s="3" t="s">
        <v>867</v>
      </c>
      <c r="H415" s="3" t="s">
        <v>758</v>
      </c>
    </row>
    <row r="416" spans="1:8" ht="45" customHeight="1" x14ac:dyDescent="0.25">
      <c r="A416" s="3" t="s">
        <v>292</v>
      </c>
      <c r="B416" s="3" t="s">
        <v>1296</v>
      </c>
      <c r="C416" s="3" t="s">
        <v>1172</v>
      </c>
      <c r="D416" s="3" t="s">
        <v>1064</v>
      </c>
      <c r="E416" s="3" t="s">
        <v>1054</v>
      </c>
      <c r="F416" s="3" t="s">
        <v>756</v>
      </c>
      <c r="G416" s="3" t="s">
        <v>793</v>
      </c>
      <c r="H416" s="3" t="s">
        <v>758</v>
      </c>
    </row>
    <row r="417" spans="1:8" ht="45" customHeight="1" x14ac:dyDescent="0.25">
      <c r="A417" s="3" t="s">
        <v>292</v>
      </c>
      <c r="B417" s="3" t="s">
        <v>1297</v>
      </c>
      <c r="C417" s="3" t="s">
        <v>833</v>
      </c>
      <c r="D417" s="3" t="s">
        <v>834</v>
      </c>
      <c r="E417" s="3" t="s">
        <v>835</v>
      </c>
      <c r="F417" s="3" t="s">
        <v>756</v>
      </c>
      <c r="G417" s="3" t="s">
        <v>757</v>
      </c>
      <c r="H417" s="3" t="s">
        <v>758</v>
      </c>
    </row>
    <row r="418" spans="1:8" ht="45" customHeight="1" x14ac:dyDescent="0.25">
      <c r="A418" s="3" t="s">
        <v>292</v>
      </c>
      <c r="B418" s="3" t="s">
        <v>1298</v>
      </c>
      <c r="C418" s="3" t="s">
        <v>837</v>
      </c>
      <c r="D418" s="3" t="s">
        <v>834</v>
      </c>
      <c r="E418" s="3" t="s">
        <v>834</v>
      </c>
      <c r="F418" s="3" t="s">
        <v>756</v>
      </c>
      <c r="G418" s="3" t="s">
        <v>757</v>
      </c>
      <c r="H418" s="3" t="s">
        <v>758</v>
      </c>
    </row>
    <row r="419" spans="1:8" ht="45" customHeight="1" x14ac:dyDescent="0.25">
      <c r="A419" s="3" t="s">
        <v>292</v>
      </c>
      <c r="B419" s="3" t="s">
        <v>1299</v>
      </c>
      <c r="C419" s="3" t="s">
        <v>1006</v>
      </c>
      <c r="D419" s="3" t="s">
        <v>1007</v>
      </c>
      <c r="E419" s="3" t="s">
        <v>1008</v>
      </c>
      <c r="F419" s="3" t="s">
        <v>756</v>
      </c>
      <c r="G419" s="3" t="s">
        <v>757</v>
      </c>
      <c r="H419" s="3" t="s">
        <v>758</v>
      </c>
    </row>
    <row r="420" spans="1:8" ht="45" customHeight="1" x14ac:dyDescent="0.25">
      <c r="A420" s="3" t="s">
        <v>292</v>
      </c>
      <c r="B420" s="3" t="s">
        <v>1300</v>
      </c>
      <c r="C420" s="3" t="s">
        <v>1010</v>
      </c>
      <c r="D420" s="3" t="s">
        <v>1011</v>
      </c>
      <c r="E420" s="3" t="s">
        <v>812</v>
      </c>
      <c r="F420" s="3" t="s">
        <v>763</v>
      </c>
      <c r="G420" s="3" t="s">
        <v>757</v>
      </c>
      <c r="H420" s="3" t="s">
        <v>758</v>
      </c>
    </row>
    <row r="421" spans="1:8" ht="45" customHeight="1" x14ac:dyDescent="0.25">
      <c r="A421" s="3" t="s">
        <v>292</v>
      </c>
      <c r="B421" s="3" t="s">
        <v>1301</v>
      </c>
      <c r="C421" s="3" t="s">
        <v>1013</v>
      </c>
      <c r="D421" s="3" t="s">
        <v>1014</v>
      </c>
      <c r="E421" s="3" t="s">
        <v>1015</v>
      </c>
      <c r="F421" s="3" t="s">
        <v>763</v>
      </c>
      <c r="G421" s="3" t="s">
        <v>1016</v>
      </c>
      <c r="H421" s="3" t="s">
        <v>758</v>
      </c>
    </row>
    <row r="422" spans="1:8" ht="45" customHeight="1" x14ac:dyDescent="0.25">
      <c r="A422" s="3" t="s">
        <v>292</v>
      </c>
      <c r="B422" s="3" t="s">
        <v>1302</v>
      </c>
      <c r="C422" s="3" t="s">
        <v>843</v>
      </c>
      <c r="D422" s="3" t="s">
        <v>840</v>
      </c>
      <c r="E422" s="3" t="s">
        <v>844</v>
      </c>
      <c r="F422" s="3" t="s">
        <v>763</v>
      </c>
      <c r="G422" s="3" t="s">
        <v>757</v>
      </c>
      <c r="H422" s="3" t="s">
        <v>758</v>
      </c>
    </row>
    <row r="423" spans="1:8" ht="45" customHeight="1" x14ac:dyDescent="0.25">
      <c r="A423" s="3" t="s">
        <v>296</v>
      </c>
      <c r="B423" s="3" t="s">
        <v>1303</v>
      </c>
      <c r="C423" s="3" t="s">
        <v>760</v>
      </c>
      <c r="D423" s="3" t="s">
        <v>761</v>
      </c>
      <c r="E423" s="3" t="s">
        <v>762</v>
      </c>
      <c r="F423" s="3" t="s">
        <v>756</v>
      </c>
      <c r="G423" s="3" t="s">
        <v>757</v>
      </c>
      <c r="H423" s="3" t="s">
        <v>758</v>
      </c>
    </row>
    <row r="424" spans="1:8" ht="45" customHeight="1" x14ac:dyDescent="0.25">
      <c r="A424" s="3" t="s">
        <v>296</v>
      </c>
      <c r="B424" s="3" t="s">
        <v>1304</v>
      </c>
      <c r="C424" s="3" t="s">
        <v>1022</v>
      </c>
      <c r="D424" s="3" t="s">
        <v>1023</v>
      </c>
      <c r="E424" s="3" t="s">
        <v>1024</v>
      </c>
      <c r="F424" s="3" t="s">
        <v>763</v>
      </c>
      <c r="G424" s="3" t="s">
        <v>757</v>
      </c>
      <c r="H424" s="3" t="s">
        <v>758</v>
      </c>
    </row>
    <row r="425" spans="1:8" ht="45" customHeight="1" x14ac:dyDescent="0.25">
      <c r="A425" s="3" t="s">
        <v>296</v>
      </c>
      <c r="B425" s="3" t="s">
        <v>1305</v>
      </c>
      <c r="C425" s="3" t="s">
        <v>775</v>
      </c>
      <c r="D425" s="3" t="s">
        <v>776</v>
      </c>
      <c r="E425" s="3" t="s">
        <v>777</v>
      </c>
      <c r="F425" s="3" t="s">
        <v>756</v>
      </c>
      <c r="G425" s="3" t="s">
        <v>768</v>
      </c>
      <c r="H425" s="3" t="s">
        <v>758</v>
      </c>
    </row>
    <row r="426" spans="1:8" ht="45" customHeight="1" x14ac:dyDescent="0.25">
      <c r="A426" s="3" t="s">
        <v>296</v>
      </c>
      <c r="B426" s="3" t="s">
        <v>1306</v>
      </c>
      <c r="C426" s="3" t="s">
        <v>782</v>
      </c>
      <c r="D426" s="3" t="s">
        <v>783</v>
      </c>
      <c r="E426" s="3" t="s">
        <v>784</v>
      </c>
      <c r="F426" s="3" t="s">
        <v>763</v>
      </c>
      <c r="G426" s="3" t="s">
        <v>768</v>
      </c>
      <c r="H426" s="3" t="s">
        <v>758</v>
      </c>
    </row>
    <row r="427" spans="1:8" ht="45" customHeight="1" x14ac:dyDescent="0.25">
      <c r="A427" s="3" t="s">
        <v>296</v>
      </c>
      <c r="B427" s="3" t="s">
        <v>1307</v>
      </c>
      <c r="C427" s="3" t="s">
        <v>1028</v>
      </c>
      <c r="D427" s="3" t="s">
        <v>1029</v>
      </c>
      <c r="E427" s="3" t="s">
        <v>1008</v>
      </c>
      <c r="F427" s="3" t="s">
        <v>756</v>
      </c>
      <c r="G427" s="3" t="s">
        <v>768</v>
      </c>
      <c r="H427" s="3" t="s">
        <v>758</v>
      </c>
    </row>
    <row r="428" spans="1:8" ht="45" customHeight="1" x14ac:dyDescent="0.25">
      <c r="A428" s="3" t="s">
        <v>296</v>
      </c>
      <c r="B428" s="3" t="s">
        <v>1308</v>
      </c>
      <c r="C428" s="3" t="s">
        <v>786</v>
      </c>
      <c r="D428" s="3" t="s">
        <v>787</v>
      </c>
      <c r="E428" s="3" t="s">
        <v>788</v>
      </c>
      <c r="F428" s="3" t="s">
        <v>756</v>
      </c>
      <c r="G428" s="3" t="s">
        <v>789</v>
      </c>
      <c r="H428" s="3" t="s">
        <v>758</v>
      </c>
    </row>
    <row r="429" spans="1:8" ht="45" customHeight="1" x14ac:dyDescent="0.25">
      <c r="A429" s="3" t="s">
        <v>296</v>
      </c>
      <c r="B429" s="3" t="s">
        <v>1309</v>
      </c>
      <c r="C429" s="3" t="s">
        <v>795</v>
      </c>
      <c r="D429" s="3" t="s">
        <v>796</v>
      </c>
      <c r="E429" s="3" t="s">
        <v>797</v>
      </c>
      <c r="F429" s="3" t="s">
        <v>756</v>
      </c>
      <c r="G429" s="3" t="s">
        <v>757</v>
      </c>
      <c r="H429" s="3" t="s">
        <v>758</v>
      </c>
    </row>
    <row r="430" spans="1:8" ht="45" customHeight="1" x14ac:dyDescent="0.25">
      <c r="A430" s="3" t="s">
        <v>296</v>
      </c>
      <c r="B430" s="3" t="s">
        <v>1310</v>
      </c>
      <c r="C430" s="3" t="s">
        <v>851</v>
      </c>
      <c r="D430" s="3" t="s">
        <v>800</v>
      </c>
      <c r="E430" s="3" t="s">
        <v>852</v>
      </c>
      <c r="F430" s="3" t="s">
        <v>756</v>
      </c>
      <c r="G430" s="3" t="s">
        <v>757</v>
      </c>
      <c r="H430" s="3" t="s">
        <v>758</v>
      </c>
    </row>
    <row r="431" spans="1:8" ht="45" customHeight="1" x14ac:dyDescent="0.25">
      <c r="A431" s="3" t="s">
        <v>296</v>
      </c>
      <c r="B431" s="3" t="s">
        <v>1311</v>
      </c>
      <c r="C431" s="3" t="s">
        <v>1033</v>
      </c>
      <c r="D431" s="3" t="s">
        <v>1034</v>
      </c>
      <c r="E431" s="3" t="s">
        <v>1035</v>
      </c>
      <c r="F431" s="3" t="s">
        <v>756</v>
      </c>
      <c r="G431" s="3" t="s">
        <v>773</v>
      </c>
      <c r="H431" s="3" t="s">
        <v>758</v>
      </c>
    </row>
    <row r="432" spans="1:8" ht="45" customHeight="1" x14ac:dyDescent="0.25">
      <c r="A432" s="3" t="s">
        <v>296</v>
      </c>
      <c r="B432" s="3" t="s">
        <v>1312</v>
      </c>
      <c r="C432" s="3" t="s">
        <v>1037</v>
      </c>
      <c r="D432" s="3" t="s">
        <v>1038</v>
      </c>
      <c r="E432" s="3" t="s">
        <v>1039</v>
      </c>
      <c r="F432" s="3" t="s">
        <v>763</v>
      </c>
      <c r="G432" s="3" t="s">
        <v>824</v>
      </c>
      <c r="H432" s="3" t="s">
        <v>758</v>
      </c>
    </row>
    <row r="433" spans="1:8" ht="45" customHeight="1" x14ac:dyDescent="0.25">
      <c r="A433" s="3" t="s">
        <v>296</v>
      </c>
      <c r="B433" s="3" t="s">
        <v>1313</v>
      </c>
      <c r="C433" s="3" t="s">
        <v>1041</v>
      </c>
      <c r="D433" s="3" t="s">
        <v>1042</v>
      </c>
      <c r="E433" s="3" t="s">
        <v>1043</v>
      </c>
      <c r="F433" s="3" t="s">
        <v>756</v>
      </c>
      <c r="G433" s="3" t="s">
        <v>757</v>
      </c>
      <c r="H433" s="3" t="s">
        <v>758</v>
      </c>
    </row>
    <row r="434" spans="1:8" ht="45" customHeight="1" x14ac:dyDescent="0.25">
      <c r="A434" s="3" t="s">
        <v>296</v>
      </c>
      <c r="B434" s="3" t="s">
        <v>1314</v>
      </c>
      <c r="C434" s="3" t="s">
        <v>858</v>
      </c>
      <c r="D434" s="3" t="s">
        <v>859</v>
      </c>
      <c r="E434" s="3" t="s">
        <v>860</v>
      </c>
      <c r="F434" s="3" t="s">
        <v>756</v>
      </c>
      <c r="G434" s="3" t="s">
        <v>757</v>
      </c>
      <c r="H434" s="3" t="s">
        <v>758</v>
      </c>
    </row>
    <row r="435" spans="1:8" ht="45" customHeight="1" x14ac:dyDescent="0.25">
      <c r="A435" s="3" t="s">
        <v>296</v>
      </c>
      <c r="B435" s="3" t="s">
        <v>1315</v>
      </c>
      <c r="C435" s="3" t="s">
        <v>1046</v>
      </c>
      <c r="D435" s="3" t="s">
        <v>1047</v>
      </c>
      <c r="E435" s="3" t="s">
        <v>1048</v>
      </c>
      <c r="F435" s="3" t="s">
        <v>763</v>
      </c>
      <c r="G435" s="3" t="s">
        <v>757</v>
      </c>
      <c r="H435" s="3" t="s">
        <v>758</v>
      </c>
    </row>
    <row r="436" spans="1:8" ht="45" customHeight="1" x14ac:dyDescent="0.25">
      <c r="A436" s="3" t="s">
        <v>296</v>
      </c>
      <c r="B436" s="3" t="s">
        <v>1316</v>
      </c>
      <c r="C436" s="3" t="s">
        <v>807</v>
      </c>
      <c r="D436" s="3" t="s">
        <v>808</v>
      </c>
      <c r="E436" s="3" t="s">
        <v>787</v>
      </c>
      <c r="F436" s="3" t="s">
        <v>763</v>
      </c>
      <c r="G436" s="3" t="s">
        <v>757</v>
      </c>
      <c r="H436" s="3" t="s">
        <v>758</v>
      </c>
    </row>
    <row r="437" spans="1:8" ht="45" customHeight="1" x14ac:dyDescent="0.25">
      <c r="A437" s="3" t="s">
        <v>296</v>
      </c>
      <c r="B437" s="3" t="s">
        <v>1317</v>
      </c>
      <c r="C437" s="3" t="s">
        <v>810</v>
      </c>
      <c r="D437" s="3" t="s">
        <v>811</v>
      </c>
      <c r="E437" s="3" t="s">
        <v>812</v>
      </c>
      <c r="F437" s="3" t="s">
        <v>756</v>
      </c>
      <c r="G437" s="3" t="s">
        <v>757</v>
      </c>
      <c r="H437" s="3" t="s">
        <v>758</v>
      </c>
    </row>
    <row r="438" spans="1:8" ht="45" customHeight="1" x14ac:dyDescent="0.25">
      <c r="A438" s="3" t="s">
        <v>296</v>
      </c>
      <c r="B438" s="3" t="s">
        <v>1318</v>
      </c>
      <c r="C438" s="3" t="s">
        <v>1052</v>
      </c>
      <c r="D438" s="3" t="s">
        <v>1053</v>
      </c>
      <c r="E438" s="3" t="s">
        <v>1054</v>
      </c>
      <c r="F438" s="3" t="s">
        <v>756</v>
      </c>
      <c r="G438" s="3" t="s">
        <v>867</v>
      </c>
      <c r="H438" s="3" t="s">
        <v>758</v>
      </c>
    </row>
    <row r="439" spans="1:8" ht="45" customHeight="1" x14ac:dyDescent="0.25">
      <c r="A439" s="3" t="s">
        <v>296</v>
      </c>
      <c r="B439" s="3" t="s">
        <v>1319</v>
      </c>
      <c r="C439" s="3" t="s">
        <v>1056</v>
      </c>
      <c r="D439" s="3" t="s">
        <v>1057</v>
      </c>
      <c r="E439" s="3" t="s">
        <v>1058</v>
      </c>
      <c r="F439" s="3" t="s">
        <v>756</v>
      </c>
      <c r="G439" s="3" t="s">
        <v>757</v>
      </c>
      <c r="H439" s="3" t="s">
        <v>758</v>
      </c>
    </row>
    <row r="440" spans="1:8" ht="45" customHeight="1" x14ac:dyDescent="0.25">
      <c r="A440" s="3" t="s">
        <v>296</v>
      </c>
      <c r="B440" s="3" t="s">
        <v>1320</v>
      </c>
      <c r="C440" s="3" t="s">
        <v>1060</v>
      </c>
      <c r="D440" s="3" t="s">
        <v>1061</v>
      </c>
      <c r="E440" s="3" t="s">
        <v>762</v>
      </c>
      <c r="F440" s="3" t="s">
        <v>763</v>
      </c>
      <c r="G440" s="3" t="s">
        <v>867</v>
      </c>
      <c r="H440" s="3" t="s">
        <v>758</v>
      </c>
    </row>
    <row r="441" spans="1:8" ht="45" customHeight="1" x14ac:dyDescent="0.25">
      <c r="A441" s="3" t="s">
        <v>296</v>
      </c>
      <c r="B441" s="3" t="s">
        <v>1321</v>
      </c>
      <c r="C441" s="3" t="s">
        <v>833</v>
      </c>
      <c r="D441" s="3" t="s">
        <v>834</v>
      </c>
      <c r="E441" s="3" t="s">
        <v>835</v>
      </c>
      <c r="F441" s="3" t="s">
        <v>756</v>
      </c>
      <c r="G441" s="3" t="s">
        <v>757</v>
      </c>
      <c r="H441" s="3" t="s">
        <v>758</v>
      </c>
    </row>
    <row r="442" spans="1:8" ht="45" customHeight="1" x14ac:dyDescent="0.25">
      <c r="A442" s="3" t="s">
        <v>296</v>
      </c>
      <c r="B442" s="3" t="s">
        <v>1322</v>
      </c>
      <c r="C442" s="3" t="s">
        <v>837</v>
      </c>
      <c r="D442" s="3" t="s">
        <v>834</v>
      </c>
      <c r="E442" s="3" t="s">
        <v>834</v>
      </c>
      <c r="F442" s="3" t="s">
        <v>756</v>
      </c>
      <c r="G442" s="3" t="s">
        <v>757</v>
      </c>
      <c r="H442" s="3" t="s">
        <v>758</v>
      </c>
    </row>
    <row r="443" spans="1:8" ht="45" customHeight="1" x14ac:dyDescent="0.25">
      <c r="A443" s="3" t="s">
        <v>296</v>
      </c>
      <c r="B443" s="3" t="s">
        <v>1323</v>
      </c>
      <c r="C443" s="3" t="s">
        <v>1006</v>
      </c>
      <c r="D443" s="3" t="s">
        <v>1007</v>
      </c>
      <c r="E443" s="3" t="s">
        <v>1008</v>
      </c>
      <c r="F443" s="3" t="s">
        <v>756</v>
      </c>
      <c r="G443" s="3" t="s">
        <v>757</v>
      </c>
      <c r="H443" s="3" t="s">
        <v>758</v>
      </c>
    </row>
    <row r="444" spans="1:8" ht="45" customHeight="1" x14ac:dyDescent="0.25">
      <c r="A444" s="3" t="s">
        <v>296</v>
      </c>
      <c r="B444" s="3" t="s">
        <v>1324</v>
      </c>
      <c r="C444" s="3" t="s">
        <v>1010</v>
      </c>
      <c r="D444" s="3" t="s">
        <v>1011</v>
      </c>
      <c r="E444" s="3" t="s">
        <v>812</v>
      </c>
      <c r="F444" s="3" t="s">
        <v>763</v>
      </c>
      <c r="G444" s="3" t="s">
        <v>757</v>
      </c>
      <c r="H444" s="3" t="s">
        <v>758</v>
      </c>
    </row>
    <row r="445" spans="1:8" ht="45" customHeight="1" x14ac:dyDescent="0.25">
      <c r="A445" s="3" t="s">
        <v>296</v>
      </c>
      <c r="B445" s="3" t="s">
        <v>1325</v>
      </c>
      <c r="C445" s="3" t="s">
        <v>1013</v>
      </c>
      <c r="D445" s="3" t="s">
        <v>1014</v>
      </c>
      <c r="E445" s="3" t="s">
        <v>1015</v>
      </c>
      <c r="F445" s="3" t="s">
        <v>763</v>
      </c>
      <c r="G445" s="3" t="s">
        <v>1016</v>
      </c>
      <c r="H445" s="3" t="s">
        <v>758</v>
      </c>
    </row>
    <row r="446" spans="1:8" ht="45" customHeight="1" x14ac:dyDescent="0.25">
      <c r="A446" s="3" t="s">
        <v>296</v>
      </c>
      <c r="B446" s="3" t="s">
        <v>1326</v>
      </c>
      <c r="C446" s="3" t="s">
        <v>843</v>
      </c>
      <c r="D446" s="3" t="s">
        <v>840</v>
      </c>
      <c r="E446" s="3" t="s">
        <v>844</v>
      </c>
      <c r="F446" s="3" t="s">
        <v>763</v>
      </c>
      <c r="G446" s="3" t="s">
        <v>757</v>
      </c>
      <c r="H446" s="3" t="s">
        <v>758</v>
      </c>
    </row>
    <row r="447" spans="1:8" ht="45" customHeight="1" x14ac:dyDescent="0.25">
      <c r="A447" s="3" t="s">
        <v>334</v>
      </c>
      <c r="B447" s="3" t="s">
        <v>1327</v>
      </c>
      <c r="C447" s="3" t="s">
        <v>760</v>
      </c>
      <c r="D447" s="3" t="s">
        <v>761</v>
      </c>
      <c r="E447" s="3" t="s">
        <v>762</v>
      </c>
      <c r="F447" s="3" t="s">
        <v>756</v>
      </c>
      <c r="G447" s="3" t="s">
        <v>757</v>
      </c>
      <c r="H447" s="3" t="s">
        <v>758</v>
      </c>
    </row>
    <row r="448" spans="1:8" ht="45" customHeight="1" x14ac:dyDescent="0.25">
      <c r="A448" s="3" t="s">
        <v>334</v>
      </c>
      <c r="B448" s="3" t="s">
        <v>1328</v>
      </c>
      <c r="C448" s="3" t="s">
        <v>1022</v>
      </c>
      <c r="D448" s="3" t="s">
        <v>1023</v>
      </c>
      <c r="E448" s="3" t="s">
        <v>1024</v>
      </c>
      <c r="F448" s="3" t="s">
        <v>763</v>
      </c>
      <c r="G448" s="3" t="s">
        <v>757</v>
      </c>
      <c r="H448" s="3" t="s">
        <v>758</v>
      </c>
    </row>
    <row r="449" spans="1:8" ht="45" customHeight="1" x14ac:dyDescent="0.25">
      <c r="A449" s="3" t="s">
        <v>334</v>
      </c>
      <c r="B449" s="3" t="s">
        <v>1329</v>
      </c>
      <c r="C449" s="3" t="s">
        <v>775</v>
      </c>
      <c r="D449" s="3" t="s">
        <v>776</v>
      </c>
      <c r="E449" s="3" t="s">
        <v>777</v>
      </c>
      <c r="F449" s="3" t="s">
        <v>756</v>
      </c>
      <c r="G449" s="3" t="s">
        <v>768</v>
      </c>
      <c r="H449" s="3" t="s">
        <v>758</v>
      </c>
    </row>
    <row r="450" spans="1:8" ht="45" customHeight="1" x14ac:dyDescent="0.25">
      <c r="A450" s="3" t="s">
        <v>334</v>
      </c>
      <c r="B450" s="3" t="s">
        <v>1330</v>
      </c>
      <c r="C450" s="3" t="s">
        <v>782</v>
      </c>
      <c r="D450" s="3" t="s">
        <v>783</v>
      </c>
      <c r="E450" s="3" t="s">
        <v>784</v>
      </c>
      <c r="F450" s="3" t="s">
        <v>763</v>
      </c>
      <c r="G450" s="3" t="s">
        <v>768</v>
      </c>
      <c r="H450" s="3" t="s">
        <v>758</v>
      </c>
    </row>
    <row r="451" spans="1:8" ht="45" customHeight="1" x14ac:dyDescent="0.25">
      <c r="A451" s="3" t="s">
        <v>334</v>
      </c>
      <c r="B451" s="3" t="s">
        <v>1331</v>
      </c>
      <c r="C451" s="3" t="s">
        <v>1028</v>
      </c>
      <c r="D451" s="3" t="s">
        <v>1029</v>
      </c>
      <c r="E451" s="3" t="s">
        <v>1008</v>
      </c>
      <c r="F451" s="3" t="s">
        <v>756</v>
      </c>
      <c r="G451" s="3" t="s">
        <v>768</v>
      </c>
      <c r="H451" s="3" t="s">
        <v>758</v>
      </c>
    </row>
    <row r="452" spans="1:8" ht="45" customHeight="1" x14ac:dyDescent="0.25">
      <c r="A452" s="3" t="s">
        <v>334</v>
      </c>
      <c r="B452" s="3" t="s">
        <v>1332</v>
      </c>
      <c r="C452" s="3" t="s">
        <v>786</v>
      </c>
      <c r="D452" s="3" t="s">
        <v>787</v>
      </c>
      <c r="E452" s="3" t="s">
        <v>788</v>
      </c>
      <c r="F452" s="3" t="s">
        <v>756</v>
      </c>
      <c r="G452" s="3" t="s">
        <v>789</v>
      </c>
      <c r="H452" s="3" t="s">
        <v>758</v>
      </c>
    </row>
    <row r="453" spans="1:8" ht="45" customHeight="1" x14ac:dyDescent="0.25">
      <c r="A453" s="3" t="s">
        <v>334</v>
      </c>
      <c r="B453" s="3" t="s">
        <v>1333</v>
      </c>
      <c r="C453" s="3" t="s">
        <v>795</v>
      </c>
      <c r="D453" s="3" t="s">
        <v>796</v>
      </c>
      <c r="E453" s="3" t="s">
        <v>797</v>
      </c>
      <c r="F453" s="3" t="s">
        <v>756</v>
      </c>
      <c r="G453" s="3" t="s">
        <v>757</v>
      </c>
      <c r="H453" s="3" t="s">
        <v>758</v>
      </c>
    </row>
    <row r="454" spans="1:8" ht="45" customHeight="1" x14ac:dyDescent="0.25">
      <c r="A454" s="3" t="s">
        <v>334</v>
      </c>
      <c r="B454" s="3" t="s">
        <v>1334</v>
      </c>
      <c r="C454" s="3" t="s">
        <v>851</v>
      </c>
      <c r="D454" s="3" t="s">
        <v>800</v>
      </c>
      <c r="E454" s="3" t="s">
        <v>852</v>
      </c>
      <c r="F454" s="3" t="s">
        <v>756</v>
      </c>
      <c r="G454" s="3" t="s">
        <v>757</v>
      </c>
      <c r="H454" s="3" t="s">
        <v>758</v>
      </c>
    </row>
    <row r="455" spans="1:8" ht="45" customHeight="1" x14ac:dyDescent="0.25">
      <c r="A455" s="3" t="s">
        <v>334</v>
      </c>
      <c r="B455" s="3" t="s">
        <v>1335</v>
      </c>
      <c r="C455" s="3" t="s">
        <v>1033</v>
      </c>
      <c r="D455" s="3" t="s">
        <v>1034</v>
      </c>
      <c r="E455" s="3" t="s">
        <v>1035</v>
      </c>
      <c r="F455" s="3" t="s">
        <v>756</v>
      </c>
      <c r="G455" s="3" t="s">
        <v>773</v>
      </c>
      <c r="H455" s="3" t="s">
        <v>758</v>
      </c>
    </row>
    <row r="456" spans="1:8" ht="45" customHeight="1" x14ac:dyDescent="0.25">
      <c r="A456" s="3" t="s">
        <v>334</v>
      </c>
      <c r="B456" s="3" t="s">
        <v>1336</v>
      </c>
      <c r="C456" s="3" t="s">
        <v>1037</v>
      </c>
      <c r="D456" s="3" t="s">
        <v>1038</v>
      </c>
      <c r="E456" s="3" t="s">
        <v>1039</v>
      </c>
      <c r="F456" s="3" t="s">
        <v>763</v>
      </c>
      <c r="G456" s="3" t="s">
        <v>824</v>
      </c>
      <c r="H456" s="3" t="s">
        <v>758</v>
      </c>
    </row>
    <row r="457" spans="1:8" ht="45" customHeight="1" x14ac:dyDescent="0.25">
      <c r="A457" s="3" t="s">
        <v>334</v>
      </c>
      <c r="B457" s="3" t="s">
        <v>1337</v>
      </c>
      <c r="C457" s="3" t="s">
        <v>858</v>
      </c>
      <c r="D457" s="3" t="s">
        <v>859</v>
      </c>
      <c r="E457" s="3" t="s">
        <v>860</v>
      </c>
      <c r="F457" s="3" t="s">
        <v>756</v>
      </c>
      <c r="G457" s="3" t="s">
        <v>757</v>
      </c>
      <c r="H457" s="3" t="s">
        <v>758</v>
      </c>
    </row>
    <row r="458" spans="1:8" ht="45" customHeight="1" x14ac:dyDescent="0.25">
      <c r="A458" s="3" t="s">
        <v>334</v>
      </c>
      <c r="B458" s="3" t="s">
        <v>1338</v>
      </c>
      <c r="C458" s="3" t="s">
        <v>1046</v>
      </c>
      <c r="D458" s="3" t="s">
        <v>1047</v>
      </c>
      <c r="E458" s="3" t="s">
        <v>1048</v>
      </c>
      <c r="F458" s="3" t="s">
        <v>763</v>
      </c>
      <c r="G458" s="3" t="s">
        <v>757</v>
      </c>
      <c r="H458" s="3" t="s">
        <v>758</v>
      </c>
    </row>
    <row r="459" spans="1:8" ht="45" customHeight="1" x14ac:dyDescent="0.25">
      <c r="A459" s="3" t="s">
        <v>334</v>
      </c>
      <c r="B459" s="3" t="s">
        <v>1339</v>
      </c>
      <c r="C459" s="3" t="s">
        <v>807</v>
      </c>
      <c r="D459" s="3" t="s">
        <v>808</v>
      </c>
      <c r="E459" s="3" t="s">
        <v>787</v>
      </c>
      <c r="F459" s="3" t="s">
        <v>763</v>
      </c>
      <c r="G459" s="3" t="s">
        <v>757</v>
      </c>
      <c r="H459" s="3" t="s">
        <v>758</v>
      </c>
    </row>
    <row r="460" spans="1:8" ht="45" customHeight="1" x14ac:dyDescent="0.25">
      <c r="A460" s="3" t="s">
        <v>334</v>
      </c>
      <c r="B460" s="3" t="s">
        <v>1340</v>
      </c>
      <c r="C460" s="3" t="s">
        <v>810</v>
      </c>
      <c r="D460" s="3" t="s">
        <v>811</v>
      </c>
      <c r="E460" s="3" t="s">
        <v>812</v>
      </c>
      <c r="F460" s="3" t="s">
        <v>756</v>
      </c>
      <c r="G460" s="3" t="s">
        <v>757</v>
      </c>
      <c r="H460" s="3" t="s">
        <v>758</v>
      </c>
    </row>
    <row r="461" spans="1:8" ht="45" customHeight="1" x14ac:dyDescent="0.25">
      <c r="A461" s="3" t="s">
        <v>334</v>
      </c>
      <c r="B461" s="3" t="s">
        <v>1341</v>
      </c>
      <c r="C461" s="3" t="s">
        <v>1052</v>
      </c>
      <c r="D461" s="3" t="s">
        <v>1053</v>
      </c>
      <c r="E461" s="3" t="s">
        <v>1054</v>
      </c>
      <c r="F461" s="3" t="s">
        <v>756</v>
      </c>
      <c r="G461" s="3" t="s">
        <v>867</v>
      </c>
      <c r="H461" s="3" t="s">
        <v>758</v>
      </c>
    </row>
    <row r="462" spans="1:8" ht="45" customHeight="1" x14ac:dyDescent="0.25">
      <c r="A462" s="3" t="s">
        <v>334</v>
      </c>
      <c r="B462" s="3" t="s">
        <v>1342</v>
      </c>
      <c r="C462" s="3" t="s">
        <v>1056</v>
      </c>
      <c r="D462" s="3" t="s">
        <v>1057</v>
      </c>
      <c r="E462" s="3" t="s">
        <v>1058</v>
      </c>
      <c r="F462" s="3" t="s">
        <v>756</v>
      </c>
      <c r="G462" s="3" t="s">
        <v>757</v>
      </c>
      <c r="H462" s="3" t="s">
        <v>758</v>
      </c>
    </row>
    <row r="463" spans="1:8" ht="45" customHeight="1" x14ac:dyDescent="0.25">
      <c r="A463" s="3" t="s">
        <v>334</v>
      </c>
      <c r="B463" s="3" t="s">
        <v>1343</v>
      </c>
      <c r="C463" s="3" t="s">
        <v>1060</v>
      </c>
      <c r="D463" s="3" t="s">
        <v>1061</v>
      </c>
      <c r="E463" s="3" t="s">
        <v>762</v>
      </c>
      <c r="F463" s="3" t="s">
        <v>763</v>
      </c>
      <c r="G463" s="3" t="s">
        <v>867</v>
      </c>
      <c r="H463" s="3" t="s">
        <v>758</v>
      </c>
    </row>
    <row r="464" spans="1:8" ht="45" customHeight="1" x14ac:dyDescent="0.25">
      <c r="A464" s="3" t="s">
        <v>334</v>
      </c>
      <c r="B464" s="3" t="s">
        <v>1344</v>
      </c>
      <c r="C464" s="3" t="s">
        <v>1063</v>
      </c>
      <c r="D464" s="3" t="s">
        <v>1064</v>
      </c>
      <c r="E464" s="3" t="s">
        <v>1054</v>
      </c>
      <c r="F464" s="3" t="s">
        <v>756</v>
      </c>
      <c r="G464" s="3" t="s">
        <v>793</v>
      </c>
      <c r="H464" s="3" t="s">
        <v>758</v>
      </c>
    </row>
    <row r="465" spans="1:8" ht="45" customHeight="1" x14ac:dyDescent="0.25">
      <c r="A465" s="3" t="s">
        <v>334</v>
      </c>
      <c r="B465" s="3" t="s">
        <v>1345</v>
      </c>
      <c r="C465" s="3" t="s">
        <v>833</v>
      </c>
      <c r="D465" s="3" t="s">
        <v>834</v>
      </c>
      <c r="E465" s="3" t="s">
        <v>835</v>
      </c>
      <c r="F465" s="3" t="s">
        <v>756</v>
      </c>
      <c r="G465" s="3" t="s">
        <v>757</v>
      </c>
      <c r="H465" s="3" t="s">
        <v>758</v>
      </c>
    </row>
    <row r="466" spans="1:8" ht="45" customHeight="1" x14ac:dyDescent="0.25">
      <c r="A466" s="3" t="s">
        <v>334</v>
      </c>
      <c r="B466" s="3" t="s">
        <v>1346</v>
      </c>
      <c r="C466" s="3" t="s">
        <v>837</v>
      </c>
      <c r="D466" s="3" t="s">
        <v>834</v>
      </c>
      <c r="E466" s="3" t="s">
        <v>834</v>
      </c>
      <c r="F466" s="3" t="s">
        <v>756</v>
      </c>
      <c r="G466" s="3" t="s">
        <v>757</v>
      </c>
      <c r="H466" s="3" t="s">
        <v>758</v>
      </c>
    </row>
    <row r="467" spans="1:8" ht="45" customHeight="1" x14ac:dyDescent="0.25">
      <c r="A467" s="3" t="s">
        <v>334</v>
      </c>
      <c r="B467" s="3" t="s">
        <v>1347</v>
      </c>
      <c r="C467" s="3" t="s">
        <v>1006</v>
      </c>
      <c r="D467" s="3" t="s">
        <v>1007</v>
      </c>
      <c r="E467" s="3" t="s">
        <v>1008</v>
      </c>
      <c r="F467" s="3" t="s">
        <v>756</v>
      </c>
      <c r="G467" s="3" t="s">
        <v>757</v>
      </c>
      <c r="H467" s="3" t="s">
        <v>758</v>
      </c>
    </row>
    <row r="468" spans="1:8" ht="45" customHeight="1" x14ac:dyDescent="0.25">
      <c r="A468" s="3" t="s">
        <v>334</v>
      </c>
      <c r="B468" s="3" t="s">
        <v>1348</v>
      </c>
      <c r="C468" s="3" t="s">
        <v>1010</v>
      </c>
      <c r="D468" s="3" t="s">
        <v>1011</v>
      </c>
      <c r="E468" s="3" t="s">
        <v>812</v>
      </c>
      <c r="F468" s="3" t="s">
        <v>763</v>
      </c>
      <c r="G468" s="3" t="s">
        <v>757</v>
      </c>
      <c r="H468" s="3" t="s">
        <v>758</v>
      </c>
    </row>
    <row r="469" spans="1:8" ht="45" customHeight="1" x14ac:dyDescent="0.25">
      <c r="A469" s="3" t="s">
        <v>334</v>
      </c>
      <c r="B469" s="3" t="s">
        <v>1349</v>
      </c>
      <c r="C469" s="3" t="s">
        <v>1013</v>
      </c>
      <c r="D469" s="3" t="s">
        <v>1014</v>
      </c>
      <c r="E469" s="3" t="s">
        <v>1015</v>
      </c>
      <c r="F469" s="3" t="s">
        <v>763</v>
      </c>
      <c r="G469" s="3" t="s">
        <v>1016</v>
      </c>
      <c r="H469" s="3" t="s">
        <v>758</v>
      </c>
    </row>
    <row r="470" spans="1:8" ht="45" customHeight="1" x14ac:dyDescent="0.25">
      <c r="A470" s="3" t="s">
        <v>334</v>
      </c>
      <c r="B470" s="3" t="s">
        <v>1350</v>
      </c>
      <c r="C470" s="3" t="s">
        <v>843</v>
      </c>
      <c r="D470" s="3" t="s">
        <v>840</v>
      </c>
      <c r="E470" s="3" t="s">
        <v>844</v>
      </c>
      <c r="F470" s="3" t="s">
        <v>763</v>
      </c>
      <c r="G470" s="3" t="s">
        <v>757</v>
      </c>
      <c r="H470" s="3" t="s">
        <v>758</v>
      </c>
    </row>
    <row r="471" spans="1:8" ht="45" customHeight="1" x14ac:dyDescent="0.25">
      <c r="A471" s="3" t="s">
        <v>339</v>
      </c>
      <c r="B471" s="3" t="s">
        <v>1351</v>
      </c>
      <c r="C471" s="3" t="s">
        <v>760</v>
      </c>
      <c r="D471" s="3" t="s">
        <v>761</v>
      </c>
      <c r="E471" s="3" t="s">
        <v>762</v>
      </c>
      <c r="F471" s="3" t="s">
        <v>756</v>
      </c>
      <c r="G471" s="3" t="s">
        <v>757</v>
      </c>
      <c r="H471" s="3" t="s">
        <v>758</v>
      </c>
    </row>
    <row r="472" spans="1:8" ht="45" customHeight="1" x14ac:dyDescent="0.25">
      <c r="A472" s="3" t="s">
        <v>339</v>
      </c>
      <c r="B472" s="3" t="s">
        <v>1352</v>
      </c>
      <c r="C472" s="3" t="s">
        <v>1022</v>
      </c>
      <c r="D472" s="3" t="s">
        <v>1023</v>
      </c>
      <c r="E472" s="3" t="s">
        <v>1024</v>
      </c>
      <c r="F472" s="3" t="s">
        <v>763</v>
      </c>
      <c r="G472" s="3" t="s">
        <v>757</v>
      </c>
      <c r="H472" s="3" t="s">
        <v>758</v>
      </c>
    </row>
    <row r="473" spans="1:8" ht="45" customHeight="1" x14ac:dyDescent="0.25">
      <c r="A473" s="3" t="s">
        <v>339</v>
      </c>
      <c r="B473" s="3" t="s">
        <v>1353</v>
      </c>
      <c r="C473" s="3" t="s">
        <v>775</v>
      </c>
      <c r="D473" s="3" t="s">
        <v>776</v>
      </c>
      <c r="E473" s="3" t="s">
        <v>777</v>
      </c>
      <c r="F473" s="3" t="s">
        <v>756</v>
      </c>
      <c r="G473" s="3" t="s">
        <v>768</v>
      </c>
      <c r="H473" s="3" t="s">
        <v>758</v>
      </c>
    </row>
    <row r="474" spans="1:8" ht="45" customHeight="1" x14ac:dyDescent="0.25">
      <c r="A474" s="3" t="s">
        <v>339</v>
      </c>
      <c r="B474" s="3" t="s">
        <v>1354</v>
      </c>
      <c r="C474" s="3" t="s">
        <v>782</v>
      </c>
      <c r="D474" s="3" t="s">
        <v>783</v>
      </c>
      <c r="E474" s="3" t="s">
        <v>784</v>
      </c>
      <c r="F474" s="3" t="s">
        <v>763</v>
      </c>
      <c r="G474" s="3" t="s">
        <v>768</v>
      </c>
      <c r="H474" s="3" t="s">
        <v>758</v>
      </c>
    </row>
    <row r="475" spans="1:8" ht="45" customHeight="1" x14ac:dyDescent="0.25">
      <c r="A475" s="3" t="s">
        <v>339</v>
      </c>
      <c r="B475" s="3" t="s">
        <v>1355</v>
      </c>
      <c r="C475" s="3" t="s">
        <v>1028</v>
      </c>
      <c r="D475" s="3" t="s">
        <v>1029</v>
      </c>
      <c r="E475" s="3" t="s">
        <v>1008</v>
      </c>
      <c r="F475" s="3" t="s">
        <v>756</v>
      </c>
      <c r="G475" s="3" t="s">
        <v>768</v>
      </c>
      <c r="H475" s="3" t="s">
        <v>758</v>
      </c>
    </row>
    <row r="476" spans="1:8" ht="45" customHeight="1" x14ac:dyDescent="0.25">
      <c r="A476" s="3" t="s">
        <v>339</v>
      </c>
      <c r="B476" s="3" t="s">
        <v>1356</v>
      </c>
      <c r="C476" s="3" t="s">
        <v>786</v>
      </c>
      <c r="D476" s="3" t="s">
        <v>787</v>
      </c>
      <c r="E476" s="3" t="s">
        <v>788</v>
      </c>
      <c r="F476" s="3" t="s">
        <v>756</v>
      </c>
      <c r="G476" s="3" t="s">
        <v>789</v>
      </c>
      <c r="H476" s="3" t="s">
        <v>758</v>
      </c>
    </row>
    <row r="477" spans="1:8" ht="45" customHeight="1" x14ac:dyDescent="0.25">
      <c r="A477" s="3" t="s">
        <v>339</v>
      </c>
      <c r="B477" s="3" t="s">
        <v>1357</v>
      </c>
      <c r="C477" s="3" t="s">
        <v>1033</v>
      </c>
      <c r="D477" s="3" t="s">
        <v>1034</v>
      </c>
      <c r="E477" s="3" t="s">
        <v>1035</v>
      </c>
      <c r="F477" s="3" t="s">
        <v>756</v>
      </c>
      <c r="G477" s="3" t="s">
        <v>773</v>
      </c>
      <c r="H477" s="3" t="s">
        <v>758</v>
      </c>
    </row>
    <row r="478" spans="1:8" ht="45" customHeight="1" x14ac:dyDescent="0.25">
      <c r="A478" s="3" t="s">
        <v>339</v>
      </c>
      <c r="B478" s="3" t="s">
        <v>1358</v>
      </c>
      <c r="C478" s="3" t="s">
        <v>1037</v>
      </c>
      <c r="D478" s="3" t="s">
        <v>1038</v>
      </c>
      <c r="E478" s="3" t="s">
        <v>1039</v>
      </c>
      <c r="F478" s="3" t="s">
        <v>763</v>
      </c>
      <c r="G478" s="3" t="s">
        <v>824</v>
      </c>
      <c r="H478" s="3" t="s">
        <v>758</v>
      </c>
    </row>
    <row r="479" spans="1:8" ht="45" customHeight="1" x14ac:dyDescent="0.25">
      <c r="A479" s="3" t="s">
        <v>339</v>
      </c>
      <c r="B479" s="3" t="s">
        <v>1359</v>
      </c>
      <c r="C479" s="3" t="s">
        <v>1041</v>
      </c>
      <c r="D479" s="3" t="s">
        <v>1042</v>
      </c>
      <c r="E479" s="3" t="s">
        <v>1043</v>
      </c>
      <c r="F479" s="3" t="s">
        <v>756</v>
      </c>
      <c r="G479" s="3" t="s">
        <v>757</v>
      </c>
      <c r="H479" s="3" t="s">
        <v>758</v>
      </c>
    </row>
    <row r="480" spans="1:8" ht="45" customHeight="1" x14ac:dyDescent="0.25">
      <c r="A480" s="3" t="s">
        <v>339</v>
      </c>
      <c r="B480" s="3" t="s">
        <v>1360</v>
      </c>
      <c r="C480" s="3" t="s">
        <v>858</v>
      </c>
      <c r="D480" s="3" t="s">
        <v>859</v>
      </c>
      <c r="E480" s="3" t="s">
        <v>860</v>
      </c>
      <c r="F480" s="3" t="s">
        <v>756</v>
      </c>
      <c r="G480" s="3" t="s">
        <v>757</v>
      </c>
      <c r="H480" s="3" t="s">
        <v>758</v>
      </c>
    </row>
    <row r="481" spans="1:8" ht="45" customHeight="1" x14ac:dyDescent="0.25">
      <c r="A481" s="3" t="s">
        <v>339</v>
      </c>
      <c r="B481" s="3" t="s">
        <v>1361</v>
      </c>
      <c r="C481" s="3" t="s">
        <v>807</v>
      </c>
      <c r="D481" s="3" t="s">
        <v>808</v>
      </c>
      <c r="E481" s="3" t="s">
        <v>787</v>
      </c>
      <c r="F481" s="3" t="s">
        <v>763</v>
      </c>
      <c r="G481" s="3" t="s">
        <v>757</v>
      </c>
      <c r="H481" s="3" t="s">
        <v>758</v>
      </c>
    </row>
    <row r="482" spans="1:8" ht="45" customHeight="1" x14ac:dyDescent="0.25">
      <c r="A482" s="3" t="s">
        <v>339</v>
      </c>
      <c r="B482" s="3" t="s">
        <v>1362</v>
      </c>
      <c r="C482" s="3" t="s">
        <v>810</v>
      </c>
      <c r="D482" s="3" t="s">
        <v>811</v>
      </c>
      <c r="E482" s="3" t="s">
        <v>812</v>
      </c>
      <c r="F482" s="3" t="s">
        <v>756</v>
      </c>
      <c r="G482" s="3" t="s">
        <v>757</v>
      </c>
      <c r="H482" s="3" t="s">
        <v>758</v>
      </c>
    </row>
    <row r="483" spans="1:8" ht="45" customHeight="1" x14ac:dyDescent="0.25">
      <c r="A483" s="3" t="s">
        <v>339</v>
      </c>
      <c r="B483" s="3" t="s">
        <v>1363</v>
      </c>
      <c r="C483" s="3" t="s">
        <v>1052</v>
      </c>
      <c r="D483" s="3" t="s">
        <v>1053</v>
      </c>
      <c r="E483" s="3" t="s">
        <v>1054</v>
      </c>
      <c r="F483" s="3" t="s">
        <v>756</v>
      </c>
      <c r="G483" s="3" t="s">
        <v>867</v>
      </c>
      <c r="H483" s="3" t="s">
        <v>758</v>
      </c>
    </row>
    <row r="484" spans="1:8" ht="45" customHeight="1" x14ac:dyDescent="0.25">
      <c r="A484" s="3" t="s">
        <v>339</v>
      </c>
      <c r="B484" s="3" t="s">
        <v>1364</v>
      </c>
      <c r="C484" s="3" t="s">
        <v>1060</v>
      </c>
      <c r="D484" s="3" t="s">
        <v>1061</v>
      </c>
      <c r="E484" s="3" t="s">
        <v>762</v>
      </c>
      <c r="F484" s="3" t="s">
        <v>763</v>
      </c>
      <c r="G484" s="3" t="s">
        <v>867</v>
      </c>
      <c r="H484" s="3" t="s">
        <v>758</v>
      </c>
    </row>
    <row r="485" spans="1:8" ht="45" customHeight="1" x14ac:dyDescent="0.25">
      <c r="A485" s="3" t="s">
        <v>339</v>
      </c>
      <c r="B485" s="3" t="s">
        <v>1365</v>
      </c>
      <c r="C485" s="3" t="s">
        <v>1063</v>
      </c>
      <c r="D485" s="3" t="s">
        <v>1064</v>
      </c>
      <c r="E485" s="3" t="s">
        <v>1054</v>
      </c>
      <c r="F485" s="3" t="s">
        <v>756</v>
      </c>
      <c r="G485" s="3" t="s">
        <v>793</v>
      </c>
      <c r="H485" s="3" t="s">
        <v>758</v>
      </c>
    </row>
    <row r="486" spans="1:8" ht="45" customHeight="1" x14ac:dyDescent="0.25">
      <c r="A486" s="3" t="s">
        <v>339</v>
      </c>
      <c r="B486" s="3" t="s">
        <v>1366</v>
      </c>
      <c r="C486" s="3" t="s">
        <v>837</v>
      </c>
      <c r="D486" s="3" t="s">
        <v>834</v>
      </c>
      <c r="E486" s="3" t="s">
        <v>834</v>
      </c>
      <c r="F486" s="3" t="s">
        <v>756</v>
      </c>
      <c r="G486" s="3" t="s">
        <v>757</v>
      </c>
      <c r="H486" s="3" t="s">
        <v>758</v>
      </c>
    </row>
    <row r="487" spans="1:8" ht="45" customHeight="1" x14ac:dyDescent="0.25">
      <c r="A487" s="3" t="s">
        <v>339</v>
      </c>
      <c r="B487" s="3" t="s">
        <v>1367</v>
      </c>
      <c r="C487" s="3" t="s">
        <v>1006</v>
      </c>
      <c r="D487" s="3" t="s">
        <v>1007</v>
      </c>
      <c r="E487" s="3" t="s">
        <v>1008</v>
      </c>
      <c r="F487" s="3" t="s">
        <v>756</v>
      </c>
      <c r="G487" s="3" t="s">
        <v>757</v>
      </c>
      <c r="H487" s="3" t="s">
        <v>758</v>
      </c>
    </row>
    <row r="488" spans="1:8" ht="45" customHeight="1" x14ac:dyDescent="0.25">
      <c r="A488" s="3" t="s">
        <v>339</v>
      </c>
      <c r="B488" s="3" t="s">
        <v>1368</v>
      </c>
      <c r="C488" s="3" t="s">
        <v>1010</v>
      </c>
      <c r="D488" s="3" t="s">
        <v>1011</v>
      </c>
      <c r="E488" s="3" t="s">
        <v>812</v>
      </c>
      <c r="F488" s="3" t="s">
        <v>763</v>
      </c>
      <c r="G488" s="3" t="s">
        <v>757</v>
      </c>
      <c r="H488" s="3" t="s">
        <v>758</v>
      </c>
    </row>
    <row r="489" spans="1:8" ht="45" customHeight="1" x14ac:dyDescent="0.25">
      <c r="A489" s="3" t="s">
        <v>339</v>
      </c>
      <c r="B489" s="3" t="s">
        <v>1369</v>
      </c>
      <c r="C489" s="3" t="s">
        <v>1013</v>
      </c>
      <c r="D489" s="3" t="s">
        <v>1014</v>
      </c>
      <c r="E489" s="3" t="s">
        <v>1015</v>
      </c>
      <c r="F489" s="3" t="s">
        <v>763</v>
      </c>
      <c r="G489" s="3" t="s">
        <v>1016</v>
      </c>
      <c r="H489" s="3" t="s">
        <v>758</v>
      </c>
    </row>
    <row r="490" spans="1:8" ht="45" customHeight="1" x14ac:dyDescent="0.25">
      <c r="A490" s="3" t="s">
        <v>339</v>
      </c>
      <c r="B490" s="3" t="s">
        <v>1370</v>
      </c>
      <c r="C490" s="3" t="s">
        <v>843</v>
      </c>
      <c r="D490" s="3" t="s">
        <v>840</v>
      </c>
      <c r="E490" s="3" t="s">
        <v>844</v>
      </c>
      <c r="F490" s="3" t="s">
        <v>763</v>
      </c>
      <c r="G490" s="3" t="s">
        <v>757</v>
      </c>
      <c r="H490" s="3" t="s">
        <v>758</v>
      </c>
    </row>
    <row r="491" spans="1:8" ht="45" customHeight="1" x14ac:dyDescent="0.25">
      <c r="A491" s="3" t="s">
        <v>344</v>
      </c>
      <c r="B491" s="3" t="s">
        <v>1371</v>
      </c>
      <c r="C491" s="3" t="s">
        <v>1010</v>
      </c>
      <c r="D491" s="3" t="s">
        <v>1011</v>
      </c>
      <c r="E491" s="3" t="s">
        <v>812</v>
      </c>
      <c r="F491" s="3" t="s">
        <v>763</v>
      </c>
      <c r="G491" s="3" t="s">
        <v>757</v>
      </c>
      <c r="H491" s="3" t="s">
        <v>758</v>
      </c>
    </row>
    <row r="492" spans="1:8" ht="45" customHeight="1" x14ac:dyDescent="0.25">
      <c r="A492" s="3" t="s">
        <v>344</v>
      </c>
      <c r="B492" s="3" t="s">
        <v>1372</v>
      </c>
      <c r="C492" s="3" t="s">
        <v>1013</v>
      </c>
      <c r="D492" s="3" t="s">
        <v>1014</v>
      </c>
      <c r="E492" s="3" t="s">
        <v>1015</v>
      </c>
      <c r="F492" s="3" t="s">
        <v>763</v>
      </c>
      <c r="G492" s="3" t="s">
        <v>1016</v>
      </c>
      <c r="H492" s="3" t="s">
        <v>758</v>
      </c>
    </row>
    <row r="493" spans="1:8" ht="45" customHeight="1" x14ac:dyDescent="0.25">
      <c r="A493" s="3" t="s">
        <v>344</v>
      </c>
      <c r="B493" s="3" t="s">
        <v>1373</v>
      </c>
      <c r="C493" s="3" t="s">
        <v>843</v>
      </c>
      <c r="D493" s="3" t="s">
        <v>840</v>
      </c>
      <c r="E493" s="3" t="s">
        <v>844</v>
      </c>
      <c r="F493" s="3" t="s">
        <v>763</v>
      </c>
      <c r="G493" s="3" t="s">
        <v>757</v>
      </c>
      <c r="H493" s="3" t="s">
        <v>758</v>
      </c>
    </row>
    <row r="494" spans="1:8" ht="45" customHeight="1" x14ac:dyDescent="0.25">
      <c r="A494" s="3" t="s">
        <v>344</v>
      </c>
      <c r="B494" s="3" t="s">
        <v>1374</v>
      </c>
      <c r="C494" s="3" t="s">
        <v>760</v>
      </c>
      <c r="D494" s="3" t="s">
        <v>761</v>
      </c>
      <c r="E494" s="3" t="s">
        <v>762</v>
      </c>
      <c r="F494" s="3" t="s">
        <v>756</v>
      </c>
      <c r="G494" s="3" t="s">
        <v>757</v>
      </c>
      <c r="H494" s="3" t="s">
        <v>758</v>
      </c>
    </row>
    <row r="495" spans="1:8" ht="45" customHeight="1" x14ac:dyDescent="0.25">
      <c r="A495" s="3" t="s">
        <v>344</v>
      </c>
      <c r="B495" s="3" t="s">
        <v>1375</v>
      </c>
      <c r="C495" s="3" t="s">
        <v>1022</v>
      </c>
      <c r="D495" s="3" t="s">
        <v>1023</v>
      </c>
      <c r="E495" s="3" t="s">
        <v>1024</v>
      </c>
      <c r="F495" s="3" t="s">
        <v>763</v>
      </c>
      <c r="G495" s="3" t="s">
        <v>757</v>
      </c>
      <c r="H495" s="3" t="s">
        <v>758</v>
      </c>
    </row>
    <row r="496" spans="1:8" ht="45" customHeight="1" x14ac:dyDescent="0.25">
      <c r="A496" s="3" t="s">
        <v>344</v>
      </c>
      <c r="B496" s="3" t="s">
        <v>1376</v>
      </c>
      <c r="C496" s="3" t="s">
        <v>775</v>
      </c>
      <c r="D496" s="3" t="s">
        <v>776</v>
      </c>
      <c r="E496" s="3" t="s">
        <v>777</v>
      </c>
      <c r="F496" s="3" t="s">
        <v>756</v>
      </c>
      <c r="G496" s="3" t="s">
        <v>768</v>
      </c>
      <c r="H496" s="3" t="s">
        <v>758</v>
      </c>
    </row>
    <row r="497" spans="1:8" ht="45" customHeight="1" x14ac:dyDescent="0.25">
      <c r="A497" s="3" t="s">
        <v>344</v>
      </c>
      <c r="B497" s="3" t="s">
        <v>1377</v>
      </c>
      <c r="C497" s="3" t="s">
        <v>782</v>
      </c>
      <c r="D497" s="3" t="s">
        <v>783</v>
      </c>
      <c r="E497" s="3" t="s">
        <v>784</v>
      </c>
      <c r="F497" s="3" t="s">
        <v>763</v>
      </c>
      <c r="G497" s="3" t="s">
        <v>768</v>
      </c>
      <c r="H497" s="3" t="s">
        <v>758</v>
      </c>
    </row>
    <row r="498" spans="1:8" ht="45" customHeight="1" x14ac:dyDescent="0.25">
      <c r="A498" s="3" t="s">
        <v>344</v>
      </c>
      <c r="B498" s="3" t="s">
        <v>1378</v>
      </c>
      <c r="C498" s="3" t="s">
        <v>1028</v>
      </c>
      <c r="D498" s="3" t="s">
        <v>1029</v>
      </c>
      <c r="E498" s="3" t="s">
        <v>1008</v>
      </c>
      <c r="F498" s="3" t="s">
        <v>756</v>
      </c>
      <c r="G498" s="3" t="s">
        <v>768</v>
      </c>
      <c r="H498" s="3" t="s">
        <v>758</v>
      </c>
    </row>
    <row r="499" spans="1:8" ht="45" customHeight="1" x14ac:dyDescent="0.25">
      <c r="A499" s="3" t="s">
        <v>344</v>
      </c>
      <c r="B499" s="3" t="s">
        <v>1379</v>
      </c>
      <c r="C499" s="3" t="s">
        <v>786</v>
      </c>
      <c r="D499" s="3" t="s">
        <v>787</v>
      </c>
      <c r="E499" s="3" t="s">
        <v>788</v>
      </c>
      <c r="F499" s="3" t="s">
        <v>756</v>
      </c>
      <c r="G499" s="3" t="s">
        <v>789</v>
      </c>
      <c r="H499" s="3" t="s">
        <v>758</v>
      </c>
    </row>
    <row r="500" spans="1:8" ht="45" customHeight="1" x14ac:dyDescent="0.25">
      <c r="A500" s="3" t="s">
        <v>344</v>
      </c>
      <c r="B500" s="3" t="s">
        <v>1380</v>
      </c>
      <c r="C500" s="3" t="s">
        <v>795</v>
      </c>
      <c r="D500" s="3" t="s">
        <v>796</v>
      </c>
      <c r="E500" s="3" t="s">
        <v>797</v>
      </c>
      <c r="F500" s="3" t="s">
        <v>756</v>
      </c>
      <c r="G500" s="3" t="s">
        <v>757</v>
      </c>
      <c r="H500" s="3" t="s">
        <v>758</v>
      </c>
    </row>
    <row r="501" spans="1:8" ht="45" customHeight="1" x14ac:dyDescent="0.25">
      <c r="A501" s="3" t="s">
        <v>344</v>
      </c>
      <c r="B501" s="3" t="s">
        <v>1381</v>
      </c>
      <c r="C501" s="3" t="s">
        <v>851</v>
      </c>
      <c r="D501" s="3" t="s">
        <v>800</v>
      </c>
      <c r="E501" s="3" t="s">
        <v>852</v>
      </c>
      <c r="F501" s="3" t="s">
        <v>756</v>
      </c>
      <c r="G501" s="3" t="s">
        <v>757</v>
      </c>
      <c r="H501" s="3" t="s">
        <v>758</v>
      </c>
    </row>
    <row r="502" spans="1:8" ht="45" customHeight="1" x14ac:dyDescent="0.25">
      <c r="A502" s="3" t="s">
        <v>344</v>
      </c>
      <c r="B502" s="3" t="s">
        <v>1382</v>
      </c>
      <c r="C502" s="3" t="s">
        <v>1033</v>
      </c>
      <c r="D502" s="3" t="s">
        <v>1034</v>
      </c>
      <c r="E502" s="3" t="s">
        <v>1035</v>
      </c>
      <c r="F502" s="3" t="s">
        <v>756</v>
      </c>
      <c r="G502" s="3" t="s">
        <v>773</v>
      </c>
      <c r="H502" s="3" t="s">
        <v>758</v>
      </c>
    </row>
    <row r="503" spans="1:8" ht="45" customHeight="1" x14ac:dyDescent="0.25">
      <c r="A503" s="3" t="s">
        <v>344</v>
      </c>
      <c r="B503" s="3" t="s">
        <v>1383</v>
      </c>
      <c r="C503" s="3" t="s">
        <v>1037</v>
      </c>
      <c r="D503" s="3" t="s">
        <v>1038</v>
      </c>
      <c r="E503" s="3" t="s">
        <v>1039</v>
      </c>
      <c r="F503" s="3" t="s">
        <v>763</v>
      </c>
      <c r="G503" s="3" t="s">
        <v>824</v>
      </c>
      <c r="H503" s="3" t="s">
        <v>758</v>
      </c>
    </row>
    <row r="504" spans="1:8" ht="45" customHeight="1" x14ac:dyDescent="0.25">
      <c r="A504" s="3" t="s">
        <v>344</v>
      </c>
      <c r="B504" s="3" t="s">
        <v>1384</v>
      </c>
      <c r="C504" s="3" t="s">
        <v>1041</v>
      </c>
      <c r="D504" s="3" t="s">
        <v>1042</v>
      </c>
      <c r="E504" s="3" t="s">
        <v>1043</v>
      </c>
      <c r="F504" s="3" t="s">
        <v>756</v>
      </c>
      <c r="G504" s="3" t="s">
        <v>757</v>
      </c>
      <c r="H504" s="3" t="s">
        <v>758</v>
      </c>
    </row>
    <row r="505" spans="1:8" ht="45" customHeight="1" x14ac:dyDescent="0.25">
      <c r="A505" s="3" t="s">
        <v>344</v>
      </c>
      <c r="B505" s="3" t="s">
        <v>1385</v>
      </c>
      <c r="C505" s="3" t="s">
        <v>858</v>
      </c>
      <c r="D505" s="3" t="s">
        <v>859</v>
      </c>
      <c r="E505" s="3" t="s">
        <v>860</v>
      </c>
      <c r="F505" s="3" t="s">
        <v>756</v>
      </c>
      <c r="G505" s="3" t="s">
        <v>757</v>
      </c>
      <c r="H505" s="3" t="s">
        <v>758</v>
      </c>
    </row>
    <row r="506" spans="1:8" ht="45" customHeight="1" x14ac:dyDescent="0.25">
      <c r="A506" s="3" t="s">
        <v>344</v>
      </c>
      <c r="B506" s="3" t="s">
        <v>1386</v>
      </c>
      <c r="C506" s="3" t="s">
        <v>1046</v>
      </c>
      <c r="D506" s="3" t="s">
        <v>1047</v>
      </c>
      <c r="E506" s="3" t="s">
        <v>1048</v>
      </c>
      <c r="F506" s="3" t="s">
        <v>763</v>
      </c>
      <c r="G506" s="3" t="s">
        <v>757</v>
      </c>
      <c r="H506" s="3" t="s">
        <v>758</v>
      </c>
    </row>
    <row r="507" spans="1:8" ht="45" customHeight="1" x14ac:dyDescent="0.25">
      <c r="A507" s="3" t="s">
        <v>344</v>
      </c>
      <c r="B507" s="3" t="s">
        <v>1387</v>
      </c>
      <c r="C507" s="3" t="s">
        <v>807</v>
      </c>
      <c r="D507" s="3" t="s">
        <v>808</v>
      </c>
      <c r="E507" s="3" t="s">
        <v>787</v>
      </c>
      <c r="F507" s="3" t="s">
        <v>763</v>
      </c>
      <c r="G507" s="3" t="s">
        <v>757</v>
      </c>
      <c r="H507" s="3" t="s">
        <v>758</v>
      </c>
    </row>
    <row r="508" spans="1:8" ht="45" customHeight="1" x14ac:dyDescent="0.25">
      <c r="A508" s="3" t="s">
        <v>344</v>
      </c>
      <c r="B508" s="3" t="s">
        <v>1388</v>
      </c>
      <c r="C508" s="3" t="s">
        <v>810</v>
      </c>
      <c r="D508" s="3" t="s">
        <v>811</v>
      </c>
      <c r="E508" s="3" t="s">
        <v>812</v>
      </c>
      <c r="F508" s="3" t="s">
        <v>756</v>
      </c>
      <c r="G508" s="3" t="s">
        <v>757</v>
      </c>
      <c r="H508" s="3" t="s">
        <v>758</v>
      </c>
    </row>
    <row r="509" spans="1:8" ht="45" customHeight="1" x14ac:dyDescent="0.25">
      <c r="A509" s="3" t="s">
        <v>344</v>
      </c>
      <c r="B509" s="3" t="s">
        <v>1389</v>
      </c>
      <c r="C509" s="3" t="s">
        <v>1052</v>
      </c>
      <c r="D509" s="3" t="s">
        <v>1053</v>
      </c>
      <c r="E509" s="3" t="s">
        <v>1054</v>
      </c>
      <c r="F509" s="3" t="s">
        <v>756</v>
      </c>
      <c r="G509" s="3" t="s">
        <v>867</v>
      </c>
      <c r="H509" s="3" t="s">
        <v>758</v>
      </c>
    </row>
    <row r="510" spans="1:8" ht="45" customHeight="1" x14ac:dyDescent="0.25">
      <c r="A510" s="3" t="s">
        <v>344</v>
      </c>
      <c r="B510" s="3" t="s">
        <v>1390</v>
      </c>
      <c r="C510" s="3" t="s">
        <v>1056</v>
      </c>
      <c r="D510" s="3" t="s">
        <v>1057</v>
      </c>
      <c r="E510" s="3" t="s">
        <v>1058</v>
      </c>
      <c r="F510" s="3" t="s">
        <v>756</v>
      </c>
      <c r="G510" s="3" t="s">
        <v>757</v>
      </c>
      <c r="H510" s="3" t="s">
        <v>758</v>
      </c>
    </row>
    <row r="511" spans="1:8" ht="45" customHeight="1" x14ac:dyDescent="0.25">
      <c r="A511" s="3" t="s">
        <v>344</v>
      </c>
      <c r="B511" s="3" t="s">
        <v>1391</v>
      </c>
      <c r="C511" s="3" t="s">
        <v>1060</v>
      </c>
      <c r="D511" s="3" t="s">
        <v>1061</v>
      </c>
      <c r="E511" s="3" t="s">
        <v>762</v>
      </c>
      <c r="F511" s="3" t="s">
        <v>763</v>
      </c>
      <c r="G511" s="3" t="s">
        <v>867</v>
      </c>
      <c r="H511" s="3" t="s">
        <v>758</v>
      </c>
    </row>
    <row r="512" spans="1:8" ht="45" customHeight="1" x14ac:dyDescent="0.25">
      <c r="A512" s="3" t="s">
        <v>344</v>
      </c>
      <c r="B512" s="3" t="s">
        <v>1392</v>
      </c>
      <c r="C512" s="3" t="s">
        <v>833</v>
      </c>
      <c r="D512" s="3" t="s">
        <v>834</v>
      </c>
      <c r="E512" s="3" t="s">
        <v>835</v>
      </c>
      <c r="F512" s="3" t="s">
        <v>756</v>
      </c>
      <c r="G512" s="3" t="s">
        <v>757</v>
      </c>
      <c r="H512" s="3" t="s">
        <v>758</v>
      </c>
    </row>
    <row r="513" spans="1:8" ht="45" customHeight="1" x14ac:dyDescent="0.25">
      <c r="A513" s="3" t="s">
        <v>344</v>
      </c>
      <c r="B513" s="3" t="s">
        <v>1393</v>
      </c>
      <c r="C513" s="3" t="s">
        <v>837</v>
      </c>
      <c r="D513" s="3" t="s">
        <v>834</v>
      </c>
      <c r="E513" s="3" t="s">
        <v>834</v>
      </c>
      <c r="F513" s="3" t="s">
        <v>756</v>
      </c>
      <c r="G513" s="3" t="s">
        <v>757</v>
      </c>
      <c r="H513" s="3" t="s">
        <v>758</v>
      </c>
    </row>
    <row r="514" spans="1:8" ht="45" customHeight="1" x14ac:dyDescent="0.25">
      <c r="A514" s="3" t="s">
        <v>344</v>
      </c>
      <c r="B514" s="3" t="s">
        <v>1394</v>
      </c>
      <c r="C514" s="3" t="s">
        <v>1006</v>
      </c>
      <c r="D514" s="3" t="s">
        <v>1007</v>
      </c>
      <c r="E514" s="3" t="s">
        <v>1008</v>
      </c>
      <c r="F514" s="3" t="s">
        <v>756</v>
      </c>
      <c r="G514" s="3" t="s">
        <v>757</v>
      </c>
      <c r="H514" s="3" t="s">
        <v>758</v>
      </c>
    </row>
    <row r="515" spans="1:8" ht="45" customHeight="1" x14ac:dyDescent="0.25">
      <c r="A515" s="3" t="s">
        <v>348</v>
      </c>
      <c r="B515" s="3" t="s">
        <v>1395</v>
      </c>
      <c r="C515" s="3" t="s">
        <v>760</v>
      </c>
      <c r="D515" s="3" t="s">
        <v>761</v>
      </c>
      <c r="E515" s="3" t="s">
        <v>762</v>
      </c>
      <c r="F515" s="3" t="s">
        <v>756</v>
      </c>
      <c r="G515" s="3" t="s">
        <v>757</v>
      </c>
      <c r="H515" s="3" t="s">
        <v>758</v>
      </c>
    </row>
    <row r="516" spans="1:8" ht="45" customHeight="1" x14ac:dyDescent="0.25">
      <c r="A516" s="3" t="s">
        <v>348</v>
      </c>
      <c r="B516" s="3" t="s">
        <v>1396</v>
      </c>
      <c r="C516" s="3" t="s">
        <v>1022</v>
      </c>
      <c r="D516" s="3" t="s">
        <v>1023</v>
      </c>
      <c r="E516" s="3" t="s">
        <v>1024</v>
      </c>
      <c r="F516" s="3" t="s">
        <v>763</v>
      </c>
      <c r="G516" s="3" t="s">
        <v>757</v>
      </c>
      <c r="H516" s="3" t="s">
        <v>758</v>
      </c>
    </row>
    <row r="517" spans="1:8" ht="45" customHeight="1" x14ac:dyDescent="0.25">
      <c r="A517" s="3" t="s">
        <v>348</v>
      </c>
      <c r="B517" s="3" t="s">
        <v>1397</v>
      </c>
      <c r="C517" s="3" t="s">
        <v>775</v>
      </c>
      <c r="D517" s="3" t="s">
        <v>776</v>
      </c>
      <c r="E517" s="3" t="s">
        <v>777</v>
      </c>
      <c r="F517" s="3" t="s">
        <v>756</v>
      </c>
      <c r="G517" s="3" t="s">
        <v>768</v>
      </c>
      <c r="H517" s="3" t="s">
        <v>758</v>
      </c>
    </row>
    <row r="518" spans="1:8" ht="45" customHeight="1" x14ac:dyDescent="0.25">
      <c r="A518" s="3" t="s">
        <v>348</v>
      </c>
      <c r="B518" s="3" t="s">
        <v>1398</v>
      </c>
      <c r="C518" s="3" t="s">
        <v>782</v>
      </c>
      <c r="D518" s="3" t="s">
        <v>783</v>
      </c>
      <c r="E518" s="3" t="s">
        <v>784</v>
      </c>
      <c r="F518" s="3" t="s">
        <v>763</v>
      </c>
      <c r="G518" s="3" t="s">
        <v>768</v>
      </c>
      <c r="H518" s="3" t="s">
        <v>758</v>
      </c>
    </row>
    <row r="519" spans="1:8" ht="45" customHeight="1" x14ac:dyDescent="0.25">
      <c r="A519" s="3" t="s">
        <v>348</v>
      </c>
      <c r="B519" s="3" t="s">
        <v>1399</v>
      </c>
      <c r="C519" s="3" t="s">
        <v>1028</v>
      </c>
      <c r="D519" s="3" t="s">
        <v>1029</v>
      </c>
      <c r="E519" s="3" t="s">
        <v>1008</v>
      </c>
      <c r="F519" s="3" t="s">
        <v>756</v>
      </c>
      <c r="G519" s="3" t="s">
        <v>768</v>
      </c>
      <c r="H519" s="3" t="s">
        <v>758</v>
      </c>
    </row>
    <row r="520" spans="1:8" ht="45" customHeight="1" x14ac:dyDescent="0.25">
      <c r="A520" s="3" t="s">
        <v>348</v>
      </c>
      <c r="B520" s="3" t="s">
        <v>1400</v>
      </c>
      <c r="C520" s="3" t="s">
        <v>786</v>
      </c>
      <c r="D520" s="3" t="s">
        <v>787</v>
      </c>
      <c r="E520" s="3" t="s">
        <v>788</v>
      </c>
      <c r="F520" s="3" t="s">
        <v>756</v>
      </c>
      <c r="G520" s="3" t="s">
        <v>789</v>
      </c>
      <c r="H520" s="3" t="s">
        <v>758</v>
      </c>
    </row>
    <row r="521" spans="1:8" ht="45" customHeight="1" x14ac:dyDescent="0.25">
      <c r="A521" s="3" t="s">
        <v>348</v>
      </c>
      <c r="B521" s="3" t="s">
        <v>1401</v>
      </c>
      <c r="C521" s="3" t="s">
        <v>795</v>
      </c>
      <c r="D521" s="3" t="s">
        <v>796</v>
      </c>
      <c r="E521" s="3" t="s">
        <v>797</v>
      </c>
      <c r="F521" s="3" t="s">
        <v>756</v>
      </c>
      <c r="G521" s="3" t="s">
        <v>757</v>
      </c>
      <c r="H521" s="3" t="s">
        <v>758</v>
      </c>
    </row>
    <row r="522" spans="1:8" ht="45" customHeight="1" x14ac:dyDescent="0.25">
      <c r="A522" s="3" t="s">
        <v>348</v>
      </c>
      <c r="B522" s="3" t="s">
        <v>1402</v>
      </c>
      <c r="C522" s="3" t="s">
        <v>851</v>
      </c>
      <c r="D522" s="3" t="s">
        <v>800</v>
      </c>
      <c r="E522" s="3" t="s">
        <v>852</v>
      </c>
      <c r="F522" s="3" t="s">
        <v>756</v>
      </c>
      <c r="G522" s="3" t="s">
        <v>757</v>
      </c>
      <c r="H522" s="3" t="s">
        <v>758</v>
      </c>
    </row>
    <row r="523" spans="1:8" ht="45" customHeight="1" x14ac:dyDescent="0.25">
      <c r="A523" s="3" t="s">
        <v>348</v>
      </c>
      <c r="B523" s="3" t="s">
        <v>1403</v>
      </c>
      <c r="C523" s="3" t="s">
        <v>1033</v>
      </c>
      <c r="D523" s="3" t="s">
        <v>1034</v>
      </c>
      <c r="E523" s="3" t="s">
        <v>1035</v>
      </c>
      <c r="F523" s="3" t="s">
        <v>756</v>
      </c>
      <c r="G523" s="3" t="s">
        <v>773</v>
      </c>
      <c r="H523" s="3" t="s">
        <v>758</v>
      </c>
    </row>
    <row r="524" spans="1:8" ht="45" customHeight="1" x14ac:dyDescent="0.25">
      <c r="A524" s="3" t="s">
        <v>348</v>
      </c>
      <c r="B524" s="3" t="s">
        <v>1404</v>
      </c>
      <c r="C524" s="3" t="s">
        <v>1037</v>
      </c>
      <c r="D524" s="3" t="s">
        <v>1038</v>
      </c>
      <c r="E524" s="3" t="s">
        <v>1039</v>
      </c>
      <c r="F524" s="3" t="s">
        <v>763</v>
      </c>
      <c r="G524" s="3" t="s">
        <v>824</v>
      </c>
      <c r="H524" s="3" t="s">
        <v>758</v>
      </c>
    </row>
    <row r="525" spans="1:8" ht="45" customHeight="1" x14ac:dyDescent="0.25">
      <c r="A525" s="3" t="s">
        <v>348</v>
      </c>
      <c r="B525" s="3" t="s">
        <v>1405</v>
      </c>
      <c r="C525" s="3" t="s">
        <v>1041</v>
      </c>
      <c r="D525" s="3" t="s">
        <v>1042</v>
      </c>
      <c r="E525" s="3" t="s">
        <v>1043</v>
      </c>
      <c r="F525" s="3" t="s">
        <v>756</v>
      </c>
      <c r="G525" s="3" t="s">
        <v>757</v>
      </c>
      <c r="H525" s="3" t="s">
        <v>758</v>
      </c>
    </row>
    <row r="526" spans="1:8" ht="45" customHeight="1" x14ac:dyDescent="0.25">
      <c r="A526" s="3" t="s">
        <v>348</v>
      </c>
      <c r="B526" s="3" t="s">
        <v>1406</v>
      </c>
      <c r="C526" s="3" t="s">
        <v>858</v>
      </c>
      <c r="D526" s="3" t="s">
        <v>859</v>
      </c>
      <c r="E526" s="3" t="s">
        <v>860</v>
      </c>
      <c r="F526" s="3" t="s">
        <v>756</v>
      </c>
      <c r="G526" s="3" t="s">
        <v>757</v>
      </c>
      <c r="H526" s="3" t="s">
        <v>758</v>
      </c>
    </row>
    <row r="527" spans="1:8" ht="45" customHeight="1" x14ac:dyDescent="0.25">
      <c r="A527" s="3" t="s">
        <v>348</v>
      </c>
      <c r="B527" s="3" t="s">
        <v>1407</v>
      </c>
      <c r="C527" s="3" t="s">
        <v>1046</v>
      </c>
      <c r="D527" s="3" t="s">
        <v>1047</v>
      </c>
      <c r="E527" s="3" t="s">
        <v>1048</v>
      </c>
      <c r="F527" s="3" t="s">
        <v>763</v>
      </c>
      <c r="G527" s="3" t="s">
        <v>757</v>
      </c>
      <c r="H527" s="3" t="s">
        <v>758</v>
      </c>
    </row>
    <row r="528" spans="1:8" ht="45" customHeight="1" x14ac:dyDescent="0.25">
      <c r="A528" s="3" t="s">
        <v>348</v>
      </c>
      <c r="B528" s="3" t="s">
        <v>1408</v>
      </c>
      <c r="C528" s="3" t="s">
        <v>807</v>
      </c>
      <c r="D528" s="3" t="s">
        <v>808</v>
      </c>
      <c r="E528" s="3" t="s">
        <v>787</v>
      </c>
      <c r="F528" s="3" t="s">
        <v>763</v>
      </c>
      <c r="G528" s="3" t="s">
        <v>757</v>
      </c>
      <c r="H528" s="3" t="s">
        <v>758</v>
      </c>
    </row>
    <row r="529" spans="1:8" ht="45" customHeight="1" x14ac:dyDescent="0.25">
      <c r="A529" s="3" t="s">
        <v>348</v>
      </c>
      <c r="B529" s="3" t="s">
        <v>1409</v>
      </c>
      <c r="C529" s="3" t="s">
        <v>810</v>
      </c>
      <c r="D529" s="3" t="s">
        <v>811</v>
      </c>
      <c r="E529" s="3" t="s">
        <v>812</v>
      </c>
      <c r="F529" s="3" t="s">
        <v>756</v>
      </c>
      <c r="G529" s="3" t="s">
        <v>757</v>
      </c>
      <c r="H529" s="3" t="s">
        <v>758</v>
      </c>
    </row>
    <row r="530" spans="1:8" ht="45" customHeight="1" x14ac:dyDescent="0.25">
      <c r="A530" s="3" t="s">
        <v>348</v>
      </c>
      <c r="B530" s="3" t="s">
        <v>1410</v>
      </c>
      <c r="C530" s="3" t="s">
        <v>1052</v>
      </c>
      <c r="D530" s="3" t="s">
        <v>1053</v>
      </c>
      <c r="E530" s="3" t="s">
        <v>1054</v>
      </c>
      <c r="F530" s="3" t="s">
        <v>756</v>
      </c>
      <c r="G530" s="3" t="s">
        <v>867</v>
      </c>
      <c r="H530" s="3" t="s">
        <v>758</v>
      </c>
    </row>
    <row r="531" spans="1:8" ht="45" customHeight="1" x14ac:dyDescent="0.25">
      <c r="A531" s="3" t="s">
        <v>348</v>
      </c>
      <c r="B531" s="3" t="s">
        <v>1411</v>
      </c>
      <c r="C531" s="3" t="s">
        <v>1056</v>
      </c>
      <c r="D531" s="3" t="s">
        <v>1057</v>
      </c>
      <c r="E531" s="3" t="s">
        <v>1058</v>
      </c>
      <c r="F531" s="3" t="s">
        <v>756</v>
      </c>
      <c r="G531" s="3" t="s">
        <v>757</v>
      </c>
      <c r="H531" s="3" t="s">
        <v>758</v>
      </c>
    </row>
    <row r="532" spans="1:8" ht="45" customHeight="1" x14ac:dyDescent="0.25">
      <c r="A532" s="3" t="s">
        <v>348</v>
      </c>
      <c r="B532" s="3" t="s">
        <v>1412</v>
      </c>
      <c r="C532" s="3" t="s">
        <v>1060</v>
      </c>
      <c r="D532" s="3" t="s">
        <v>1061</v>
      </c>
      <c r="E532" s="3" t="s">
        <v>762</v>
      </c>
      <c r="F532" s="3" t="s">
        <v>763</v>
      </c>
      <c r="G532" s="3" t="s">
        <v>867</v>
      </c>
      <c r="H532" s="3" t="s">
        <v>758</v>
      </c>
    </row>
    <row r="533" spans="1:8" ht="45" customHeight="1" x14ac:dyDescent="0.25">
      <c r="A533" s="3" t="s">
        <v>348</v>
      </c>
      <c r="B533" s="3" t="s">
        <v>1413</v>
      </c>
      <c r="C533" s="3" t="s">
        <v>1063</v>
      </c>
      <c r="D533" s="3" t="s">
        <v>1064</v>
      </c>
      <c r="E533" s="3" t="s">
        <v>1054</v>
      </c>
      <c r="F533" s="3" t="s">
        <v>756</v>
      </c>
      <c r="G533" s="3" t="s">
        <v>793</v>
      </c>
      <c r="H533" s="3" t="s">
        <v>758</v>
      </c>
    </row>
    <row r="534" spans="1:8" ht="45" customHeight="1" x14ac:dyDescent="0.25">
      <c r="A534" s="3" t="s">
        <v>348</v>
      </c>
      <c r="B534" s="3" t="s">
        <v>1414</v>
      </c>
      <c r="C534" s="3" t="s">
        <v>833</v>
      </c>
      <c r="D534" s="3" t="s">
        <v>834</v>
      </c>
      <c r="E534" s="3" t="s">
        <v>835</v>
      </c>
      <c r="F534" s="3" t="s">
        <v>756</v>
      </c>
      <c r="G534" s="3" t="s">
        <v>757</v>
      </c>
      <c r="H534" s="3" t="s">
        <v>758</v>
      </c>
    </row>
    <row r="535" spans="1:8" ht="45" customHeight="1" x14ac:dyDescent="0.25">
      <c r="A535" s="3" t="s">
        <v>348</v>
      </c>
      <c r="B535" s="3" t="s">
        <v>1415</v>
      </c>
      <c r="C535" s="3" t="s">
        <v>837</v>
      </c>
      <c r="D535" s="3" t="s">
        <v>834</v>
      </c>
      <c r="E535" s="3" t="s">
        <v>834</v>
      </c>
      <c r="F535" s="3" t="s">
        <v>756</v>
      </c>
      <c r="G535" s="3" t="s">
        <v>757</v>
      </c>
      <c r="H535" s="3" t="s">
        <v>758</v>
      </c>
    </row>
    <row r="536" spans="1:8" ht="45" customHeight="1" x14ac:dyDescent="0.25">
      <c r="A536" s="3" t="s">
        <v>348</v>
      </c>
      <c r="B536" s="3" t="s">
        <v>1416</v>
      </c>
      <c r="C536" s="3" t="s">
        <v>1006</v>
      </c>
      <c r="D536" s="3" t="s">
        <v>1007</v>
      </c>
      <c r="E536" s="3" t="s">
        <v>1008</v>
      </c>
      <c r="F536" s="3" t="s">
        <v>756</v>
      </c>
      <c r="G536" s="3" t="s">
        <v>757</v>
      </c>
      <c r="H536" s="3" t="s">
        <v>758</v>
      </c>
    </row>
    <row r="537" spans="1:8" ht="45" customHeight="1" x14ac:dyDescent="0.25">
      <c r="A537" s="3" t="s">
        <v>348</v>
      </c>
      <c r="B537" s="3" t="s">
        <v>1417</v>
      </c>
      <c r="C537" s="3" t="s">
        <v>1010</v>
      </c>
      <c r="D537" s="3" t="s">
        <v>1011</v>
      </c>
      <c r="E537" s="3" t="s">
        <v>812</v>
      </c>
      <c r="F537" s="3" t="s">
        <v>763</v>
      </c>
      <c r="G537" s="3" t="s">
        <v>757</v>
      </c>
      <c r="H537" s="3" t="s">
        <v>758</v>
      </c>
    </row>
    <row r="538" spans="1:8" ht="45" customHeight="1" x14ac:dyDescent="0.25">
      <c r="A538" s="3" t="s">
        <v>348</v>
      </c>
      <c r="B538" s="3" t="s">
        <v>1418</v>
      </c>
      <c r="C538" s="3" t="s">
        <v>1013</v>
      </c>
      <c r="D538" s="3" t="s">
        <v>1014</v>
      </c>
      <c r="E538" s="3" t="s">
        <v>1015</v>
      </c>
      <c r="F538" s="3" t="s">
        <v>763</v>
      </c>
      <c r="G538" s="3" t="s">
        <v>1016</v>
      </c>
      <c r="H538" s="3" t="s">
        <v>758</v>
      </c>
    </row>
    <row r="539" spans="1:8" ht="45" customHeight="1" x14ac:dyDescent="0.25">
      <c r="A539" s="3" t="s">
        <v>348</v>
      </c>
      <c r="B539" s="3" t="s">
        <v>1419</v>
      </c>
      <c r="C539" s="3" t="s">
        <v>843</v>
      </c>
      <c r="D539" s="3" t="s">
        <v>840</v>
      </c>
      <c r="E539" s="3" t="s">
        <v>844</v>
      </c>
      <c r="F539" s="3" t="s">
        <v>763</v>
      </c>
      <c r="G539" s="3" t="s">
        <v>757</v>
      </c>
      <c r="H539" s="3" t="s">
        <v>758</v>
      </c>
    </row>
    <row r="540" spans="1:8" ht="45" customHeight="1" x14ac:dyDescent="0.25">
      <c r="A540" s="3" t="s">
        <v>368</v>
      </c>
      <c r="B540" s="3" t="s">
        <v>1420</v>
      </c>
      <c r="C540" s="3" t="s">
        <v>760</v>
      </c>
      <c r="D540" s="3" t="s">
        <v>761</v>
      </c>
      <c r="E540" s="3" t="s">
        <v>762</v>
      </c>
      <c r="F540" s="3" t="s">
        <v>756</v>
      </c>
      <c r="G540" s="3" t="s">
        <v>757</v>
      </c>
      <c r="H540" s="3" t="s">
        <v>758</v>
      </c>
    </row>
    <row r="541" spans="1:8" ht="45" customHeight="1" x14ac:dyDescent="0.25">
      <c r="A541" s="3" t="s">
        <v>368</v>
      </c>
      <c r="B541" s="3" t="s">
        <v>1421</v>
      </c>
      <c r="C541" s="3" t="s">
        <v>1422</v>
      </c>
      <c r="D541" s="3" t="s">
        <v>1423</v>
      </c>
      <c r="E541" s="3" t="s">
        <v>1424</v>
      </c>
      <c r="F541" s="3" t="s">
        <v>763</v>
      </c>
      <c r="G541" s="3" t="s">
        <v>773</v>
      </c>
      <c r="H541" s="3" t="s">
        <v>77</v>
      </c>
    </row>
    <row r="542" spans="1:8" ht="45" customHeight="1" x14ac:dyDescent="0.25">
      <c r="A542" s="3" t="s">
        <v>368</v>
      </c>
      <c r="B542" s="3" t="s">
        <v>1425</v>
      </c>
      <c r="C542" s="3" t="s">
        <v>765</v>
      </c>
      <c r="D542" s="3" t="s">
        <v>766</v>
      </c>
      <c r="E542" s="3" t="s">
        <v>767</v>
      </c>
      <c r="F542" s="3" t="s">
        <v>756</v>
      </c>
      <c r="G542" s="3" t="s">
        <v>768</v>
      </c>
      <c r="H542" s="3" t="s">
        <v>758</v>
      </c>
    </row>
    <row r="543" spans="1:8" ht="45" customHeight="1" x14ac:dyDescent="0.25">
      <c r="A543" s="3" t="s">
        <v>368</v>
      </c>
      <c r="B543" s="3" t="s">
        <v>1426</v>
      </c>
      <c r="C543" s="3" t="s">
        <v>775</v>
      </c>
      <c r="D543" s="3" t="s">
        <v>776</v>
      </c>
      <c r="E543" s="3" t="s">
        <v>777</v>
      </c>
      <c r="F543" s="3" t="s">
        <v>763</v>
      </c>
      <c r="G543" s="3" t="s">
        <v>773</v>
      </c>
      <c r="H543" s="3" t="s">
        <v>758</v>
      </c>
    </row>
    <row r="544" spans="1:8" ht="45" customHeight="1" x14ac:dyDescent="0.25">
      <c r="A544" s="3" t="s">
        <v>368</v>
      </c>
      <c r="B544" s="3" t="s">
        <v>1427</v>
      </c>
      <c r="C544" s="3" t="s">
        <v>782</v>
      </c>
      <c r="D544" s="3" t="s">
        <v>783</v>
      </c>
      <c r="E544" s="3" t="s">
        <v>784</v>
      </c>
      <c r="F544" s="3" t="s">
        <v>756</v>
      </c>
      <c r="G544" s="3" t="s">
        <v>757</v>
      </c>
      <c r="H544" s="3" t="s">
        <v>758</v>
      </c>
    </row>
    <row r="545" spans="1:8" ht="45" customHeight="1" x14ac:dyDescent="0.25">
      <c r="A545" s="3" t="s">
        <v>368</v>
      </c>
      <c r="B545" s="3" t="s">
        <v>1428</v>
      </c>
      <c r="C545" s="3" t="s">
        <v>786</v>
      </c>
      <c r="D545" s="3" t="s">
        <v>787</v>
      </c>
      <c r="E545" s="3" t="s">
        <v>788</v>
      </c>
      <c r="F545" s="3" t="s">
        <v>756</v>
      </c>
      <c r="G545" s="3" t="s">
        <v>757</v>
      </c>
      <c r="H545" s="3" t="s">
        <v>758</v>
      </c>
    </row>
    <row r="546" spans="1:8" ht="45" customHeight="1" x14ac:dyDescent="0.25">
      <c r="A546" s="3" t="s">
        <v>368</v>
      </c>
      <c r="B546" s="3" t="s">
        <v>1429</v>
      </c>
      <c r="C546" s="3" t="s">
        <v>791</v>
      </c>
      <c r="D546" s="3" t="s">
        <v>787</v>
      </c>
      <c r="E546" s="3" t="s">
        <v>792</v>
      </c>
      <c r="F546" s="3" t="s">
        <v>756</v>
      </c>
      <c r="G546" s="3" t="s">
        <v>757</v>
      </c>
      <c r="H546" s="3" t="s">
        <v>758</v>
      </c>
    </row>
    <row r="547" spans="1:8" ht="45" customHeight="1" x14ac:dyDescent="0.25">
      <c r="A547" s="3" t="s">
        <v>368</v>
      </c>
      <c r="B547" s="3" t="s">
        <v>1430</v>
      </c>
      <c r="C547" s="3" t="s">
        <v>795</v>
      </c>
      <c r="D547" s="3" t="s">
        <v>796</v>
      </c>
      <c r="E547" s="3" t="s">
        <v>797</v>
      </c>
      <c r="F547" s="3" t="s">
        <v>756</v>
      </c>
      <c r="G547" s="3" t="s">
        <v>757</v>
      </c>
      <c r="H547" s="3" t="s">
        <v>758</v>
      </c>
    </row>
    <row r="548" spans="1:8" ht="45" customHeight="1" x14ac:dyDescent="0.25">
      <c r="A548" s="3" t="s">
        <v>368</v>
      </c>
      <c r="B548" s="3" t="s">
        <v>1431</v>
      </c>
      <c r="C548" s="3" t="s">
        <v>799</v>
      </c>
      <c r="D548" s="3" t="s">
        <v>800</v>
      </c>
      <c r="E548" s="3" t="s">
        <v>787</v>
      </c>
      <c r="F548" s="3" t="s">
        <v>763</v>
      </c>
      <c r="G548" s="3" t="s">
        <v>801</v>
      </c>
      <c r="H548" s="3" t="s">
        <v>77</v>
      </c>
    </row>
    <row r="549" spans="1:8" ht="45" customHeight="1" x14ac:dyDescent="0.25">
      <c r="A549" s="3" t="s">
        <v>368</v>
      </c>
      <c r="B549" s="3" t="s">
        <v>1432</v>
      </c>
      <c r="C549" s="3" t="s">
        <v>851</v>
      </c>
      <c r="D549" s="3" t="s">
        <v>800</v>
      </c>
      <c r="E549" s="3" t="s">
        <v>852</v>
      </c>
      <c r="F549" s="3" t="s">
        <v>763</v>
      </c>
      <c r="G549" s="3" t="s">
        <v>757</v>
      </c>
      <c r="H549" s="3" t="s">
        <v>758</v>
      </c>
    </row>
    <row r="550" spans="1:8" ht="45" customHeight="1" x14ac:dyDescent="0.25">
      <c r="A550" s="3" t="s">
        <v>368</v>
      </c>
      <c r="B550" s="3" t="s">
        <v>1433</v>
      </c>
      <c r="C550" s="3" t="s">
        <v>803</v>
      </c>
      <c r="D550" s="3" t="s">
        <v>804</v>
      </c>
      <c r="E550" s="3" t="s">
        <v>805</v>
      </c>
      <c r="F550" s="3" t="s">
        <v>763</v>
      </c>
      <c r="G550" s="3" t="s">
        <v>757</v>
      </c>
      <c r="H550" s="3" t="s">
        <v>77</v>
      </c>
    </row>
    <row r="551" spans="1:8" ht="45" customHeight="1" x14ac:dyDescent="0.25">
      <c r="A551" s="3" t="s">
        <v>368</v>
      </c>
      <c r="B551" s="3" t="s">
        <v>1434</v>
      </c>
      <c r="C551" s="3" t="s">
        <v>855</v>
      </c>
      <c r="D551" s="3" t="s">
        <v>812</v>
      </c>
      <c r="E551" s="3" t="s">
        <v>856</v>
      </c>
      <c r="F551" s="3" t="s">
        <v>763</v>
      </c>
      <c r="G551" s="3" t="s">
        <v>757</v>
      </c>
      <c r="H551" s="3" t="s">
        <v>758</v>
      </c>
    </row>
    <row r="552" spans="1:8" ht="45" customHeight="1" x14ac:dyDescent="0.25">
      <c r="A552" s="3" t="s">
        <v>368</v>
      </c>
      <c r="B552" s="3" t="s">
        <v>1435</v>
      </c>
      <c r="C552" s="3" t="s">
        <v>1436</v>
      </c>
      <c r="D552" s="3" t="s">
        <v>1437</v>
      </c>
      <c r="E552" s="3" t="s">
        <v>1438</v>
      </c>
      <c r="F552" s="3" t="s">
        <v>756</v>
      </c>
      <c r="G552" s="3" t="s">
        <v>757</v>
      </c>
      <c r="H552" s="3" t="s">
        <v>758</v>
      </c>
    </row>
    <row r="553" spans="1:8" ht="45" customHeight="1" x14ac:dyDescent="0.25">
      <c r="A553" s="3" t="s">
        <v>368</v>
      </c>
      <c r="B553" s="3" t="s">
        <v>1439</v>
      </c>
      <c r="C553" s="3" t="s">
        <v>895</v>
      </c>
      <c r="D553" s="3" t="s">
        <v>1440</v>
      </c>
      <c r="E553" s="3" t="s">
        <v>812</v>
      </c>
      <c r="F553" s="3" t="s">
        <v>763</v>
      </c>
      <c r="G553" s="3" t="s">
        <v>757</v>
      </c>
      <c r="H553" s="3" t="s">
        <v>758</v>
      </c>
    </row>
    <row r="554" spans="1:8" ht="45" customHeight="1" x14ac:dyDescent="0.25">
      <c r="A554" s="3" t="s">
        <v>368</v>
      </c>
      <c r="B554" s="3" t="s">
        <v>1441</v>
      </c>
      <c r="C554" s="3" t="s">
        <v>858</v>
      </c>
      <c r="D554" s="3" t="s">
        <v>859</v>
      </c>
      <c r="E554" s="3" t="s">
        <v>860</v>
      </c>
      <c r="F554" s="3" t="s">
        <v>756</v>
      </c>
      <c r="G554" s="3" t="s">
        <v>757</v>
      </c>
      <c r="H554" s="3" t="s">
        <v>758</v>
      </c>
    </row>
    <row r="555" spans="1:8" ht="45" customHeight="1" x14ac:dyDescent="0.25">
      <c r="A555" s="3" t="s">
        <v>368</v>
      </c>
      <c r="B555" s="3" t="s">
        <v>1442</v>
      </c>
      <c r="C555" s="3" t="s">
        <v>807</v>
      </c>
      <c r="D555" s="3" t="s">
        <v>808</v>
      </c>
      <c r="E555" s="3" t="s">
        <v>787</v>
      </c>
      <c r="F555" s="3" t="s">
        <v>763</v>
      </c>
      <c r="G555" s="3" t="s">
        <v>757</v>
      </c>
      <c r="H555" s="3" t="s">
        <v>758</v>
      </c>
    </row>
    <row r="556" spans="1:8" ht="45" customHeight="1" x14ac:dyDescent="0.25">
      <c r="A556" s="3" t="s">
        <v>368</v>
      </c>
      <c r="B556" s="3" t="s">
        <v>1443</v>
      </c>
      <c r="C556" s="3" t="s">
        <v>810</v>
      </c>
      <c r="D556" s="3" t="s">
        <v>811</v>
      </c>
      <c r="E556" s="3" t="s">
        <v>812</v>
      </c>
      <c r="F556" s="3" t="s">
        <v>756</v>
      </c>
      <c r="G556" s="3" t="s">
        <v>867</v>
      </c>
      <c r="H556" s="3" t="s">
        <v>758</v>
      </c>
    </row>
    <row r="557" spans="1:8" ht="45" customHeight="1" x14ac:dyDescent="0.25">
      <c r="A557" s="3" t="s">
        <v>368</v>
      </c>
      <c r="B557" s="3" t="s">
        <v>1444</v>
      </c>
      <c r="C557" s="3" t="s">
        <v>821</v>
      </c>
      <c r="D557" s="3" t="s">
        <v>822</v>
      </c>
      <c r="E557" s="3" t="s">
        <v>823</v>
      </c>
      <c r="F557" s="3" t="s">
        <v>763</v>
      </c>
      <c r="G557" s="3" t="s">
        <v>824</v>
      </c>
      <c r="H557" s="3" t="s">
        <v>758</v>
      </c>
    </row>
    <row r="558" spans="1:8" ht="45" customHeight="1" x14ac:dyDescent="0.25">
      <c r="A558" s="3" t="s">
        <v>368</v>
      </c>
      <c r="B558" s="3" t="s">
        <v>1445</v>
      </c>
      <c r="C558" s="3" t="s">
        <v>826</v>
      </c>
      <c r="D558" s="3" t="s">
        <v>827</v>
      </c>
      <c r="E558" s="3" t="s">
        <v>787</v>
      </c>
      <c r="F558" s="3" t="s">
        <v>763</v>
      </c>
      <c r="G558" s="3" t="s">
        <v>757</v>
      </c>
      <c r="H558" s="3" t="s">
        <v>758</v>
      </c>
    </row>
    <row r="559" spans="1:8" ht="45" customHeight="1" x14ac:dyDescent="0.25">
      <c r="A559" s="3" t="s">
        <v>368</v>
      </c>
      <c r="B559" s="3" t="s">
        <v>1446</v>
      </c>
      <c r="C559" s="3" t="s">
        <v>1447</v>
      </c>
      <c r="D559" s="3" t="s">
        <v>830</v>
      </c>
      <c r="E559" s="3" t="s">
        <v>831</v>
      </c>
      <c r="F559" s="3" t="s">
        <v>756</v>
      </c>
      <c r="G559" s="3" t="s">
        <v>793</v>
      </c>
      <c r="H559" s="3" t="s">
        <v>758</v>
      </c>
    </row>
    <row r="560" spans="1:8" ht="45" customHeight="1" x14ac:dyDescent="0.25">
      <c r="A560" s="3" t="s">
        <v>368</v>
      </c>
      <c r="B560" s="3" t="s">
        <v>1448</v>
      </c>
      <c r="C560" s="3" t="s">
        <v>833</v>
      </c>
      <c r="D560" s="3" t="s">
        <v>834</v>
      </c>
      <c r="E560" s="3" t="s">
        <v>835</v>
      </c>
      <c r="F560" s="3" t="s">
        <v>756</v>
      </c>
      <c r="G560" s="3" t="s">
        <v>757</v>
      </c>
      <c r="H560" s="3" t="s">
        <v>758</v>
      </c>
    </row>
    <row r="561" spans="1:8" ht="45" customHeight="1" x14ac:dyDescent="0.25">
      <c r="A561" s="3" t="s">
        <v>368</v>
      </c>
      <c r="B561" s="3" t="s">
        <v>1449</v>
      </c>
      <c r="C561" s="3" t="s">
        <v>837</v>
      </c>
      <c r="D561" s="3" t="s">
        <v>834</v>
      </c>
      <c r="E561" s="3" t="s">
        <v>834</v>
      </c>
      <c r="F561" s="3" t="s">
        <v>756</v>
      </c>
      <c r="G561" s="3" t="s">
        <v>757</v>
      </c>
      <c r="H561" s="3" t="s">
        <v>758</v>
      </c>
    </row>
    <row r="562" spans="1:8" ht="45" customHeight="1" x14ac:dyDescent="0.25">
      <c r="A562" s="3" t="s">
        <v>368</v>
      </c>
      <c r="B562" s="3" t="s">
        <v>1450</v>
      </c>
      <c r="C562" s="3" t="s">
        <v>843</v>
      </c>
      <c r="D562" s="3" t="s">
        <v>840</v>
      </c>
      <c r="E562" s="3" t="s">
        <v>844</v>
      </c>
      <c r="F562" s="3" t="s">
        <v>763</v>
      </c>
      <c r="G562" s="3" t="s">
        <v>757</v>
      </c>
      <c r="H562" s="3" t="s">
        <v>758</v>
      </c>
    </row>
    <row r="563" spans="1:8" ht="45" customHeight="1" x14ac:dyDescent="0.25">
      <c r="A563" s="3" t="s">
        <v>368</v>
      </c>
      <c r="B563" s="3" t="s">
        <v>1451</v>
      </c>
      <c r="C563" s="3" t="s">
        <v>875</v>
      </c>
      <c r="D563" s="3" t="s">
        <v>876</v>
      </c>
      <c r="E563" s="3" t="s">
        <v>1452</v>
      </c>
      <c r="F563" s="3" t="s">
        <v>763</v>
      </c>
      <c r="G563" s="3" t="s">
        <v>757</v>
      </c>
      <c r="H563" s="3" t="s">
        <v>758</v>
      </c>
    </row>
    <row r="564" spans="1:8" ht="45" customHeight="1" x14ac:dyDescent="0.25">
      <c r="A564" s="3" t="s">
        <v>384</v>
      </c>
      <c r="B564" s="3" t="s">
        <v>1453</v>
      </c>
      <c r="C564" s="3" t="s">
        <v>786</v>
      </c>
      <c r="D564" s="3" t="s">
        <v>787</v>
      </c>
      <c r="E564" s="3" t="s">
        <v>788</v>
      </c>
      <c r="F564" s="3" t="s">
        <v>756</v>
      </c>
      <c r="G564" s="3" t="s">
        <v>789</v>
      </c>
      <c r="H564" s="3" t="s">
        <v>758</v>
      </c>
    </row>
    <row r="565" spans="1:8" ht="45" customHeight="1" x14ac:dyDescent="0.25">
      <c r="A565" s="3" t="s">
        <v>384</v>
      </c>
      <c r="B565" s="3" t="s">
        <v>1454</v>
      </c>
      <c r="C565" s="3" t="s">
        <v>795</v>
      </c>
      <c r="D565" s="3" t="s">
        <v>796</v>
      </c>
      <c r="E565" s="3" t="s">
        <v>797</v>
      </c>
      <c r="F565" s="3" t="s">
        <v>756</v>
      </c>
      <c r="G565" s="3" t="s">
        <v>757</v>
      </c>
      <c r="H565" s="3" t="s">
        <v>758</v>
      </c>
    </row>
    <row r="566" spans="1:8" ht="45" customHeight="1" x14ac:dyDescent="0.25">
      <c r="A566" s="3" t="s">
        <v>384</v>
      </c>
      <c r="B566" s="3" t="s">
        <v>1455</v>
      </c>
      <c r="C566" s="3" t="s">
        <v>851</v>
      </c>
      <c r="D566" s="3" t="s">
        <v>800</v>
      </c>
      <c r="E566" s="3" t="s">
        <v>852</v>
      </c>
      <c r="F566" s="3" t="s">
        <v>756</v>
      </c>
      <c r="G566" s="3" t="s">
        <v>757</v>
      </c>
      <c r="H566" s="3" t="s">
        <v>758</v>
      </c>
    </row>
    <row r="567" spans="1:8" ht="45" customHeight="1" x14ac:dyDescent="0.25">
      <c r="A567" s="3" t="s">
        <v>384</v>
      </c>
      <c r="B567" s="3" t="s">
        <v>1456</v>
      </c>
      <c r="C567" s="3" t="s">
        <v>1033</v>
      </c>
      <c r="D567" s="3" t="s">
        <v>1034</v>
      </c>
      <c r="E567" s="3" t="s">
        <v>1035</v>
      </c>
      <c r="F567" s="3" t="s">
        <v>756</v>
      </c>
      <c r="G567" s="3" t="s">
        <v>773</v>
      </c>
      <c r="H567" s="3" t="s">
        <v>758</v>
      </c>
    </row>
    <row r="568" spans="1:8" ht="45" customHeight="1" x14ac:dyDescent="0.25">
      <c r="A568" s="3" t="s">
        <v>384</v>
      </c>
      <c r="B568" s="3" t="s">
        <v>1457</v>
      </c>
      <c r="C568" s="3" t="s">
        <v>1037</v>
      </c>
      <c r="D568" s="3" t="s">
        <v>1038</v>
      </c>
      <c r="E568" s="3" t="s">
        <v>1039</v>
      </c>
      <c r="F568" s="3" t="s">
        <v>763</v>
      </c>
      <c r="G568" s="3" t="s">
        <v>824</v>
      </c>
      <c r="H568" s="3" t="s">
        <v>758</v>
      </c>
    </row>
    <row r="569" spans="1:8" ht="45" customHeight="1" x14ac:dyDescent="0.25">
      <c r="A569" s="3" t="s">
        <v>384</v>
      </c>
      <c r="B569" s="3" t="s">
        <v>1458</v>
      </c>
      <c r="C569" s="3" t="s">
        <v>1041</v>
      </c>
      <c r="D569" s="3" t="s">
        <v>1042</v>
      </c>
      <c r="E569" s="3" t="s">
        <v>1043</v>
      </c>
      <c r="F569" s="3" t="s">
        <v>756</v>
      </c>
      <c r="G569" s="3" t="s">
        <v>757</v>
      </c>
      <c r="H569" s="3" t="s">
        <v>758</v>
      </c>
    </row>
    <row r="570" spans="1:8" ht="45" customHeight="1" x14ac:dyDescent="0.25">
      <c r="A570" s="3" t="s">
        <v>384</v>
      </c>
      <c r="B570" s="3" t="s">
        <v>1459</v>
      </c>
      <c r="C570" s="3" t="s">
        <v>858</v>
      </c>
      <c r="D570" s="3" t="s">
        <v>859</v>
      </c>
      <c r="E570" s="3" t="s">
        <v>860</v>
      </c>
      <c r="F570" s="3" t="s">
        <v>756</v>
      </c>
      <c r="G570" s="3" t="s">
        <v>757</v>
      </c>
      <c r="H570" s="3" t="s">
        <v>758</v>
      </c>
    </row>
    <row r="571" spans="1:8" ht="45" customHeight="1" x14ac:dyDescent="0.25">
      <c r="A571" s="3" t="s">
        <v>384</v>
      </c>
      <c r="B571" s="3" t="s">
        <v>1460</v>
      </c>
      <c r="C571" s="3" t="s">
        <v>1046</v>
      </c>
      <c r="D571" s="3" t="s">
        <v>1047</v>
      </c>
      <c r="E571" s="3" t="s">
        <v>1048</v>
      </c>
      <c r="F571" s="3" t="s">
        <v>763</v>
      </c>
      <c r="G571" s="3" t="s">
        <v>757</v>
      </c>
      <c r="H571" s="3" t="s">
        <v>758</v>
      </c>
    </row>
    <row r="572" spans="1:8" ht="45" customHeight="1" x14ac:dyDescent="0.25">
      <c r="A572" s="3" t="s">
        <v>384</v>
      </c>
      <c r="B572" s="3" t="s">
        <v>1461</v>
      </c>
      <c r="C572" s="3" t="s">
        <v>807</v>
      </c>
      <c r="D572" s="3" t="s">
        <v>808</v>
      </c>
      <c r="E572" s="3" t="s">
        <v>787</v>
      </c>
      <c r="F572" s="3" t="s">
        <v>763</v>
      </c>
      <c r="G572" s="3" t="s">
        <v>757</v>
      </c>
      <c r="H572" s="3" t="s">
        <v>758</v>
      </c>
    </row>
    <row r="573" spans="1:8" ht="45" customHeight="1" x14ac:dyDescent="0.25">
      <c r="A573" s="3" t="s">
        <v>384</v>
      </c>
      <c r="B573" s="3" t="s">
        <v>1462</v>
      </c>
      <c r="C573" s="3" t="s">
        <v>810</v>
      </c>
      <c r="D573" s="3" t="s">
        <v>811</v>
      </c>
      <c r="E573" s="3" t="s">
        <v>812</v>
      </c>
      <c r="F573" s="3" t="s">
        <v>756</v>
      </c>
      <c r="G573" s="3" t="s">
        <v>757</v>
      </c>
      <c r="H573" s="3" t="s">
        <v>758</v>
      </c>
    </row>
    <row r="574" spans="1:8" ht="45" customHeight="1" x14ac:dyDescent="0.25">
      <c r="A574" s="3" t="s">
        <v>384</v>
      </c>
      <c r="B574" s="3" t="s">
        <v>1463</v>
      </c>
      <c r="C574" s="3" t="s">
        <v>1052</v>
      </c>
      <c r="D574" s="3" t="s">
        <v>1053</v>
      </c>
      <c r="E574" s="3" t="s">
        <v>1054</v>
      </c>
      <c r="F574" s="3" t="s">
        <v>756</v>
      </c>
      <c r="G574" s="3" t="s">
        <v>867</v>
      </c>
      <c r="H574" s="3" t="s">
        <v>758</v>
      </c>
    </row>
    <row r="575" spans="1:8" ht="45" customHeight="1" x14ac:dyDescent="0.25">
      <c r="A575" s="3" t="s">
        <v>384</v>
      </c>
      <c r="B575" s="3" t="s">
        <v>1464</v>
      </c>
      <c r="C575" s="3" t="s">
        <v>1056</v>
      </c>
      <c r="D575" s="3" t="s">
        <v>1057</v>
      </c>
      <c r="E575" s="3" t="s">
        <v>1058</v>
      </c>
      <c r="F575" s="3" t="s">
        <v>756</v>
      </c>
      <c r="G575" s="3" t="s">
        <v>757</v>
      </c>
      <c r="H575" s="3" t="s">
        <v>758</v>
      </c>
    </row>
    <row r="576" spans="1:8" ht="45" customHeight="1" x14ac:dyDescent="0.25">
      <c r="A576" s="3" t="s">
        <v>384</v>
      </c>
      <c r="B576" s="3" t="s">
        <v>1465</v>
      </c>
      <c r="C576" s="3" t="s">
        <v>1060</v>
      </c>
      <c r="D576" s="3" t="s">
        <v>1061</v>
      </c>
      <c r="E576" s="3" t="s">
        <v>762</v>
      </c>
      <c r="F576" s="3" t="s">
        <v>763</v>
      </c>
      <c r="G576" s="3" t="s">
        <v>867</v>
      </c>
      <c r="H576" s="3" t="s">
        <v>758</v>
      </c>
    </row>
    <row r="577" spans="1:8" ht="45" customHeight="1" x14ac:dyDescent="0.25">
      <c r="A577" s="3" t="s">
        <v>384</v>
      </c>
      <c r="B577" s="3" t="s">
        <v>1466</v>
      </c>
      <c r="C577" s="3" t="s">
        <v>1063</v>
      </c>
      <c r="D577" s="3" t="s">
        <v>1064</v>
      </c>
      <c r="E577" s="3" t="s">
        <v>1054</v>
      </c>
      <c r="F577" s="3" t="s">
        <v>756</v>
      </c>
      <c r="G577" s="3" t="s">
        <v>793</v>
      </c>
      <c r="H577" s="3" t="s">
        <v>758</v>
      </c>
    </row>
    <row r="578" spans="1:8" ht="45" customHeight="1" x14ac:dyDescent="0.25">
      <c r="A578" s="3" t="s">
        <v>384</v>
      </c>
      <c r="B578" s="3" t="s">
        <v>1467</v>
      </c>
      <c r="C578" s="3" t="s">
        <v>833</v>
      </c>
      <c r="D578" s="3" t="s">
        <v>834</v>
      </c>
      <c r="E578" s="3" t="s">
        <v>835</v>
      </c>
      <c r="F578" s="3" t="s">
        <v>756</v>
      </c>
      <c r="G578" s="3" t="s">
        <v>757</v>
      </c>
      <c r="H578" s="3" t="s">
        <v>758</v>
      </c>
    </row>
    <row r="579" spans="1:8" ht="45" customHeight="1" x14ac:dyDescent="0.25">
      <c r="A579" s="3" t="s">
        <v>384</v>
      </c>
      <c r="B579" s="3" t="s">
        <v>1468</v>
      </c>
      <c r="C579" s="3" t="s">
        <v>837</v>
      </c>
      <c r="D579" s="3" t="s">
        <v>834</v>
      </c>
      <c r="E579" s="3" t="s">
        <v>834</v>
      </c>
      <c r="F579" s="3" t="s">
        <v>756</v>
      </c>
      <c r="G579" s="3" t="s">
        <v>757</v>
      </c>
      <c r="H579" s="3" t="s">
        <v>758</v>
      </c>
    </row>
    <row r="580" spans="1:8" ht="45" customHeight="1" x14ac:dyDescent="0.25">
      <c r="A580" s="3" t="s">
        <v>384</v>
      </c>
      <c r="B580" s="3" t="s">
        <v>1469</v>
      </c>
      <c r="C580" s="3" t="s">
        <v>1006</v>
      </c>
      <c r="D580" s="3" t="s">
        <v>1007</v>
      </c>
      <c r="E580" s="3" t="s">
        <v>1008</v>
      </c>
      <c r="F580" s="3" t="s">
        <v>756</v>
      </c>
      <c r="G580" s="3" t="s">
        <v>757</v>
      </c>
      <c r="H580" s="3" t="s">
        <v>758</v>
      </c>
    </row>
    <row r="581" spans="1:8" ht="45" customHeight="1" x14ac:dyDescent="0.25">
      <c r="A581" s="3" t="s">
        <v>384</v>
      </c>
      <c r="B581" s="3" t="s">
        <v>1470</v>
      </c>
      <c r="C581" s="3" t="s">
        <v>1010</v>
      </c>
      <c r="D581" s="3" t="s">
        <v>1011</v>
      </c>
      <c r="E581" s="3" t="s">
        <v>812</v>
      </c>
      <c r="F581" s="3" t="s">
        <v>763</v>
      </c>
      <c r="G581" s="3" t="s">
        <v>757</v>
      </c>
      <c r="H581" s="3" t="s">
        <v>758</v>
      </c>
    </row>
    <row r="582" spans="1:8" ht="45" customHeight="1" x14ac:dyDescent="0.25">
      <c r="A582" s="3" t="s">
        <v>384</v>
      </c>
      <c r="B582" s="3" t="s">
        <v>1471</v>
      </c>
      <c r="C582" s="3" t="s">
        <v>1013</v>
      </c>
      <c r="D582" s="3" t="s">
        <v>1014</v>
      </c>
      <c r="E582" s="3" t="s">
        <v>1015</v>
      </c>
      <c r="F582" s="3" t="s">
        <v>763</v>
      </c>
      <c r="G582" s="3" t="s">
        <v>1016</v>
      </c>
      <c r="H582" s="3" t="s">
        <v>758</v>
      </c>
    </row>
    <row r="583" spans="1:8" ht="45" customHeight="1" x14ac:dyDescent="0.25">
      <c r="A583" s="3" t="s">
        <v>384</v>
      </c>
      <c r="B583" s="3" t="s">
        <v>1472</v>
      </c>
      <c r="C583" s="3" t="s">
        <v>843</v>
      </c>
      <c r="D583" s="3" t="s">
        <v>840</v>
      </c>
      <c r="E583" s="3" t="s">
        <v>844</v>
      </c>
      <c r="F583" s="3" t="s">
        <v>763</v>
      </c>
      <c r="G583" s="3" t="s">
        <v>757</v>
      </c>
      <c r="H583" s="3" t="s">
        <v>758</v>
      </c>
    </row>
    <row r="584" spans="1:8" ht="45" customHeight="1" x14ac:dyDescent="0.25">
      <c r="A584" s="3" t="s">
        <v>384</v>
      </c>
      <c r="B584" s="3" t="s">
        <v>1473</v>
      </c>
      <c r="C584" s="3" t="s">
        <v>760</v>
      </c>
      <c r="D584" s="3" t="s">
        <v>761</v>
      </c>
      <c r="E584" s="3" t="s">
        <v>762</v>
      </c>
      <c r="F584" s="3" t="s">
        <v>756</v>
      </c>
      <c r="G584" s="3" t="s">
        <v>757</v>
      </c>
      <c r="H584" s="3" t="s">
        <v>758</v>
      </c>
    </row>
    <row r="585" spans="1:8" ht="45" customHeight="1" x14ac:dyDescent="0.25">
      <c r="A585" s="3" t="s">
        <v>384</v>
      </c>
      <c r="B585" s="3" t="s">
        <v>1474</v>
      </c>
      <c r="C585" s="3" t="s">
        <v>1022</v>
      </c>
      <c r="D585" s="3" t="s">
        <v>1023</v>
      </c>
      <c r="E585" s="3" t="s">
        <v>1024</v>
      </c>
      <c r="F585" s="3" t="s">
        <v>763</v>
      </c>
      <c r="G585" s="3" t="s">
        <v>757</v>
      </c>
      <c r="H585" s="3" t="s">
        <v>758</v>
      </c>
    </row>
    <row r="586" spans="1:8" ht="45" customHeight="1" x14ac:dyDescent="0.25">
      <c r="A586" s="3" t="s">
        <v>384</v>
      </c>
      <c r="B586" s="3" t="s">
        <v>1475</v>
      </c>
      <c r="C586" s="3" t="s">
        <v>775</v>
      </c>
      <c r="D586" s="3" t="s">
        <v>776</v>
      </c>
      <c r="E586" s="3" t="s">
        <v>777</v>
      </c>
      <c r="F586" s="3" t="s">
        <v>756</v>
      </c>
      <c r="G586" s="3" t="s">
        <v>768</v>
      </c>
      <c r="H586" s="3" t="s">
        <v>758</v>
      </c>
    </row>
    <row r="587" spans="1:8" ht="45" customHeight="1" x14ac:dyDescent="0.25">
      <c r="A587" s="3" t="s">
        <v>384</v>
      </c>
      <c r="B587" s="3" t="s">
        <v>1476</v>
      </c>
      <c r="C587" s="3" t="s">
        <v>782</v>
      </c>
      <c r="D587" s="3" t="s">
        <v>783</v>
      </c>
      <c r="E587" s="3" t="s">
        <v>784</v>
      </c>
      <c r="F587" s="3" t="s">
        <v>763</v>
      </c>
      <c r="G587" s="3" t="s">
        <v>768</v>
      </c>
      <c r="H587" s="3" t="s">
        <v>758</v>
      </c>
    </row>
    <row r="588" spans="1:8" ht="45" customHeight="1" x14ac:dyDescent="0.25">
      <c r="A588" s="3" t="s">
        <v>384</v>
      </c>
      <c r="B588" s="3" t="s">
        <v>1477</v>
      </c>
      <c r="C588" s="3" t="s">
        <v>1028</v>
      </c>
      <c r="D588" s="3" t="s">
        <v>1029</v>
      </c>
      <c r="E588" s="3" t="s">
        <v>1008</v>
      </c>
      <c r="F588" s="3" t="s">
        <v>756</v>
      </c>
      <c r="G588" s="3" t="s">
        <v>768</v>
      </c>
      <c r="H588" s="3" t="s">
        <v>758</v>
      </c>
    </row>
    <row r="589" spans="1:8" ht="45" customHeight="1" x14ac:dyDescent="0.25">
      <c r="A589" s="3" t="s">
        <v>388</v>
      </c>
      <c r="B589" s="3" t="s">
        <v>1478</v>
      </c>
      <c r="C589" s="3" t="s">
        <v>760</v>
      </c>
      <c r="D589" s="3" t="s">
        <v>761</v>
      </c>
      <c r="E589" s="3" t="s">
        <v>762</v>
      </c>
      <c r="F589" s="3" t="s">
        <v>756</v>
      </c>
      <c r="G589" s="3" t="s">
        <v>757</v>
      </c>
      <c r="H589" s="3" t="s">
        <v>758</v>
      </c>
    </row>
    <row r="590" spans="1:8" ht="45" customHeight="1" x14ac:dyDescent="0.25">
      <c r="A590" s="3" t="s">
        <v>388</v>
      </c>
      <c r="B590" s="3" t="s">
        <v>1479</v>
      </c>
      <c r="C590" s="3" t="s">
        <v>1422</v>
      </c>
      <c r="D590" s="3" t="s">
        <v>1423</v>
      </c>
      <c r="E590" s="3" t="s">
        <v>1424</v>
      </c>
      <c r="F590" s="3" t="s">
        <v>763</v>
      </c>
      <c r="G590" s="3" t="s">
        <v>773</v>
      </c>
      <c r="H590" s="3" t="s">
        <v>758</v>
      </c>
    </row>
    <row r="591" spans="1:8" ht="45" customHeight="1" x14ac:dyDescent="0.25">
      <c r="A591" s="3" t="s">
        <v>388</v>
      </c>
      <c r="B591" s="3" t="s">
        <v>1480</v>
      </c>
      <c r="C591" s="3" t="s">
        <v>765</v>
      </c>
      <c r="D591" s="3" t="s">
        <v>766</v>
      </c>
      <c r="E591" s="3" t="s">
        <v>767</v>
      </c>
      <c r="F591" s="3" t="s">
        <v>756</v>
      </c>
      <c r="G591" s="3" t="s">
        <v>768</v>
      </c>
      <c r="H591" s="3" t="s">
        <v>758</v>
      </c>
    </row>
    <row r="592" spans="1:8" ht="45" customHeight="1" x14ac:dyDescent="0.25">
      <c r="A592" s="3" t="s">
        <v>388</v>
      </c>
      <c r="B592" s="3" t="s">
        <v>1481</v>
      </c>
      <c r="C592" s="3" t="s">
        <v>775</v>
      </c>
      <c r="D592" s="3" t="s">
        <v>776</v>
      </c>
      <c r="E592" s="3" t="s">
        <v>777</v>
      </c>
      <c r="F592" s="3" t="s">
        <v>763</v>
      </c>
      <c r="G592" s="3" t="s">
        <v>773</v>
      </c>
      <c r="H592" s="3" t="s">
        <v>758</v>
      </c>
    </row>
    <row r="593" spans="1:8" ht="45" customHeight="1" x14ac:dyDescent="0.25">
      <c r="A593" s="3" t="s">
        <v>388</v>
      </c>
      <c r="B593" s="3" t="s">
        <v>1482</v>
      </c>
      <c r="C593" s="3" t="s">
        <v>782</v>
      </c>
      <c r="D593" s="3" t="s">
        <v>783</v>
      </c>
      <c r="E593" s="3" t="s">
        <v>784</v>
      </c>
      <c r="F593" s="3" t="s">
        <v>756</v>
      </c>
      <c r="G593" s="3" t="s">
        <v>757</v>
      </c>
      <c r="H593" s="3" t="s">
        <v>758</v>
      </c>
    </row>
    <row r="594" spans="1:8" ht="45" customHeight="1" x14ac:dyDescent="0.25">
      <c r="A594" s="3" t="s">
        <v>388</v>
      </c>
      <c r="B594" s="3" t="s">
        <v>1483</v>
      </c>
      <c r="C594" s="3" t="s">
        <v>786</v>
      </c>
      <c r="D594" s="3" t="s">
        <v>787</v>
      </c>
      <c r="E594" s="3" t="s">
        <v>788</v>
      </c>
      <c r="F594" s="3" t="s">
        <v>756</v>
      </c>
      <c r="G594" s="3" t="s">
        <v>757</v>
      </c>
      <c r="H594" s="3" t="s">
        <v>758</v>
      </c>
    </row>
    <row r="595" spans="1:8" ht="45" customHeight="1" x14ac:dyDescent="0.25">
      <c r="A595" s="3" t="s">
        <v>388</v>
      </c>
      <c r="B595" s="3" t="s">
        <v>1484</v>
      </c>
      <c r="C595" s="3" t="s">
        <v>791</v>
      </c>
      <c r="D595" s="3" t="s">
        <v>787</v>
      </c>
      <c r="E595" s="3" t="s">
        <v>792</v>
      </c>
      <c r="F595" s="3" t="s">
        <v>756</v>
      </c>
      <c r="G595" s="3" t="s">
        <v>757</v>
      </c>
      <c r="H595" s="3" t="s">
        <v>758</v>
      </c>
    </row>
    <row r="596" spans="1:8" ht="45" customHeight="1" x14ac:dyDescent="0.25">
      <c r="A596" s="3" t="s">
        <v>388</v>
      </c>
      <c r="B596" s="3" t="s">
        <v>1485</v>
      </c>
      <c r="C596" s="3" t="s">
        <v>795</v>
      </c>
      <c r="D596" s="3" t="s">
        <v>796</v>
      </c>
      <c r="E596" s="3" t="s">
        <v>797</v>
      </c>
      <c r="F596" s="3" t="s">
        <v>756</v>
      </c>
      <c r="G596" s="3" t="s">
        <v>757</v>
      </c>
      <c r="H596" s="3" t="s">
        <v>758</v>
      </c>
    </row>
    <row r="597" spans="1:8" ht="45" customHeight="1" x14ac:dyDescent="0.25">
      <c r="A597" s="3" t="s">
        <v>388</v>
      </c>
      <c r="B597" s="3" t="s">
        <v>1486</v>
      </c>
      <c r="C597" s="3" t="s">
        <v>799</v>
      </c>
      <c r="D597" s="3" t="s">
        <v>800</v>
      </c>
      <c r="E597" s="3" t="s">
        <v>787</v>
      </c>
      <c r="F597" s="3" t="s">
        <v>763</v>
      </c>
      <c r="G597" s="3" t="s">
        <v>801</v>
      </c>
      <c r="H597" s="3" t="s">
        <v>758</v>
      </c>
    </row>
    <row r="598" spans="1:8" ht="45" customHeight="1" x14ac:dyDescent="0.25">
      <c r="A598" s="3" t="s">
        <v>388</v>
      </c>
      <c r="B598" s="3" t="s">
        <v>1487</v>
      </c>
      <c r="C598" s="3" t="s">
        <v>851</v>
      </c>
      <c r="D598" s="3" t="s">
        <v>800</v>
      </c>
      <c r="E598" s="3" t="s">
        <v>852</v>
      </c>
      <c r="F598" s="3" t="s">
        <v>763</v>
      </c>
      <c r="G598" s="3" t="s">
        <v>757</v>
      </c>
      <c r="H598" s="3" t="s">
        <v>758</v>
      </c>
    </row>
    <row r="599" spans="1:8" ht="45" customHeight="1" x14ac:dyDescent="0.25">
      <c r="A599" s="3" t="s">
        <v>388</v>
      </c>
      <c r="B599" s="3" t="s">
        <v>1488</v>
      </c>
      <c r="C599" s="3" t="s">
        <v>803</v>
      </c>
      <c r="D599" s="3" t="s">
        <v>804</v>
      </c>
      <c r="E599" s="3" t="s">
        <v>805</v>
      </c>
      <c r="F599" s="3" t="s">
        <v>763</v>
      </c>
      <c r="G599" s="3" t="s">
        <v>757</v>
      </c>
      <c r="H599" s="3" t="s">
        <v>758</v>
      </c>
    </row>
    <row r="600" spans="1:8" ht="45" customHeight="1" x14ac:dyDescent="0.25">
      <c r="A600" s="3" t="s">
        <v>388</v>
      </c>
      <c r="B600" s="3" t="s">
        <v>1489</v>
      </c>
      <c r="C600" s="3" t="s">
        <v>855</v>
      </c>
      <c r="D600" s="3" t="s">
        <v>812</v>
      </c>
      <c r="E600" s="3" t="s">
        <v>856</v>
      </c>
      <c r="F600" s="3" t="s">
        <v>763</v>
      </c>
      <c r="G600" s="3" t="s">
        <v>757</v>
      </c>
      <c r="H600" s="3" t="s">
        <v>758</v>
      </c>
    </row>
    <row r="601" spans="1:8" ht="45" customHeight="1" x14ac:dyDescent="0.25">
      <c r="A601" s="3" t="s">
        <v>388</v>
      </c>
      <c r="B601" s="3" t="s">
        <v>1490</v>
      </c>
      <c r="C601" s="3" t="s">
        <v>1436</v>
      </c>
      <c r="D601" s="3" t="s">
        <v>1437</v>
      </c>
      <c r="E601" s="3" t="s">
        <v>1438</v>
      </c>
      <c r="F601" s="3" t="s">
        <v>756</v>
      </c>
      <c r="G601" s="3" t="s">
        <v>757</v>
      </c>
      <c r="H601" s="3" t="s">
        <v>758</v>
      </c>
    </row>
    <row r="602" spans="1:8" ht="45" customHeight="1" x14ac:dyDescent="0.25">
      <c r="A602" s="3" t="s">
        <v>388</v>
      </c>
      <c r="B602" s="3" t="s">
        <v>1491</v>
      </c>
      <c r="C602" s="3" t="s">
        <v>895</v>
      </c>
      <c r="D602" s="3" t="s">
        <v>1440</v>
      </c>
      <c r="E602" s="3" t="s">
        <v>812</v>
      </c>
      <c r="F602" s="3" t="s">
        <v>763</v>
      </c>
      <c r="G602" s="3" t="s">
        <v>757</v>
      </c>
      <c r="H602" s="3" t="s">
        <v>758</v>
      </c>
    </row>
    <row r="603" spans="1:8" ht="45" customHeight="1" x14ac:dyDescent="0.25">
      <c r="A603" s="3" t="s">
        <v>388</v>
      </c>
      <c r="B603" s="3" t="s">
        <v>1492</v>
      </c>
      <c r="C603" s="3" t="s">
        <v>858</v>
      </c>
      <c r="D603" s="3" t="s">
        <v>859</v>
      </c>
      <c r="E603" s="3" t="s">
        <v>860</v>
      </c>
      <c r="F603" s="3" t="s">
        <v>756</v>
      </c>
      <c r="G603" s="3" t="s">
        <v>757</v>
      </c>
      <c r="H603" s="3" t="s">
        <v>758</v>
      </c>
    </row>
    <row r="604" spans="1:8" ht="45" customHeight="1" x14ac:dyDescent="0.25">
      <c r="A604" s="3" t="s">
        <v>388</v>
      </c>
      <c r="B604" s="3" t="s">
        <v>1493</v>
      </c>
      <c r="C604" s="3" t="s">
        <v>807</v>
      </c>
      <c r="D604" s="3" t="s">
        <v>808</v>
      </c>
      <c r="E604" s="3" t="s">
        <v>787</v>
      </c>
      <c r="F604" s="3" t="s">
        <v>763</v>
      </c>
      <c r="G604" s="3" t="s">
        <v>757</v>
      </c>
      <c r="H604" s="3" t="s">
        <v>758</v>
      </c>
    </row>
    <row r="605" spans="1:8" ht="45" customHeight="1" x14ac:dyDescent="0.25">
      <c r="A605" s="3" t="s">
        <v>388</v>
      </c>
      <c r="B605" s="3" t="s">
        <v>1494</v>
      </c>
      <c r="C605" s="3" t="s">
        <v>810</v>
      </c>
      <c r="D605" s="3" t="s">
        <v>811</v>
      </c>
      <c r="E605" s="3" t="s">
        <v>812</v>
      </c>
      <c r="F605" s="3" t="s">
        <v>756</v>
      </c>
      <c r="G605" s="3" t="s">
        <v>867</v>
      </c>
      <c r="H605" s="3" t="s">
        <v>758</v>
      </c>
    </row>
    <row r="606" spans="1:8" ht="45" customHeight="1" x14ac:dyDescent="0.25">
      <c r="A606" s="3" t="s">
        <v>388</v>
      </c>
      <c r="B606" s="3" t="s">
        <v>1495</v>
      </c>
      <c r="C606" s="3" t="s">
        <v>821</v>
      </c>
      <c r="D606" s="3" t="s">
        <v>822</v>
      </c>
      <c r="E606" s="3" t="s">
        <v>823</v>
      </c>
      <c r="F606" s="3" t="s">
        <v>763</v>
      </c>
      <c r="G606" s="3" t="s">
        <v>824</v>
      </c>
      <c r="H606" s="3" t="s">
        <v>758</v>
      </c>
    </row>
    <row r="607" spans="1:8" ht="45" customHeight="1" x14ac:dyDescent="0.25">
      <c r="A607" s="3" t="s">
        <v>388</v>
      </c>
      <c r="B607" s="3" t="s">
        <v>1496</v>
      </c>
      <c r="C607" s="3" t="s">
        <v>826</v>
      </c>
      <c r="D607" s="3" t="s">
        <v>827</v>
      </c>
      <c r="E607" s="3" t="s">
        <v>787</v>
      </c>
      <c r="F607" s="3" t="s">
        <v>763</v>
      </c>
      <c r="G607" s="3" t="s">
        <v>757</v>
      </c>
      <c r="H607" s="3" t="s">
        <v>758</v>
      </c>
    </row>
    <row r="608" spans="1:8" ht="45" customHeight="1" x14ac:dyDescent="0.25">
      <c r="A608" s="3" t="s">
        <v>388</v>
      </c>
      <c r="B608" s="3" t="s">
        <v>1497</v>
      </c>
      <c r="C608" s="3" t="s">
        <v>1447</v>
      </c>
      <c r="D608" s="3" t="s">
        <v>830</v>
      </c>
      <c r="E608" s="3" t="s">
        <v>831</v>
      </c>
      <c r="F608" s="3" t="s">
        <v>756</v>
      </c>
      <c r="G608" s="3" t="s">
        <v>793</v>
      </c>
      <c r="H608" s="3" t="s">
        <v>758</v>
      </c>
    </row>
    <row r="609" spans="1:8" ht="45" customHeight="1" x14ac:dyDescent="0.25">
      <c r="A609" s="3" t="s">
        <v>388</v>
      </c>
      <c r="B609" s="3" t="s">
        <v>1498</v>
      </c>
      <c r="C609" s="3" t="s">
        <v>833</v>
      </c>
      <c r="D609" s="3" t="s">
        <v>834</v>
      </c>
      <c r="E609" s="3" t="s">
        <v>835</v>
      </c>
      <c r="F609" s="3" t="s">
        <v>756</v>
      </c>
      <c r="G609" s="3" t="s">
        <v>757</v>
      </c>
      <c r="H609" s="3" t="s">
        <v>758</v>
      </c>
    </row>
    <row r="610" spans="1:8" ht="45" customHeight="1" x14ac:dyDescent="0.25">
      <c r="A610" s="3" t="s">
        <v>388</v>
      </c>
      <c r="B610" s="3" t="s">
        <v>1499</v>
      </c>
      <c r="C610" s="3" t="s">
        <v>837</v>
      </c>
      <c r="D610" s="3" t="s">
        <v>834</v>
      </c>
      <c r="E610" s="3" t="s">
        <v>834</v>
      </c>
      <c r="F610" s="3" t="s">
        <v>756</v>
      </c>
      <c r="G610" s="3" t="s">
        <v>757</v>
      </c>
      <c r="H610" s="3" t="s">
        <v>758</v>
      </c>
    </row>
    <row r="611" spans="1:8" ht="45" customHeight="1" x14ac:dyDescent="0.25">
      <c r="A611" s="3" t="s">
        <v>388</v>
      </c>
      <c r="B611" s="3" t="s">
        <v>1500</v>
      </c>
      <c r="C611" s="3" t="s">
        <v>839</v>
      </c>
      <c r="D611" s="3" t="s">
        <v>840</v>
      </c>
      <c r="E611" s="3" t="s">
        <v>841</v>
      </c>
      <c r="F611" s="3" t="s">
        <v>763</v>
      </c>
      <c r="G611" s="3" t="s">
        <v>773</v>
      </c>
      <c r="H611" s="3" t="s">
        <v>758</v>
      </c>
    </row>
    <row r="612" spans="1:8" ht="45" customHeight="1" x14ac:dyDescent="0.25">
      <c r="A612" s="3" t="s">
        <v>388</v>
      </c>
      <c r="B612" s="3" t="s">
        <v>1501</v>
      </c>
      <c r="C612" s="3" t="s">
        <v>843</v>
      </c>
      <c r="D612" s="3" t="s">
        <v>840</v>
      </c>
      <c r="E612" s="3" t="s">
        <v>844</v>
      </c>
      <c r="F612" s="3" t="s">
        <v>763</v>
      </c>
      <c r="G612" s="3" t="s">
        <v>757</v>
      </c>
      <c r="H612" s="3" t="s">
        <v>758</v>
      </c>
    </row>
    <row r="613" spans="1:8" ht="45" customHeight="1" x14ac:dyDescent="0.25">
      <c r="A613" s="3" t="s">
        <v>388</v>
      </c>
      <c r="B613" s="3" t="s">
        <v>1502</v>
      </c>
      <c r="C613" s="3" t="s">
        <v>875</v>
      </c>
      <c r="D613" s="3" t="s">
        <v>876</v>
      </c>
      <c r="E613" s="3" t="s">
        <v>1452</v>
      </c>
      <c r="F613" s="3" t="s">
        <v>763</v>
      </c>
      <c r="G613" s="3" t="s">
        <v>757</v>
      </c>
      <c r="H613" s="3" t="s">
        <v>758</v>
      </c>
    </row>
    <row r="614" spans="1:8" ht="45" customHeight="1" x14ac:dyDescent="0.25">
      <c r="A614" s="3" t="s">
        <v>393</v>
      </c>
      <c r="B614" s="3" t="s">
        <v>1503</v>
      </c>
      <c r="C614" s="3" t="s">
        <v>760</v>
      </c>
      <c r="D614" s="3" t="s">
        <v>761</v>
      </c>
      <c r="E614" s="3" t="s">
        <v>762</v>
      </c>
      <c r="F614" s="3" t="s">
        <v>756</v>
      </c>
      <c r="G614" s="3" t="s">
        <v>757</v>
      </c>
      <c r="H614" s="3" t="s">
        <v>758</v>
      </c>
    </row>
    <row r="615" spans="1:8" ht="45" customHeight="1" x14ac:dyDescent="0.25">
      <c r="A615" s="3" t="s">
        <v>393</v>
      </c>
      <c r="B615" s="3" t="s">
        <v>1504</v>
      </c>
      <c r="C615" s="3" t="s">
        <v>1422</v>
      </c>
      <c r="D615" s="3" t="s">
        <v>1423</v>
      </c>
      <c r="E615" s="3" t="s">
        <v>1424</v>
      </c>
      <c r="F615" s="3" t="s">
        <v>763</v>
      </c>
      <c r="G615" s="3" t="s">
        <v>773</v>
      </c>
      <c r="H615" s="3" t="s">
        <v>758</v>
      </c>
    </row>
    <row r="616" spans="1:8" ht="45" customHeight="1" x14ac:dyDescent="0.25">
      <c r="A616" s="3" t="s">
        <v>393</v>
      </c>
      <c r="B616" s="3" t="s">
        <v>1505</v>
      </c>
      <c r="C616" s="3" t="s">
        <v>765</v>
      </c>
      <c r="D616" s="3" t="s">
        <v>766</v>
      </c>
      <c r="E616" s="3" t="s">
        <v>767</v>
      </c>
      <c r="F616" s="3" t="s">
        <v>756</v>
      </c>
      <c r="G616" s="3" t="s">
        <v>768</v>
      </c>
      <c r="H616" s="3" t="s">
        <v>758</v>
      </c>
    </row>
    <row r="617" spans="1:8" ht="45" customHeight="1" x14ac:dyDescent="0.25">
      <c r="A617" s="3" t="s">
        <v>393</v>
      </c>
      <c r="B617" s="3" t="s">
        <v>1506</v>
      </c>
      <c r="C617" s="3" t="s">
        <v>775</v>
      </c>
      <c r="D617" s="3" t="s">
        <v>776</v>
      </c>
      <c r="E617" s="3" t="s">
        <v>777</v>
      </c>
      <c r="F617" s="3" t="s">
        <v>763</v>
      </c>
      <c r="G617" s="3" t="s">
        <v>773</v>
      </c>
      <c r="H617" s="3" t="s">
        <v>758</v>
      </c>
    </row>
    <row r="618" spans="1:8" ht="45" customHeight="1" x14ac:dyDescent="0.25">
      <c r="A618" s="3" t="s">
        <v>393</v>
      </c>
      <c r="B618" s="3" t="s">
        <v>1507</v>
      </c>
      <c r="C618" s="3" t="s">
        <v>782</v>
      </c>
      <c r="D618" s="3" t="s">
        <v>783</v>
      </c>
      <c r="E618" s="3" t="s">
        <v>784</v>
      </c>
      <c r="F618" s="3" t="s">
        <v>756</v>
      </c>
      <c r="G618" s="3" t="s">
        <v>757</v>
      </c>
      <c r="H618" s="3" t="s">
        <v>758</v>
      </c>
    </row>
    <row r="619" spans="1:8" ht="45" customHeight="1" x14ac:dyDescent="0.25">
      <c r="A619" s="3" t="s">
        <v>393</v>
      </c>
      <c r="B619" s="3" t="s">
        <v>1508</v>
      </c>
      <c r="C619" s="3" t="s">
        <v>786</v>
      </c>
      <c r="D619" s="3" t="s">
        <v>787</v>
      </c>
      <c r="E619" s="3" t="s">
        <v>788</v>
      </c>
      <c r="F619" s="3" t="s">
        <v>756</v>
      </c>
      <c r="G619" s="3" t="s">
        <v>757</v>
      </c>
      <c r="H619" s="3" t="s">
        <v>758</v>
      </c>
    </row>
    <row r="620" spans="1:8" ht="45" customHeight="1" x14ac:dyDescent="0.25">
      <c r="A620" s="3" t="s">
        <v>393</v>
      </c>
      <c r="B620" s="3" t="s">
        <v>1509</v>
      </c>
      <c r="C620" s="3" t="s">
        <v>791</v>
      </c>
      <c r="D620" s="3" t="s">
        <v>787</v>
      </c>
      <c r="E620" s="3" t="s">
        <v>792</v>
      </c>
      <c r="F620" s="3" t="s">
        <v>756</v>
      </c>
      <c r="G620" s="3" t="s">
        <v>757</v>
      </c>
      <c r="H620" s="3" t="s">
        <v>758</v>
      </c>
    </row>
    <row r="621" spans="1:8" ht="45" customHeight="1" x14ac:dyDescent="0.25">
      <c r="A621" s="3" t="s">
        <v>393</v>
      </c>
      <c r="B621" s="3" t="s">
        <v>1510</v>
      </c>
      <c r="C621" s="3" t="s">
        <v>795</v>
      </c>
      <c r="D621" s="3" t="s">
        <v>796</v>
      </c>
      <c r="E621" s="3" t="s">
        <v>797</v>
      </c>
      <c r="F621" s="3" t="s">
        <v>756</v>
      </c>
      <c r="G621" s="3" t="s">
        <v>757</v>
      </c>
      <c r="H621" s="3" t="s">
        <v>758</v>
      </c>
    </row>
    <row r="622" spans="1:8" ht="45" customHeight="1" x14ac:dyDescent="0.25">
      <c r="A622" s="3" t="s">
        <v>393</v>
      </c>
      <c r="B622" s="3" t="s">
        <v>1511</v>
      </c>
      <c r="C622" s="3" t="s">
        <v>799</v>
      </c>
      <c r="D622" s="3" t="s">
        <v>800</v>
      </c>
      <c r="E622" s="3" t="s">
        <v>787</v>
      </c>
      <c r="F622" s="3" t="s">
        <v>763</v>
      </c>
      <c r="G622" s="3" t="s">
        <v>801</v>
      </c>
      <c r="H622" s="3" t="s">
        <v>758</v>
      </c>
    </row>
    <row r="623" spans="1:8" ht="45" customHeight="1" x14ac:dyDescent="0.25">
      <c r="A623" s="3" t="s">
        <v>393</v>
      </c>
      <c r="B623" s="3" t="s">
        <v>1512</v>
      </c>
      <c r="C623" s="3" t="s">
        <v>851</v>
      </c>
      <c r="D623" s="3" t="s">
        <v>800</v>
      </c>
      <c r="E623" s="3" t="s">
        <v>852</v>
      </c>
      <c r="F623" s="3" t="s">
        <v>763</v>
      </c>
      <c r="G623" s="3" t="s">
        <v>757</v>
      </c>
      <c r="H623" s="3" t="s">
        <v>758</v>
      </c>
    </row>
    <row r="624" spans="1:8" ht="45" customHeight="1" x14ac:dyDescent="0.25">
      <c r="A624" s="3" t="s">
        <v>393</v>
      </c>
      <c r="B624" s="3" t="s">
        <v>1513</v>
      </c>
      <c r="C624" s="3" t="s">
        <v>803</v>
      </c>
      <c r="D624" s="3" t="s">
        <v>804</v>
      </c>
      <c r="E624" s="3" t="s">
        <v>805</v>
      </c>
      <c r="F624" s="3" t="s">
        <v>763</v>
      </c>
      <c r="G624" s="3" t="s">
        <v>757</v>
      </c>
      <c r="H624" s="3" t="s">
        <v>758</v>
      </c>
    </row>
    <row r="625" spans="1:8" ht="45" customHeight="1" x14ac:dyDescent="0.25">
      <c r="A625" s="3" t="s">
        <v>393</v>
      </c>
      <c r="B625" s="3" t="s">
        <v>1514</v>
      </c>
      <c r="C625" s="3" t="s">
        <v>855</v>
      </c>
      <c r="D625" s="3" t="s">
        <v>812</v>
      </c>
      <c r="E625" s="3" t="s">
        <v>856</v>
      </c>
      <c r="F625" s="3" t="s">
        <v>763</v>
      </c>
      <c r="G625" s="3" t="s">
        <v>757</v>
      </c>
      <c r="H625" s="3" t="s">
        <v>758</v>
      </c>
    </row>
    <row r="626" spans="1:8" ht="45" customHeight="1" x14ac:dyDescent="0.25">
      <c r="A626" s="3" t="s">
        <v>393</v>
      </c>
      <c r="B626" s="3" t="s">
        <v>1515</v>
      </c>
      <c r="C626" s="3" t="s">
        <v>1436</v>
      </c>
      <c r="D626" s="3" t="s">
        <v>1437</v>
      </c>
      <c r="E626" s="3" t="s">
        <v>1438</v>
      </c>
      <c r="F626" s="3" t="s">
        <v>756</v>
      </c>
      <c r="G626" s="3" t="s">
        <v>757</v>
      </c>
      <c r="H626" s="3" t="s">
        <v>758</v>
      </c>
    </row>
    <row r="627" spans="1:8" ht="45" customHeight="1" x14ac:dyDescent="0.25">
      <c r="A627" s="3" t="s">
        <v>393</v>
      </c>
      <c r="B627" s="3" t="s">
        <v>1516</v>
      </c>
      <c r="C627" s="3" t="s">
        <v>895</v>
      </c>
      <c r="D627" s="3" t="s">
        <v>1440</v>
      </c>
      <c r="E627" s="3" t="s">
        <v>812</v>
      </c>
      <c r="F627" s="3" t="s">
        <v>763</v>
      </c>
      <c r="G627" s="3" t="s">
        <v>757</v>
      </c>
      <c r="H627" s="3" t="s">
        <v>758</v>
      </c>
    </row>
    <row r="628" spans="1:8" ht="45" customHeight="1" x14ac:dyDescent="0.25">
      <c r="A628" s="3" t="s">
        <v>393</v>
      </c>
      <c r="B628" s="3" t="s">
        <v>1517</v>
      </c>
      <c r="C628" s="3" t="s">
        <v>858</v>
      </c>
      <c r="D628" s="3" t="s">
        <v>859</v>
      </c>
      <c r="E628" s="3" t="s">
        <v>860</v>
      </c>
      <c r="F628" s="3" t="s">
        <v>756</v>
      </c>
      <c r="G628" s="3" t="s">
        <v>757</v>
      </c>
      <c r="H628" s="3" t="s">
        <v>758</v>
      </c>
    </row>
    <row r="629" spans="1:8" ht="45" customHeight="1" x14ac:dyDescent="0.25">
      <c r="A629" s="3" t="s">
        <v>393</v>
      </c>
      <c r="B629" s="3" t="s">
        <v>1518</v>
      </c>
      <c r="C629" s="3" t="s">
        <v>807</v>
      </c>
      <c r="D629" s="3" t="s">
        <v>808</v>
      </c>
      <c r="E629" s="3" t="s">
        <v>787</v>
      </c>
      <c r="F629" s="3" t="s">
        <v>763</v>
      </c>
      <c r="G629" s="3" t="s">
        <v>757</v>
      </c>
      <c r="H629" s="3" t="s">
        <v>758</v>
      </c>
    </row>
    <row r="630" spans="1:8" ht="45" customHeight="1" x14ac:dyDescent="0.25">
      <c r="A630" s="3" t="s">
        <v>393</v>
      </c>
      <c r="B630" s="3" t="s">
        <v>1519</v>
      </c>
      <c r="C630" s="3" t="s">
        <v>810</v>
      </c>
      <c r="D630" s="3" t="s">
        <v>811</v>
      </c>
      <c r="E630" s="3" t="s">
        <v>812</v>
      </c>
      <c r="F630" s="3" t="s">
        <v>756</v>
      </c>
      <c r="G630" s="3" t="s">
        <v>867</v>
      </c>
      <c r="H630" s="3" t="s">
        <v>758</v>
      </c>
    </row>
    <row r="631" spans="1:8" ht="45" customHeight="1" x14ac:dyDescent="0.25">
      <c r="A631" s="3" t="s">
        <v>393</v>
      </c>
      <c r="B631" s="3" t="s">
        <v>1520</v>
      </c>
      <c r="C631" s="3" t="s">
        <v>821</v>
      </c>
      <c r="D631" s="3" t="s">
        <v>822</v>
      </c>
      <c r="E631" s="3" t="s">
        <v>823</v>
      </c>
      <c r="F631" s="3" t="s">
        <v>763</v>
      </c>
      <c r="G631" s="3" t="s">
        <v>824</v>
      </c>
      <c r="H631" s="3" t="s">
        <v>758</v>
      </c>
    </row>
    <row r="632" spans="1:8" ht="45" customHeight="1" x14ac:dyDescent="0.25">
      <c r="A632" s="3" t="s">
        <v>393</v>
      </c>
      <c r="B632" s="3" t="s">
        <v>1521</v>
      </c>
      <c r="C632" s="3" t="s">
        <v>826</v>
      </c>
      <c r="D632" s="3" t="s">
        <v>827</v>
      </c>
      <c r="E632" s="3" t="s">
        <v>787</v>
      </c>
      <c r="F632" s="3" t="s">
        <v>763</v>
      </c>
      <c r="G632" s="3" t="s">
        <v>757</v>
      </c>
      <c r="H632" s="3" t="s">
        <v>758</v>
      </c>
    </row>
    <row r="633" spans="1:8" ht="45" customHeight="1" x14ac:dyDescent="0.25">
      <c r="A633" s="3" t="s">
        <v>393</v>
      </c>
      <c r="B633" s="3" t="s">
        <v>1522</v>
      </c>
      <c r="C633" s="3" t="s">
        <v>1447</v>
      </c>
      <c r="D633" s="3" t="s">
        <v>830</v>
      </c>
      <c r="E633" s="3" t="s">
        <v>831</v>
      </c>
      <c r="F633" s="3" t="s">
        <v>756</v>
      </c>
      <c r="G633" s="3" t="s">
        <v>793</v>
      </c>
      <c r="H633" s="3" t="s">
        <v>758</v>
      </c>
    </row>
    <row r="634" spans="1:8" ht="45" customHeight="1" x14ac:dyDescent="0.25">
      <c r="A634" s="3" t="s">
        <v>393</v>
      </c>
      <c r="B634" s="3" t="s">
        <v>1523</v>
      </c>
      <c r="C634" s="3" t="s">
        <v>833</v>
      </c>
      <c r="D634" s="3" t="s">
        <v>834</v>
      </c>
      <c r="E634" s="3" t="s">
        <v>835</v>
      </c>
      <c r="F634" s="3" t="s">
        <v>756</v>
      </c>
      <c r="G634" s="3" t="s">
        <v>757</v>
      </c>
      <c r="H634" s="3" t="s">
        <v>758</v>
      </c>
    </row>
    <row r="635" spans="1:8" ht="45" customHeight="1" x14ac:dyDescent="0.25">
      <c r="A635" s="3" t="s">
        <v>393</v>
      </c>
      <c r="B635" s="3" t="s">
        <v>1524</v>
      </c>
      <c r="C635" s="3" t="s">
        <v>837</v>
      </c>
      <c r="D635" s="3" t="s">
        <v>834</v>
      </c>
      <c r="E635" s="3" t="s">
        <v>834</v>
      </c>
      <c r="F635" s="3" t="s">
        <v>756</v>
      </c>
      <c r="G635" s="3" t="s">
        <v>757</v>
      </c>
      <c r="H635" s="3" t="s">
        <v>758</v>
      </c>
    </row>
    <row r="636" spans="1:8" ht="45" customHeight="1" x14ac:dyDescent="0.25">
      <c r="A636" s="3" t="s">
        <v>393</v>
      </c>
      <c r="B636" s="3" t="s">
        <v>1525</v>
      </c>
      <c r="C636" s="3" t="s">
        <v>839</v>
      </c>
      <c r="D636" s="3" t="s">
        <v>840</v>
      </c>
      <c r="E636" s="3" t="s">
        <v>841</v>
      </c>
      <c r="F636" s="3" t="s">
        <v>763</v>
      </c>
      <c r="G636" s="3" t="s">
        <v>773</v>
      </c>
      <c r="H636" s="3" t="s">
        <v>758</v>
      </c>
    </row>
    <row r="637" spans="1:8" ht="45" customHeight="1" x14ac:dyDescent="0.25">
      <c r="A637" s="3" t="s">
        <v>393</v>
      </c>
      <c r="B637" s="3" t="s">
        <v>1526</v>
      </c>
      <c r="C637" s="3" t="s">
        <v>843</v>
      </c>
      <c r="D637" s="3" t="s">
        <v>840</v>
      </c>
      <c r="E637" s="3" t="s">
        <v>844</v>
      </c>
      <c r="F637" s="3" t="s">
        <v>763</v>
      </c>
      <c r="G637" s="3" t="s">
        <v>757</v>
      </c>
      <c r="H637" s="3" t="s">
        <v>758</v>
      </c>
    </row>
    <row r="638" spans="1:8" ht="45" customHeight="1" x14ac:dyDescent="0.25">
      <c r="A638" s="3" t="s">
        <v>393</v>
      </c>
      <c r="B638" s="3" t="s">
        <v>1527</v>
      </c>
      <c r="C638" s="3" t="s">
        <v>875</v>
      </c>
      <c r="D638" s="3" t="s">
        <v>876</v>
      </c>
      <c r="E638" s="3" t="s">
        <v>1452</v>
      </c>
      <c r="F638" s="3" t="s">
        <v>763</v>
      </c>
      <c r="G638" s="3" t="s">
        <v>757</v>
      </c>
      <c r="H638" s="3" t="s">
        <v>758</v>
      </c>
    </row>
    <row r="639" spans="1:8" ht="45" customHeight="1" x14ac:dyDescent="0.25">
      <c r="A639" s="3" t="s">
        <v>398</v>
      </c>
      <c r="B639" s="3" t="s">
        <v>1528</v>
      </c>
      <c r="C639" s="3" t="s">
        <v>760</v>
      </c>
      <c r="D639" s="3" t="s">
        <v>761</v>
      </c>
      <c r="E639" s="3" t="s">
        <v>762</v>
      </c>
      <c r="F639" s="3" t="s">
        <v>756</v>
      </c>
      <c r="G639" s="3" t="s">
        <v>757</v>
      </c>
      <c r="H639" s="3" t="s">
        <v>758</v>
      </c>
    </row>
    <row r="640" spans="1:8" ht="45" customHeight="1" x14ac:dyDescent="0.25">
      <c r="A640" s="3" t="s">
        <v>398</v>
      </c>
      <c r="B640" s="3" t="s">
        <v>1529</v>
      </c>
      <c r="C640" s="3" t="s">
        <v>1022</v>
      </c>
      <c r="D640" s="3" t="s">
        <v>1023</v>
      </c>
      <c r="E640" s="3" t="s">
        <v>1024</v>
      </c>
      <c r="F640" s="3" t="s">
        <v>763</v>
      </c>
      <c r="G640" s="3" t="s">
        <v>757</v>
      </c>
      <c r="H640" s="3" t="s">
        <v>758</v>
      </c>
    </row>
    <row r="641" spans="1:8" ht="45" customHeight="1" x14ac:dyDescent="0.25">
      <c r="A641" s="3" t="s">
        <v>398</v>
      </c>
      <c r="B641" s="3" t="s">
        <v>1530</v>
      </c>
      <c r="C641" s="3" t="s">
        <v>775</v>
      </c>
      <c r="D641" s="3" t="s">
        <v>776</v>
      </c>
      <c r="E641" s="3" t="s">
        <v>777</v>
      </c>
      <c r="F641" s="3" t="s">
        <v>756</v>
      </c>
      <c r="G641" s="3" t="s">
        <v>768</v>
      </c>
      <c r="H641" s="3" t="s">
        <v>758</v>
      </c>
    </row>
    <row r="642" spans="1:8" ht="45" customHeight="1" x14ac:dyDescent="0.25">
      <c r="A642" s="3" t="s">
        <v>398</v>
      </c>
      <c r="B642" s="3" t="s">
        <v>1531</v>
      </c>
      <c r="C642" s="3" t="s">
        <v>782</v>
      </c>
      <c r="D642" s="3" t="s">
        <v>783</v>
      </c>
      <c r="E642" s="3" t="s">
        <v>784</v>
      </c>
      <c r="F642" s="3" t="s">
        <v>763</v>
      </c>
      <c r="G642" s="3" t="s">
        <v>768</v>
      </c>
      <c r="H642" s="3" t="s">
        <v>758</v>
      </c>
    </row>
    <row r="643" spans="1:8" ht="45" customHeight="1" x14ac:dyDescent="0.25">
      <c r="A643" s="3" t="s">
        <v>398</v>
      </c>
      <c r="B643" s="3" t="s">
        <v>1532</v>
      </c>
      <c r="C643" s="3" t="s">
        <v>1028</v>
      </c>
      <c r="D643" s="3" t="s">
        <v>1029</v>
      </c>
      <c r="E643" s="3" t="s">
        <v>1008</v>
      </c>
      <c r="F643" s="3" t="s">
        <v>756</v>
      </c>
      <c r="G643" s="3" t="s">
        <v>768</v>
      </c>
      <c r="H643" s="3" t="s">
        <v>758</v>
      </c>
    </row>
    <row r="644" spans="1:8" ht="45" customHeight="1" x14ac:dyDescent="0.25">
      <c r="A644" s="3" t="s">
        <v>398</v>
      </c>
      <c r="B644" s="3" t="s">
        <v>1533</v>
      </c>
      <c r="C644" s="3" t="s">
        <v>786</v>
      </c>
      <c r="D644" s="3" t="s">
        <v>787</v>
      </c>
      <c r="E644" s="3" t="s">
        <v>788</v>
      </c>
      <c r="F644" s="3" t="s">
        <v>756</v>
      </c>
      <c r="G644" s="3" t="s">
        <v>789</v>
      </c>
      <c r="H644" s="3" t="s">
        <v>758</v>
      </c>
    </row>
    <row r="645" spans="1:8" ht="45" customHeight="1" x14ac:dyDescent="0.25">
      <c r="A645" s="3" t="s">
        <v>398</v>
      </c>
      <c r="B645" s="3" t="s">
        <v>1534</v>
      </c>
      <c r="C645" s="3" t="s">
        <v>795</v>
      </c>
      <c r="D645" s="3" t="s">
        <v>796</v>
      </c>
      <c r="E645" s="3" t="s">
        <v>797</v>
      </c>
      <c r="F645" s="3" t="s">
        <v>756</v>
      </c>
      <c r="G645" s="3" t="s">
        <v>757</v>
      </c>
      <c r="H645" s="3" t="s">
        <v>758</v>
      </c>
    </row>
    <row r="646" spans="1:8" ht="45" customHeight="1" x14ac:dyDescent="0.25">
      <c r="A646" s="3" t="s">
        <v>398</v>
      </c>
      <c r="B646" s="3" t="s">
        <v>1535</v>
      </c>
      <c r="C646" s="3" t="s">
        <v>851</v>
      </c>
      <c r="D646" s="3" t="s">
        <v>800</v>
      </c>
      <c r="E646" s="3" t="s">
        <v>852</v>
      </c>
      <c r="F646" s="3" t="s">
        <v>756</v>
      </c>
      <c r="G646" s="3" t="s">
        <v>757</v>
      </c>
      <c r="H646" s="3" t="s">
        <v>758</v>
      </c>
    </row>
    <row r="647" spans="1:8" ht="45" customHeight="1" x14ac:dyDescent="0.25">
      <c r="A647" s="3" t="s">
        <v>398</v>
      </c>
      <c r="B647" s="3" t="s">
        <v>1536</v>
      </c>
      <c r="C647" s="3" t="s">
        <v>1033</v>
      </c>
      <c r="D647" s="3" t="s">
        <v>1034</v>
      </c>
      <c r="E647" s="3" t="s">
        <v>1035</v>
      </c>
      <c r="F647" s="3" t="s">
        <v>756</v>
      </c>
      <c r="G647" s="3" t="s">
        <v>773</v>
      </c>
      <c r="H647" s="3" t="s">
        <v>758</v>
      </c>
    </row>
    <row r="648" spans="1:8" ht="45" customHeight="1" x14ac:dyDescent="0.25">
      <c r="A648" s="3" t="s">
        <v>398</v>
      </c>
      <c r="B648" s="3" t="s">
        <v>1537</v>
      </c>
      <c r="C648" s="3" t="s">
        <v>1037</v>
      </c>
      <c r="D648" s="3" t="s">
        <v>1038</v>
      </c>
      <c r="E648" s="3" t="s">
        <v>1039</v>
      </c>
      <c r="F648" s="3" t="s">
        <v>763</v>
      </c>
      <c r="G648" s="3" t="s">
        <v>824</v>
      </c>
      <c r="H648" s="3" t="s">
        <v>758</v>
      </c>
    </row>
    <row r="649" spans="1:8" ht="45" customHeight="1" x14ac:dyDescent="0.25">
      <c r="A649" s="3" t="s">
        <v>398</v>
      </c>
      <c r="B649" s="3" t="s">
        <v>1538</v>
      </c>
      <c r="C649" s="3" t="s">
        <v>1041</v>
      </c>
      <c r="D649" s="3" t="s">
        <v>1042</v>
      </c>
      <c r="E649" s="3" t="s">
        <v>1043</v>
      </c>
      <c r="F649" s="3" t="s">
        <v>756</v>
      </c>
      <c r="G649" s="3" t="s">
        <v>757</v>
      </c>
      <c r="H649" s="3" t="s">
        <v>758</v>
      </c>
    </row>
    <row r="650" spans="1:8" ht="45" customHeight="1" x14ac:dyDescent="0.25">
      <c r="A650" s="3" t="s">
        <v>398</v>
      </c>
      <c r="B650" s="3" t="s">
        <v>1539</v>
      </c>
      <c r="C650" s="3" t="s">
        <v>858</v>
      </c>
      <c r="D650" s="3" t="s">
        <v>859</v>
      </c>
      <c r="E650" s="3" t="s">
        <v>860</v>
      </c>
      <c r="F650" s="3" t="s">
        <v>756</v>
      </c>
      <c r="G650" s="3" t="s">
        <v>757</v>
      </c>
      <c r="H650" s="3" t="s">
        <v>758</v>
      </c>
    </row>
    <row r="651" spans="1:8" ht="45" customHeight="1" x14ac:dyDescent="0.25">
      <c r="A651" s="3" t="s">
        <v>398</v>
      </c>
      <c r="B651" s="3" t="s">
        <v>1540</v>
      </c>
      <c r="C651" s="3" t="s">
        <v>1046</v>
      </c>
      <c r="D651" s="3" t="s">
        <v>1047</v>
      </c>
      <c r="E651" s="3" t="s">
        <v>1048</v>
      </c>
      <c r="F651" s="3" t="s">
        <v>763</v>
      </c>
      <c r="G651" s="3" t="s">
        <v>757</v>
      </c>
      <c r="H651" s="3" t="s">
        <v>758</v>
      </c>
    </row>
    <row r="652" spans="1:8" ht="45" customHeight="1" x14ac:dyDescent="0.25">
      <c r="A652" s="3" t="s">
        <v>398</v>
      </c>
      <c r="B652" s="3" t="s">
        <v>1541</v>
      </c>
      <c r="C652" s="3" t="s">
        <v>807</v>
      </c>
      <c r="D652" s="3" t="s">
        <v>808</v>
      </c>
      <c r="E652" s="3" t="s">
        <v>787</v>
      </c>
      <c r="F652" s="3" t="s">
        <v>763</v>
      </c>
      <c r="G652" s="3" t="s">
        <v>757</v>
      </c>
      <c r="H652" s="3" t="s">
        <v>758</v>
      </c>
    </row>
    <row r="653" spans="1:8" ht="45" customHeight="1" x14ac:dyDescent="0.25">
      <c r="A653" s="3" t="s">
        <v>398</v>
      </c>
      <c r="B653" s="3" t="s">
        <v>1542</v>
      </c>
      <c r="C653" s="3" t="s">
        <v>810</v>
      </c>
      <c r="D653" s="3" t="s">
        <v>811</v>
      </c>
      <c r="E653" s="3" t="s">
        <v>812</v>
      </c>
      <c r="F653" s="3" t="s">
        <v>756</v>
      </c>
      <c r="G653" s="3" t="s">
        <v>757</v>
      </c>
      <c r="H653" s="3" t="s">
        <v>758</v>
      </c>
    </row>
    <row r="654" spans="1:8" ht="45" customHeight="1" x14ac:dyDescent="0.25">
      <c r="A654" s="3" t="s">
        <v>398</v>
      </c>
      <c r="B654" s="3" t="s">
        <v>1543</v>
      </c>
      <c r="C654" s="3" t="s">
        <v>1052</v>
      </c>
      <c r="D654" s="3" t="s">
        <v>1053</v>
      </c>
      <c r="E654" s="3" t="s">
        <v>1054</v>
      </c>
      <c r="F654" s="3" t="s">
        <v>756</v>
      </c>
      <c r="G654" s="3" t="s">
        <v>867</v>
      </c>
      <c r="H654" s="3" t="s">
        <v>758</v>
      </c>
    </row>
    <row r="655" spans="1:8" ht="45" customHeight="1" x14ac:dyDescent="0.25">
      <c r="A655" s="3" t="s">
        <v>398</v>
      </c>
      <c r="B655" s="3" t="s">
        <v>1544</v>
      </c>
      <c r="C655" s="3" t="s">
        <v>1056</v>
      </c>
      <c r="D655" s="3" t="s">
        <v>1057</v>
      </c>
      <c r="E655" s="3" t="s">
        <v>1058</v>
      </c>
      <c r="F655" s="3" t="s">
        <v>756</v>
      </c>
      <c r="G655" s="3" t="s">
        <v>757</v>
      </c>
      <c r="H655" s="3" t="s">
        <v>758</v>
      </c>
    </row>
    <row r="656" spans="1:8" ht="45" customHeight="1" x14ac:dyDescent="0.25">
      <c r="A656" s="3" t="s">
        <v>398</v>
      </c>
      <c r="B656" s="3" t="s">
        <v>1545</v>
      </c>
      <c r="C656" s="3" t="s">
        <v>1060</v>
      </c>
      <c r="D656" s="3" t="s">
        <v>1061</v>
      </c>
      <c r="E656" s="3" t="s">
        <v>762</v>
      </c>
      <c r="F656" s="3" t="s">
        <v>763</v>
      </c>
      <c r="G656" s="3" t="s">
        <v>867</v>
      </c>
      <c r="H656" s="3" t="s">
        <v>758</v>
      </c>
    </row>
    <row r="657" spans="1:8" ht="45" customHeight="1" x14ac:dyDescent="0.25">
      <c r="A657" s="3" t="s">
        <v>398</v>
      </c>
      <c r="B657" s="3" t="s">
        <v>1546</v>
      </c>
      <c r="C657" s="3" t="s">
        <v>1063</v>
      </c>
      <c r="D657" s="3" t="s">
        <v>1064</v>
      </c>
      <c r="E657" s="3" t="s">
        <v>1054</v>
      </c>
      <c r="F657" s="3" t="s">
        <v>756</v>
      </c>
      <c r="G657" s="3" t="s">
        <v>793</v>
      </c>
      <c r="H657" s="3" t="s">
        <v>758</v>
      </c>
    </row>
    <row r="658" spans="1:8" ht="45" customHeight="1" x14ac:dyDescent="0.25">
      <c r="A658" s="3" t="s">
        <v>398</v>
      </c>
      <c r="B658" s="3" t="s">
        <v>1547</v>
      </c>
      <c r="C658" s="3" t="s">
        <v>833</v>
      </c>
      <c r="D658" s="3" t="s">
        <v>834</v>
      </c>
      <c r="E658" s="3" t="s">
        <v>835</v>
      </c>
      <c r="F658" s="3" t="s">
        <v>756</v>
      </c>
      <c r="G658" s="3" t="s">
        <v>757</v>
      </c>
      <c r="H658" s="3" t="s">
        <v>758</v>
      </c>
    </row>
    <row r="659" spans="1:8" ht="45" customHeight="1" x14ac:dyDescent="0.25">
      <c r="A659" s="3" t="s">
        <v>398</v>
      </c>
      <c r="B659" s="3" t="s">
        <v>1548</v>
      </c>
      <c r="C659" s="3" t="s">
        <v>837</v>
      </c>
      <c r="D659" s="3" t="s">
        <v>834</v>
      </c>
      <c r="E659" s="3" t="s">
        <v>834</v>
      </c>
      <c r="F659" s="3" t="s">
        <v>756</v>
      </c>
      <c r="G659" s="3" t="s">
        <v>757</v>
      </c>
      <c r="H659" s="3" t="s">
        <v>758</v>
      </c>
    </row>
    <row r="660" spans="1:8" ht="45" customHeight="1" x14ac:dyDescent="0.25">
      <c r="A660" s="3" t="s">
        <v>398</v>
      </c>
      <c r="B660" s="3" t="s">
        <v>1549</v>
      </c>
      <c r="C660" s="3" t="s">
        <v>1006</v>
      </c>
      <c r="D660" s="3" t="s">
        <v>1007</v>
      </c>
      <c r="E660" s="3" t="s">
        <v>1008</v>
      </c>
      <c r="F660" s="3" t="s">
        <v>756</v>
      </c>
      <c r="G660" s="3" t="s">
        <v>757</v>
      </c>
      <c r="H660" s="3" t="s">
        <v>758</v>
      </c>
    </row>
    <row r="661" spans="1:8" ht="45" customHeight="1" x14ac:dyDescent="0.25">
      <c r="A661" s="3" t="s">
        <v>398</v>
      </c>
      <c r="B661" s="3" t="s">
        <v>1550</v>
      </c>
      <c r="C661" s="3" t="s">
        <v>1010</v>
      </c>
      <c r="D661" s="3" t="s">
        <v>1011</v>
      </c>
      <c r="E661" s="3" t="s">
        <v>812</v>
      </c>
      <c r="F661" s="3" t="s">
        <v>763</v>
      </c>
      <c r="G661" s="3" t="s">
        <v>757</v>
      </c>
      <c r="H661" s="3" t="s">
        <v>758</v>
      </c>
    </row>
    <row r="662" spans="1:8" ht="45" customHeight="1" x14ac:dyDescent="0.25">
      <c r="A662" s="3" t="s">
        <v>398</v>
      </c>
      <c r="B662" s="3" t="s">
        <v>1551</v>
      </c>
      <c r="C662" s="3" t="s">
        <v>1013</v>
      </c>
      <c r="D662" s="3" t="s">
        <v>1014</v>
      </c>
      <c r="E662" s="3" t="s">
        <v>1015</v>
      </c>
      <c r="F662" s="3" t="s">
        <v>763</v>
      </c>
      <c r="G662" s="3" t="s">
        <v>1016</v>
      </c>
      <c r="H662" s="3" t="s">
        <v>758</v>
      </c>
    </row>
    <row r="663" spans="1:8" ht="45" customHeight="1" x14ac:dyDescent="0.25">
      <c r="A663" s="3" t="s">
        <v>398</v>
      </c>
      <c r="B663" s="3" t="s">
        <v>1552</v>
      </c>
      <c r="C663" s="3" t="s">
        <v>843</v>
      </c>
      <c r="D663" s="3" t="s">
        <v>840</v>
      </c>
      <c r="E663" s="3" t="s">
        <v>844</v>
      </c>
      <c r="F663" s="3" t="s">
        <v>763</v>
      </c>
      <c r="G663" s="3" t="s">
        <v>757</v>
      </c>
      <c r="H663" s="3" t="s">
        <v>758</v>
      </c>
    </row>
    <row r="664" spans="1:8" ht="45" customHeight="1" x14ac:dyDescent="0.25">
      <c r="A664" s="3" t="s">
        <v>402</v>
      </c>
      <c r="B664" s="3" t="s">
        <v>1553</v>
      </c>
      <c r="C664" s="3" t="s">
        <v>833</v>
      </c>
      <c r="D664" s="3" t="s">
        <v>834</v>
      </c>
      <c r="E664" s="3" t="s">
        <v>835</v>
      </c>
      <c r="F664" s="3" t="s">
        <v>756</v>
      </c>
      <c r="G664" s="3" t="s">
        <v>757</v>
      </c>
      <c r="H664" s="3" t="s">
        <v>758</v>
      </c>
    </row>
    <row r="665" spans="1:8" ht="45" customHeight="1" x14ac:dyDescent="0.25">
      <c r="A665" s="3" t="s">
        <v>402</v>
      </c>
      <c r="B665" s="3" t="s">
        <v>1554</v>
      </c>
      <c r="C665" s="3" t="s">
        <v>837</v>
      </c>
      <c r="D665" s="3" t="s">
        <v>834</v>
      </c>
      <c r="E665" s="3" t="s">
        <v>834</v>
      </c>
      <c r="F665" s="3" t="s">
        <v>756</v>
      </c>
      <c r="G665" s="3" t="s">
        <v>757</v>
      </c>
      <c r="H665" s="3" t="s">
        <v>758</v>
      </c>
    </row>
    <row r="666" spans="1:8" ht="45" customHeight="1" x14ac:dyDescent="0.25">
      <c r="A666" s="3" t="s">
        <v>402</v>
      </c>
      <c r="B666" s="3" t="s">
        <v>1555</v>
      </c>
      <c r="C666" s="3" t="s">
        <v>1006</v>
      </c>
      <c r="D666" s="3" t="s">
        <v>1007</v>
      </c>
      <c r="E666" s="3" t="s">
        <v>1008</v>
      </c>
      <c r="F666" s="3" t="s">
        <v>756</v>
      </c>
      <c r="G666" s="3" t="s">
        <v>757</v>
      </c>
      <c r="H666" s="3" t="s">
        <v>758</v>
      </c>
    </row>
    <row r="667" spans="1:8" ht="45" customHeight="1" x14ac:dyDescent="0.25">
      <c r="A667" s="3" t="s">
        <v>402</v>
      </c>
      <c r="B667" s="3" t="s">
        <v>1556</v>
      </c>
      <c r="C667" s="3" t="s">
        <v>1010</v>
      </c>
      <c r="D667" s="3" t="s">
        <v>1011</v>
      </c>
      <c r="E667" s="3" t="s">
        <v>812</v>
      </c>
      <c r="F667" s="3" t="s">
        <v>763</v>
      </c>
      <c r="G667" s="3" t="s">
        <v>757</v>
      </c>
      <c r="H667" s="3" t="s">
        <v>758</v>
      </c>
    </row>
    <row r="668" spans="1:8" ht="45" customHeight="1" x14ac:dyDescent="0.25">
      <c r="A668" s="3" t="s">
        <v>402</v>
      </c>
      <c r="B668" s="3" t="s">
        <v>1557</v>
      </c>
      <c r="C668" s="3" t="s">
        <v>1013</v>
      </c>
      <c r="D668" s="3" t="s">
        <v>1014</v>
      </c>
      <c r="E668" s="3" t="s">
        <v>1015</v>
      </c>
      <c r="F668" s="3" t="s">
        <v>763</v>
      </c>
      <c r="G668" s="3" t="s">
        <v>1016</v>
      </c>
      <c r="H668" s="3" t="s">
        <v>758</v>
      </c>
    </row>
    <row r="669" spans="1:8" ht="45" customHeight="1" x14ac:dyDescent="0.25">
      <c r="A669" s="3" t="s">
        <v>402</v>
      </c>
      <c r="B669" s="3" t="s">
        <v>1558</v>
      </c>
      <c r="C669" s="3" t="s">
        <v>843</v>
      </c>
      <c r="D669" s="3" t="s">
        <v>840</v>
      </c>
      <c r="E669" s="3" t="s">
        <v>844</v>
      </c>
      <c r="F669" s="3" t="s">
        <v>763</v>
      </c>
      <c r="G669" s="3" t="s">
        <v>757</v>
      </c>
      <c r="H669" s="3" t="s">
        <v>758</v>
      </c>
    </row>
    <row r="670" spans="1:8" ht="45" customHeight="1" x14ac:dyDescent="0.25">
      <c r="A670" s="3" t="s">
        <v>402</v>
      </c>
      <c r="B670" s="3" t="s">
        <v>1559</v>
      </c>
      <c r="C670" s="3" t="s">
        <v>760</v>
      </c>
      <c r="D670" s="3" t="s">
        <v>761</v>
      </c>
      <c r="E670" s="3" t="s">
        <v>762</v>
      </c>
      <c r="F670" s="3" t="s">
        <v>756</v>
      </c>
      <c r="G670" s="3" t="s">
        <v>757</v>
      </c>
      <c r="H670" s="3" t="s">
        <v>758</v>
      </c>
    </row>
    <row r="671" spans="1:8" ht="45" customHeight="1" x14ac:dyDescent="0.25">
      <c r="A671" s="3" t="s">
        <v>402</v>
      </c>
      <c r="B671" s="3" t="s">
        <v>1560</v>
      </c>
      <c r="C671" s="3" t="s">
        <v>1022</v>
      </c>
      <c r="D671" s="3" t="s">
        <v>1023</v>
      </c>
      <c r="E671" s="3" t="s">
        <v>1024</v>
      </c>
      <c r="F671" s="3" t="s">
        <v>763</v>
      </c>
      <c r="G671" s="3" t="s">
        <v>757</v>
      </c>
      <c r="H671" s="3" t="s">
        <v>758</v>
      </c>
    </row>
    <row r="672" spans="1:8" ht="45" customHeight="1" x14ac:dyDescent="0.25">
      <c r="A672" s="3" t="s">
        <v>402</v>
      </c>
      <c r="B672" s="3" t="s">
        <v>1561</v>
      </c>
      <c r="C672" s="3" t="s">
        <v>775</v>
      </c>
      <c r="D672" s="3" t="s">
        <v>776</v>
      </c>
      <c r="E672" s="3" t="s">
        <v>777</v>
      </c>
      <c r="F672" s="3" t="s">
        <v>756</v>
      </c>
      <c r="G672" s="3" t="s">
        <v>768</v>
      </c>
      <c r="H672" s="3" t="s">
        <v>758</v>
      </c>
    </row>
    <row r="673" spans="1:8" ht="45" customHeight="1" x14ac:dyDescent="0.25">
      <c r="A673" s="3" t="s">
        <v>402</v>
      </c>
      <c r="B673" s="3" t="s">
        <v>1562</v>
      </c>
      <c r="C673" s="3" t="s">
        <v>782</v>
      </c>
      <c r="D673" s="3" t="s">
        <v>783</v>
      </c>
      <c r="E673" s="3" t="s">
        <v>784</v>
      </c>
      <c r="F673" s="3" t="s">
        <v>763</v>
      </c>
      <c r="G673" s="3" t="s">
        <v>768</v>
      </c>
      <c r="H673" s="3" t="s">
        <v>758</v>
      </c>
    </row>
    <row r="674" spans="1:8" ht="45" customHeight="1" x14ac:dyDescent="0.25">
      <c r="A674" s="3" t="s">
        <v>402</v>
      </c>
      <c r="B674" s="3" t="s">
        <v>1563</v>
      </c>
      <c r="C674" s="3" t="s">
        <v>1028</v>
      </c>
      <c r="D674" s="3" t="s">
        <v>1029</v>
      </c>
      <c r="E674" s="3" t="s">
        <v>1008</v>
      </c>
      <c r="F674" s="3" t="s">
        <v>756</v>
      </c>
      <c r="G674" s="3" t="s">
        <v>768</v>
      </c>
      <c r="H674" s="3" t="s">
        <v>758</v>
      </c>
    </row>
    <row r="675" spans="1:8" ht="45" customHeight="1" x14ac:dyDescent="0.25">
      <c r="A675" s="3" t="s">
        <v>402</v>
      </c>
      <c r="B675" s="3" t="s">
        <v>1564</v>
      </c>
      <c r="C675" s="3" t="s">
        <v>786</v>
      </c>
      <c r="D675" s="3" t="s">
        <v>787</v>
      </c>
      <c r="E675" s="3" t="s">
        <v>788</v>
      </c>
      <c r="F675" s="3" t="s">
        <v>756</v>
      </c>
      <c r="G675" s="3" t="s">
        <v>789</v>
      </c>
      <c r="H675" s="3" t="s">
        <v>758</v>
      </c>
    </row>
    <row r="676" spans="1:8" ht="45" customHeight="1" x14ac:dyDescent="0.25">
      <c r="A676" s="3" t="s">
        <v>402</v>
      </c>
      <c r="B676" s="3" t="s">
        <v>1565</v>
      </c>
      <c r="C676" s="3" t="s">
        <v>795</v>
      </c>
      <c r="D676" s="3" t="s">
        <v>796</v>
      </c>
      <c r="E676" s="3" t="s">
        <v>797</v>
      </c>
      <c r="F676" s="3" t="s">
        <v>756</v>
      </c>
      <c r="G676" s="3" t="s">
        <v>757</v>
      </c>
      <c r="H676" s="3" t="s">
        <v>758</v>
      </c>
    </row>
    <row r="677" spans="1:8" ht="45" customHeight="1" x14ac:dyDescent="0.25">
      <c r="A677" s="3" t="s">
        <v>402</v>
      </c>
      <c r="B677" s="3" t="s">
        <v>1566</v>
      </c>
      <c r="C677" s="3" t="s">
        <v>851</v>
      </c>
      <c r="D677" s="3" t="s">
        <v>800</v>
      </c>
      <c r="E677" s="3" t="s">
        <v>852</v>
      </c>
      <c r="F677" s="3" t="s">
        <v>756</v>
      </c>
      <c r="G677" s="3" t="s">
        <v>757</v>
      </c>
      <c r="H677" s="3" t="s">
        <v>758</v>
      </c>
    </row>
    <row r="678" spans="1:8" ht="45" customHeight="1" x14ac:dyDescent="0.25">
      <c r="A678" s="3" t="s">
        <v>402</v>
      </c>
      <c r="B678" s="3" t="s">
        <v>1567</v>
      </c>
      <c r="C678" s="3" t="s">
        <v>1033</v>
      </c>
      <c r="D678" s="3" t="s">
        <v>1034</v>
      </c>
      <c r="E678" s="3" t="s">
        <v>1035</v>
      </c>
      <c r="F678" s="3" t="s">
        <v>756</v>
      </c>
      <c r="G678" s="3" t="s">
        <v>773</v>
      </c>
      <c r="H678" s="3" t="s">
        <v>758</v>
      </c>
    </row>
    <row r="679" spans="1:8" ht="45" customHeight="1" x14ac:dyDescent="0.25">
      <c r="A679" s="3" t="s">
        <v>402</v>
      </c>
      <c r="B679" s="3" t="s">
        <v>1568</v>
      </c>
      <c r="C679" s="3" t="s">
        <v>1037</v>
      </c>
      <c r="D679" s="3" t="s">
        <v>1038</v>
      </c>
      <c r="E679" s="3" t="s">
        <v>1039</v>
      </c>
      <c r="F679" s="3" t="s">
        <v>763</v>
      </c>
      <c r="G679" s="3" t="s">
        <v>824</v>
      </c>
      <c r="H679" s="3" t="s">
        <v>758</v>
      </c>
    </row>
    <row r="680" spans="1:8" ht="45" customHeight="1" x14ac:dyDescent="0.25">
      <c r="A680" s="3" t="s">
        <v>402</v>
      </c>
      <c r="B680" s="3" t="s">
        <v>1569</v>
      </c>
      <c r="C680" s="3" t="s">
        <v>1041</v>
      </c>
      <c r="D680" s="3" t="s">
        <v>1042</v>
      </c>
      <c r="E680" s="3" t="s">
        <v>1043</v>
      </c>
      <c r="F680" s="3" t="s">
        <v>756</v>
      </c>
      <c r="G680" s="3" t="s">
        <v>757</v>
      </c>
      <c r="H680" s="3" t="s">
        <v>758</v>
      </c>
    </row>
    <row r="681" spans="1:8" ht="45" customHeight="1" x14ac:dyDescent="0.25">
      <c r="A681" s="3" t="s">
        <v>402</v>
      </c>
      <c r="B681" s="3" t="s">
        <v>1570</v>
      </c>
      <c r="C681" s="3" t="s">
        <v>858</v>
      </c>
      <c r="D681" s="3" t="s">
        <v>859</v>
      </c>
      <c r="E681" s="3" t="s">
        <v>860</v>
      </c>
      <c r="F681" s="3" t="s">
        <v>756</v>
      </c>
      <c r="G681" s="3" t="s">
        <v>757</v>
      </c>
      <c r="H681" s="3" t="s">
        <v>758</v>
      </c>
    </row>
    <row r="682" spans="1:8" ht="45" customHeight="1" x14ac:dyDescent="0.25">
      <c r="A682" s="3" t="s">
        <v>402</v>
      </c>
      <c r="B682" s="3" t="s">
        <v>1571</v>
      </c>
      <c r="C682" s="3" t="s">
        <v>1046</v>
      </c>
      <c r="D682" s="3" t="s">
        <v>1047</v>
      </c>
      <c r="E682" s="3" t="s">
        <v>1048</v>
      </c>
      <c r="F682" s="3" t="s">
        <v>763</v>
      </c>
      <c r="G682" s="3" t="s">
        <v>757</v>
      </c>
      <c r="H682" s="3" t="s">
        <v>758</v>
      </c>
    </row>
    <row r="683" spans="1:8" ht="45" customHeight="1" x14ac:dyDescent="0.25">
      <c r="A683" s="3" t="s">
        <v>402</v>
      </c>
      <c r="B683" s="3" t="s">
        <v>1572</v>
      </c>
      <c r="C683" s="3" t="s">
        <v>807</v>
      </c>
      <c r="D683" s="3" t="s">
        <v>808</v>
      </c>
      <c r="E683" s="3" t="s">
        <v>787</v>
      </c>
      <c r="F683" s="3" t="s">
        <v>763</v>
      </c>
      <c r="G683" s="3" t="s">
        <v>757</v>
      </c>
      <c r="H683" s="3" t="s">
        <v>758</v>
      </c>
    </row>
    <row r="684" spans="1:8" ht="45" customHeight="1" x14ac:dyDescent="0.25">
      <c r="A684" s="3" t="s">
        <v>402</v>
      </c>
      <c r="B684" s="3" t="s">
        <v>1573</v>
      </c>
      <c r="C684" s="3" t="s">
        <v>810</v>
      </c>
      <c r="D684" s="3" t="s">
        <v>811</v>
      </c>
      <c r="E684" s="3" t="s">
        <v>812</v>
      </c>
      <c r="F684" s="3" t="s">
        <v>756</v>
      </c>
      <c r="G684" s="3" t="s">
        <v>757</v>
      </c>
      <c r="H684" s="3" t="s">
        <v>758</v>
      </c>
    </row>
    <row r="685" spans="1:8" ht="45" customHeight="1" x14ac:dyDescent="0.25">
      <c r="A685" s="3" t="s">
        <v>402</v>
      </c>
      <c r="B685" s="3" t="s">
        <v>1574</v>
      </c>
      <c r="C685" s="3" t="s">
        <v>1052</v>
      </c>
      <c r="D685" s="3" t="s">
        <v>1053</v>
      </c>
      <c r="E685" s="3" t="s">
        <v>1054</v>
      </c>
      <c r="F685" s="3" t="s">
        <v>756</v>
      </c>
      <c r="G685" s="3" t="s">
        <v>867</v>
      </c>
      <c r="H685" s="3" t="s">
        <v>758</v>
      </c>
    </row>
    <row r="686" spans="1:8" ht="45" customHeight="1" x14ac:dyDescent="0.25">
      <c r="A686" s="3" t="s">
        <v>402</v>
      </c>
      <c r="B686" s="3" t="s">
        <v>1575</v>
      </c>
      <c r="C686" s="3" t="s">
        <v>1056</v>
      </c>
      <c r="D686" s="3" t="s">
        <v>1057</v>
      </c>
      <c r="E686" s="3" t="s">
        <v>1058</v>
      </c>
      <c r="F686" s="3" t="s">
        <v>756</v>
      </c>
      <c r="G686" s="3" t="s">
        <v>757</v>
      </c>
      <c r="H686" s="3" t="s">
        <v>758</v>
      </c>
    </row>
    <row r="687" spans="1:8" ht="45" customHeight="1" x14ac:dyDescent="0.25">
      <c r="A687" s="3" t="s">
        <v>402</v>
      </c>
      <c r="B687" s="3" t="s">
        <v>1576</v>
      </c>
      <c r="C687" s="3" t="s">
        <v>1060</v>
      </c>
      <c r="D687" s="3" t="s">
        <v>1061</v>
      </c>
      <c r="E687" s="3" t="s">
        <v>762</v>
      </c>
      <c r="F687" s="3" t="s">
        <v>763</v>
      </c>
      <c r="G687" s="3" t="s">
        <v>867</v>
      </c>
      <c r="H687" s="3" t="s">
        <v>758</v>
      </c>
    </row>
    <row r="688" spans="1:8" ht="45" customHeight="1" x14ac:dyDescent="0.25">
      <c r="A688" s="3" t="s">
        <v>402</v>
      </c>
      <c r="B688" s="3" t="s">
        <v>1577</v>
      </c>
      <c r="C688" s="3" t="s">
        <v>1063</v>
      </c>
      <c r="D688" s="3" t="s">
        <v>1064</v>
      </c>
      <c r="E688" s="3" t="s">
        <v>1054</v>
      </c>
      <c r="F688" s="3" t="s">
        <v>756</v>
      </c>
      <c r="G688" s="3" t="s">
        <v>793</v>
      </c>
      <c r="H688" s="3" t="s">
        <v>758</v>
      </c>
    </row>
    <row r="689" spans="1:8" ht="45" customHeight="1" x14ac:dyDescent="0.25">
      <c r="A689" s="3" t="s">
        <v>405</v>
      </c>
      <c r="B689" s="3" t="s">
        <v>1578</v>
      </c>
      <c r="C689" s="3" t="s">
        <v>760</v>
      </c>
      <c r="D689" s="3" t="s">
        <v>761</v>
      </c>
      <c r="E689" s="3" t="s">
        <v>762</v>
      </c>
      <c r="F689" s="3" t="s">
        <v>756</v>
      </c>
      <c r="G689" s="3" t="s">
        <v>757</v>
      </c>
      <c r="H689" s="3" t="s">
        <v>758</v>
      </c>
    </row>
    <row r="690" spans="1:8" ht="45" customHeight="1" x14ac:dyDescent="0.25">
      <c r="A690" s="3" t="s">
        <v>405</v>
      </c>
      <c r="B690" s="3" t="s">
        <v>1579</v>
      </c>
      <c r="C690" s="3" t="s">
        <v>1022</v>
      </c>
      <c r="D690" s="3" t="s">
        <v>1023</v>
      </c>
      <c r="E690" s="3" t="s">
        <v>1024</v>
      </c>
      <c r="F690" s="3" t="s">
        <v>763</v>
      </c>
      <c r="G690" s="3" t="s">
        <v>757</v>
      </c>
      <c r="H690" s="3" t="s">
        <v>758</v>
      </c>
    </row>
    <row r="691" spans="1:8" ht="45" customHeight="1" x14ac:dyDescent="0.25">
      <c r="A691" s="3" t="s">
        <v>405</v>
      </c>
      <c r="B691" s="3" t="s">
        <v>1580</v>
      </c>
      <c r="C691" s="3" t="s">
        <v>775</v>
      </c>
      <c r="D691" s="3" t="s">
        <v>776</v>
      </c>
      <c r="E691" s="3" t="s">
        <v>777</v>
      </c>
      <c r="F691" s="3" t="s">
        <v>756</v>
      </c>
      <c r="G691" s="3" t="s">
        <v>768</v>
      </c>
      <c r="H691" s="3" t="s">
        <v>758</v>
      </c>
    </row>
    <row r="692" spans="1:8" ht="45" customHeight="1" x14ac:dyDescent="0.25">
      <c r="A692" s="3" t="s">
        <v>405</v>
      </c>
      <c r="B692" s="3" t="s">
        <v>1581</v>
      </c>
      <c r="C692" s="3" t="s">
        <v>782</v>
      </c>
      <c r="D692" s="3" t="s">
        <v>783</v>
      </c>
      <c r="E692" s="3" t="s">
        <v>784</v>
      </c>
      <c r="F692" s="3" t="s">
        <v>763</v>
      </c>
      <c r="G692" s="3" t="s">
        <v>768</v>
      </c>
      <c r="H692" s="3" t="s">
        <v>758</v>
      </c>
    </row>
    <row r="693" spans="1:8" ht="45" customHeight="1" x14ac:dyDescent="0.25">
      <c r="A693" s="3" t="s">
        <v>405</v>
      </c>
      <c r="B693" s="3" t="s">
        <v>1582</v>
      </c>
      <c r="C693" s="3" t="s">
        <v>1028</v>
      </c>
      <c r="D693" s="3" t="s">
        <v>1029</v>
      </c>
      <c r="E693" s="3" t="s">
        <v>1008</v>
      </c>
      <c r="F693" s="3" t="s">
        <v>756</v>
      </c>
      <c r="G693" s="3" t="s">
        <v>768</v>
      </c>
      <c r="H693" s="3" t="s">
        <v>758</v>
      </c>
    </row>
    <row r="694" spans="1:8" ht="45" customHeight="1" x14ac:dyDescent="0.25">
      <c r="A694" s="3" t="s">
        <v>405</v>
      </c>
      <c r="B694" s="3" t="s">
        <v>1583</v>
      </c>
      <c r="C694" s="3" t="s">
        <v>786</v>
      </c>
      <c r="D694" s="3" t="s">
        <v>787</v>
      </c>
      <c r="E694" s="3" t="s">
        <v>788</v>
      </c>
      <c r="F694" s="3" t="s">
        <v>756</v>
      </c>
      <c r="G694" s="3" t="s">
        <v>789</v>
      </c>
      <c r="H694" s="3" t="s">
        <v>758</v>
      </c>
    </row>
    <row r="695" spans="1:8" ht="45" customHeight="1" x14ac:dyDescent="0.25">
      <c r="A695" s="3" t="s">
        <v>405</v>
      </c>
      <c r="B695" s="3" t="s">
        <v>1584</v>
      </c>
      <c r="C695" s="3" t="s">
        <v>795</v>
      </c>
      <c r="D695" s="3" t="s">
        <v>796</v>
      </c>
      <c r="E695" s="3" t="s">
        <v>797</v>
      </c>
      <c r="F695" s="3" t="s">
        <v>756</v>
      </c>
      <c r="G695" s="3" t="s">
        <v>757</v>
      </c>
      <c r="H695" s="3" t="s">
        <v>758</v>
      </c>
    </row>
    <row r="696" spans="1:8" ht="45" customHeight="1" x14ac:dyDescent="0.25">
      <c r="A696" s="3" t="s">
        <v>405</v>
      </c>
      <c r="B696" s="3" t="s">
        <v>1585</v>
      </c>
      <c r="C696" s="3" t="s">
        <v>851</v>
      </c>
      <c r="D696" s="3" t="s">
        <v>800</v>
      </c>
      <c r="E696" s="3" t="s">
        <v>852</v>
      </c>
      <c r="F696" s="3" t="s">
        <v>756</v>
      </c>
      <c r="G696" s="3" t="s">
        <v>757</v>
      </c>
      <c r="H696" s="3" t="s">
        <v>758</v>
      </c>
    </row>
    <row r="697" spans="1:8" ht="45" customHeight="1" x14ac:dyDescent="0.25">
      <c r="A697" s="3" t="s">
        <v>405</v>
      </c>
      <c r="B697" s="3" t="s">
        <v>1586</v>
      </c>
      <c r="C697" s="3" t="s">
        <v>1033</v>
      </c>
      <c r="D697" s="3" t="s">
        <v>1034</v>
      </c>
      <c r="E697" s="3" t="s">
        <v>1035</v>
      </c>
      <c r="F697" s="3" t="s">
        <v>756</v>
      </c>
      <c r="G697" s="3" t="s">
        <v>773</v>
      </c>
      <c r="H697" s="3" t="s">
        <v>758</v>
      </c>
    </row>
    <row r="698" spans="1:8" ht="45" customHeight="1" x14ac:dyDescent="0.25">
      <c r="A698" s="3" t="s">
        <v>405</v>
      </c>
      <c r="B698" s="3" t="s">
        <v>1587</v>
      </c>
      <c r="C698" s="3" t="s">
        <v>1037</v>
      </c>
      <c r="D698" s="3" t="s">
        <v>1038</v>
      </c>
      <c r="E698" s="3" t="s">
        <v>1039</v>
      </c>
      <c r="F698" s="3" t="s">
        <v>763</v>
      </c>
      <c r="G698" s="3" t="s">
        <v>824</v>
      </c>
      <c r="H698" s="3" t="s">
        <v>758</v>
      </c>
    </row>
    <row r="699" spans="1:8" ht="45" customHeight="1" x14ac:dyDescent="0.25">
      <c r="A699" s="3" t="s">
        <v>405</v>
      </c>
      <c r="B699" s="3" t="s">
        <v>1588</v>
      </c>
      <c r="C699" s="3" t="s">
        <v>1041</v>
      </c>
      <c r="D699" s="3" t="s">
        <v>1042</v>
      </c>
      <c r="E699" s="3" t="s">
        <v>1043</v>
      </c>
      <c r="F699" s="3" t="s">
        <v>756</v>
      </c>
      <c r="G699" s="3" t="s">
        <v>757</v>
      </c>
      <c r="H699" s="3" t="s">
        <v>758</v>
      </c>
    </row>
    <row r="700" spans="1:8" ht="45" customHeight="1" x14ac:dyDescent="0.25">
      <c r="A700" s="3" t="s">
        <v>405</v>
      </c>
      <c r="B700" s="3" t="s">
        <v>1589</v>
      </c>
      <c r="C700" s="3" t="s">
        <v>858</v>
      </c>
      <c r="D700" s="3" t="s">
        <v>859</v>
      </c>
      <c r="E700" s="3" t="s">
        <v>860</v>
      </c>
      <c r="F700" s="3" t="s">
        <v>756</v>
      </c>
      <c r="G700" s="3" t="s">
        <v>757</v>
      </c>
      <c r="H700" s="3" t="s">
        <v>758</v>
      </c>
    </row>
    <row r="701" spans="1:8" ht="45" customHeight="1" x14ac:dyDescent="0.25">
      <c r="A701" s="3" t="s">
        <v>405</v>
      </c>
      <c r="B701" s="3" t="s">
        <v>1590</v>
      </c>
      <c r="C701" s="3" t="s">
        <v>1046</v>
      </c>
      <c r="D701" s="3" t="s">
        <v>1047</v>
      </c>
      <c r="E701" s="3" t="s">
        <v>1048</v>
      </c>
      <c r="F701" s="3" t="s">
        <v>763</v>
      </c>
      <c r="G701" s="3" t="s">
        <v>757</v>
      </c>
      <c r="H701" s="3" t="s">
        <v>758</v>
      </c>
    </row>
    <row r="702" spans="1:8" ht="45" customHeight="1" x14ac:dyDescent="0.25">
      <c r="A702" s="3" t="s">
        <v>405</v>
      </c>
      <c r="B702" s="3" t="s">
        <v>1591</v>
      </c>
      <c r="C702" s="3" t="s">
        <v>807</v>
      </c>
      <c r="D702" s="3" t="s">
        <v>808</v>
      </c>
      <c r="E702" s="3" t="s">
        <v>787</v>
      </c>
      <c r="F702" s="3" t="s">
        <v>763</v>
      </c>
      <c r="G702" s="3" t="s">
        <v>757</v>
      </c>
      <c r="H702" s="3" t="s">
        <v>758</v>
      </c>
    </row>
    <row r="703" spans="1:8" ht="45" customHeight="1" x14ac:dyDescent="0.25">
      <c r="A703" s="3" t="s">
        <v>405</v>
      </c>
      <c r="B703" s="3" t="s">
        <v>1592</v>
      </c>
      <c r="C703" s="3" t="s">
        <v>810</v>
      </c>
      <c r="D703" s="3" t="s">
        <v>811</v>
      </c>
      <c r="E703" s="3" t="s">
        <v>812</v>
      </c>
      <c r="F703" s="3" t="s">
        <v>756</v>
      </c>
      <c r="G703" s="3" t="s">
        <v>757</v>
      </c>
      <c r="H703" s="3" t="s">
        <v>758</v>
      </c>
    </row>
    <row r="704" spans="1:8" ht="45" customHeight="1" x14ac:dyDescent="0.25">
      <c r="A704" s="3" t="s">
        <v>405</v>
      </c>
      <c r="B704" s="3" t="s">
        <v>1593</v>
      </c>
      <c r="C704" s="3" t="s">
        <v>1052</v>
      </c>
      <c r="D704" s="3" t="s">
        <v>1053</v>
      </c>
      <c r="E704" s="3" t="s">
        <v>1054</v>
      </c>
      <c r="F704" s="3" t="s">
        <v>756</v>
      </c>
      <c r="G704" s="3" t="s">
        <v>867</v>
      </c>
      <c r="H704" s="3" t="s">
        <v>758</v>
      </c>
    </row>
    <row r="705" spans="1:8" ht="45" customHeight="1" x14ac:dyDescent="0.25">
      <c r="A705" s="3" t="s">
        <v>405</v>
      </c>
      <c r="B705" s="3" t="s">
        <v>1594</v>
      </c>
      <c r="C705" s="3" t="s">
        <v>1056</v>
      </c>
      <c r="D705" s="3" t="s">
        <v>1057</v>
      </c>
      <c r="E705" s="3" t="s">
        <v>1058</v>
      </c>
      <c r="F705" s="3" t="s">
        <v>756</v>
      </c>
      <c r="G705" s="3" t="s">
        <v>757</v>
      </c>
      <c r="H705" s="3" t="s">
        <v>758</v>
      </c>
    </row>
    <row r="706" spans="1:8" ht="45" customHeight="1" x14ac:dyDescent="0.25">
      <c r="A706" s="3" t="s">
        <v>405</v>
      </c>
      <c r="B706" s="3" t="s">
        <v>1595</v>
      </c>
      <c r="C706" s="3" t="s">
        <v>1060</v>
      </c>
      <c r="D706" s="3" t="s">
        <v>1061</v>
      </c>
      <c r="E706" s="3" t="s">
        <v>762</v>
      </c>
      <c r="F706" s="3" t="s">
        <v>763</v>
      </c>
      <c r="G706" s="3" t="s">
        <v>867</v>
      </c>
      <c r="H706" s="3" t="s">
        <v>758</v>
      </c>
    </row>
    <row r="707" spans="1:8" ht="45" customHeight="1" x14ac:dyDescent="0.25">
      <c r="A707" s="3" t="s">
        <v>405</v>
      </c>
      <c r="B707" s="3" t="s">
        <v>1596</v>
      </c>
      <c r="C707" s="3" t="s">
        <v>1063</v>
      </c>
      <c r="D707" s="3" t="s">
        <v>1064</v>
      </c>
      <c r="E707" s="3" t="s">
        <v>1054</v>
      </c>
      <c r="F707" s="3" t="s">
        <v>756</v>
      </c>
      <c r="G707" s="3" t="s">
        <v>793</v>
      </c>
      <c r="H707" s="3" t="s">
        <v>758</v>
      </c>
    </row>
    <row r="708" spans="1:8" ht="45" customHeight="1" x14ac:dyDescent="0.25">
      <c r="A708" s="3" t="s">
        <v>405</v>
      </c>
      <c r="B708" s="3" t="s">
        <v>1597</v>
      </c>
      <c r="C708" s="3" t="s">
        <v>833</v>
      </c>
      <c r="D708" s="3" t="s">
        <v>834</v>
      </c>
      <c r="E708" s="3" t="s">
        <v>835</v>
      </c>
      <c r="F708" s="3" t="s">
        <v>756</v>
      </c>
      <c r="G708" s="3" t="s">
        <v>757</v>
      </c>
      <c r="H708" s="3" t="s">
        <v>758</v>
      </c>
    </row>
    <row r="709" spans="1:8" ht="45" customHeight="1" x14ac:dyDescent="0.25">
      <c r="A709" s="3" t="s">
        <v>405</v>
      </c>
      <c r="B709" s="3" t="s">
        <v>1598</v>
      </c>
      <c r="C709" s="3" t="s">
        <v>837</v>
      </c>
      <c r="D709" s="3" t="s">
        <v>834</v>
      </c>
      <c r="E709" s="3" t="s">
        <v>834</v>
      </c>
      <c r="F709" s="3" t="s">
        <v>756</v>
      </c>
      <c r="G709" s="3" t="s">
        <v>757</v>
      </c>
      <c r="H709" s="3" t="s">
        <v>758</v>
      </c>
    </row>
    <row r="710" spans="1:8" ht="45" customHeight="1" x14ac:dyDescent="0.25">
      <c r="A710" s="3" t="s">
        <v>405</v>
      </c>
      <c r="B710" s="3" t="s">
        <v>1599</v>
      </c>
      <c r="C710" s="3" t="s">
        <v>1006</v>
      </c>
      <c r="D710" s="3" t="s">
        <v>1007</v>
      </c>
      <c r="E710" s="3" t="s">
        <v>1008</v>
      </c>
      <c r="F710" s="3" t="s">
        <v>756</v>
      </c>
      <c r="G710" s="3" t="s">
        <v>757</v>
      </c>
      <c r="H710" s="3" t="s">
        <v>758</v>
      </c>
    </row>
    <row r="711" spans="1:8" ht="45" customHeight="1" x14ac:dyDescent="0.25">
      <c r="A711" s="3" t="s">
        <v>405</v>
      </c>
      <c r="B711" s="3" t="s">
        <v>1600</v>
      </c>
      <c r="C711" s="3" t="s">
        <v>1010</v>
      </c>
      <c r="D711" s="3" t="s">
        <v>1011</v>
      </c>
      <c r="E711" s="3" t="s">
        <v>812</v>
      </c>
      <c r="F711" s="3" t="s">
        <v>763</v>
      </c>
      <c r="G711" s="3" t="s">
        <v>757</v>
      </c>
      <c r="H711" s="3" t="s">
        <v>758</v>
      </c>
    </row>
    <row r="712" spans="1:8" ht="45" customHeight="1" x14ac:dyDescent="0.25">
      <c r="A712" s="3" t="s">
        <v>405</v>
      </c>
      <c r="B712" s="3" t="s">
        <v>1601</v>
      </c>
      <c r="C712" s="3" t="s">
        <v>1013</v>
      </c>
      <c r="D712" s="3" t="s">
        <v>1014</v>
      </c>
      <c r="E712" s="3" t="s">
        <v>1015</v>
      </c>
      <c r="F712" s="3" t="s">
        <v>763</v>
      </c>
      <c r="G712" s="3" t="s">
        <v>1016</v>
      </c>
      <c r="H712" s="3" t="s">
        <v>758</v>
      </c>
    </row>
    <row r="713" spans="1:8" ht="45" customHeight="1" x14ac:dyDescent="0.25">
      <c r="A713" s="3" t="s">
        <v>405</v>
      </c>
      <c r="B713" s="3" t="s">
        <v>1602</v>
      </c>
      <c r="C713" s="3" t="s">
        <v>843</v>
      </c>
      <c r="D713" s="3" t="s">
        <v>840</v>
      </c>
      <c r="E713" s="3" t="s">
        <v>844</v>
      </c>
      <c r="F713" s="3" t="s">
        <v>763</v>
      </c>
      <c r="G713" s="3" t="s">
        <v>757</v>
      </c>
      <c r="H713" s="3" t="s">
        <v>758</v>
      </c>
    </row>
    <row r="714" spans="1:8" ht="45" customHeight="1" x14ac:dyDescent="0.25">
      <c r="A714" s="3" t="s">
        <v>410</v>
      </c>
      <c r="B714" s="3" t="s">
        <v>1603</v>
      </c>
      <c r="C714" s="3" t="s">
        <v>833</v>
      </c>
      <c r="D714" s="3" t="s">
        <v>834</v>
      </c>
      <c r="E714" s="3" t="s">
        <v>835</v>
      </c>
      <c r="F714" s="3" t="s">
        <v>756</v>
      </c>
      <c r="G714" s="3" t="s">
        <v>757</v>
      </c>
      <c r="H714" s="3" t="s">
        <v>758</v>
      </c>
    </row>
    <row r="715" spans="1:8" ht="45" customHeight="1" x14ac:dyDescent="0.25">
      <c r="A715" s="3" t="s">
        <v>410</v>
      </c>
      <c r="B715" s="3" t="s">
        <v>1604</v>
      </c>
      <c r="C715" s="3" t="s">
        <v>837</v>
      </c>
      <c r="D715" s="3" t="s">
        <v>834</v>
      </c>
      <c r="E715" s="3" t="s">
        <v>834</v>
      </c>
      <c r="F715" s="3" t="s">
        <v>756</v>
      </c>
      <c r="G715" s="3" t="s">
        <v>757</v>
      </c>
      <c r="H715" s="3" t="s">
        <v>758</v>
      </c>
    </row>
    <row r="716" spans="1:8" ht="45" customHeight="1" x14ac:dyDescent="0.25">
      <c r="A716" s="3" t="s">
        <v>410</v>
      </c>
      <c r="B716" s="3" t="s">
        <v>1605</v>
      </c>
      <c r="C716" s="3" t="s">
        <v>1006</v>
      </c>
      <c r="D716" s="3" t="s">
        <v>1007</v>
      </c>
      <c r="E716" s="3" t="s">
        <v>1008</v>
      </c>
      <c r="F716" s="3" t="s">
        <v>756</v>
      </c>
      <c r="G716" s="3" t="s">
        <v>757</v>
      </c>
      <c r="H716" s="3" t="s">
        <v>758</v>
      </c>
    </row>
    <row r="717" spans="1:8" ht="45" customHeight="1" x14ac:dyDescent="0.25">
      <c r="A717" s="3" t="s">
        <v>410</v>
      </c>
      <c r="B717" s="3" t="s">
        <v>1606</v>
      </c>
      <c r="C717" s="3" t="s">
        <v>1010</v>
      </c>
      <c r="D717" s="3" t="s">
        <v>1011</v>
      </c>
      <c r="E717" s="3" t="s">
        <v>812</v>
      </c>
      <c r="F717" s="3" t="s">
        <v>763</v>
      </c>
      <c r="G717" s="3" t="s">
        <v>757</v>
      </c>
      <c r="H717" s="3" t="s">
        <v>758</v>
      </c>
    </row>
    <row r="718" spans="1:8" ht="45" customHeight="1" x14ac:dyDescent="0.25">
      <c r="A718" s="3" t="s">
        <v>410</v>
      </c>
      <c r="B718" s="3" t="s">
        <v>1607</v>
      </c>
      <c r="C718" s="3" t="s">
        <v>1013</v>
      </c>
      <c r="D718" s="3" t="s">
        <v>1014</v>
      </c>
      <c r="E718" s="3" t="s">
        <v>1015</v>
      </c>
      <c r="F718" s="3" t="s">
        <v>763</v>
      </c>
      <c r="G718" s="3" t="s">
        <v>1016</v>
      </c>
      <c r="H718" s="3" t="s">
        <v>758</v>
      </c>
    </row>
    <row r="719" spans="1:8" ht="45" customHeight="1" x14ac:dyDescent="0.25">
      <c r="A719" s="3" t="s">
        <v>410</v>
      </c>
      <c r="B719" s="3" t="s">
        <v>1608</v>
      </c>
      <c r="C719" s="3" t="s">
        <v>760</v>
      </c>
      <c r="D719" s="3" t="s">
        <v>761</v>
      </c>
      <c r="E719" s="3" t="s">
        <v>762</v>
      </c>
      <c r="F719" s="3" t="s">
        <v>756</v>
      </c>
      <c r="G719" s="3" t="s">
        <v>757</v>
      </c>
      <c r="H719" s="3" t="s">
        <v>758</v>
      </c>
    </row>
    <row r="720" spans="1:8" ht="45" customHeight="1" x14ac:dyDescent="0.25">
      <c r="A720" s="3" t="s">
        <v>410</v>
      </c>
      <c r="B720" s="3" t="s">
        <v>1609</v>
      </c>
      <c r="C720" s="3" t="s">
        <v>1022</v>
      </c>
      <c r="D720" s="3" t="s">
        <v>1023</v>
      </c>
      <c r="E720" s="3" t="s">
        <v>1024</v>
      </c>
      <c r="F720" s="3" t="s">
        <v>763</v>
      </c>
      <c r="G720" s="3" t="s">
        <v>757</v>
      </c>
      <c r="H720" s="3" t="s">
        <v>758</v>
      </c>
    </row>
    <row r="721" spans="1:8" ht="45" customHeight="1" x14ac:dyDescent="0.25">
      <c r="A721" s="3" t="s">
        <v>410</v>
      </c>
      <c r="B721" s="3" t="s">
        <v>1610</v>
      </c>
      <c r="C721" s="3" t="s">
        <v>775</v>
      </c>
      <c r="D721" s="3" t="s">
        <v>776</v>
      </c>
      <c r="E721" s="3" t="s">
        <v>777</v>
      </c>
      <c r="F721" s="3" t="s">
        <v>756</v>
      </c>
      <c r="G721" s="3" t="s">
        <v>768</v>
      </c>
      <c r="H721" s="3" t="s">
        <v>758</v>
      </c>
    </row>
    <row r="722" spans="1:8" ht="45" customHeight="1" x14ac:dyDescent="0.25">
      <c r="A722" s="3" t="s">
        <v>410</v>
      </c>
      <c r="B722" s="3" t="s">
        <v>1611</v>
      </c>
      <c r="C722" s="3" t="s">
        <v>782</v>
      </c>
      <c r="D722" s="3" t="s">
        <v>783</v>
      </c>
      <c r="E722" s="3" t="s">
        <v>784</v>
      </c>
      <c r="F722" s="3" t="s">
        <v>763</v>
      </c>
      <c r="G722" s="3" t="s">
        <v>768</v>
      </c>
      <c r="H722" s="3" t="s">
        <v>758</v>
      </c>
    </row>
    <row r="723" spans="1:8" ht="45" customHeight="1" x14ac:dyDescent="0.25">
      <c r="A723" s="3" t="s">
        <v>410</v>
      </c>
      <c r="B723" s="3" t="s">
        <v>1612</v>
      </c>
      <c r="C723" s="3" t="s">
        <v>1028</v>
      </c>
      <c r="D723" s="3" t="s">
        <v>1029</v>
      </c>
      <c r="E723" s="3" t="s">
        <v>1008</v>
      </c>
      <c r="F723" s="3" t="s">
        <v>756</v>
      </c>
      <c r="G723" s="3" t="s">
        <v>768</v>
      </c>
      <c r="H723" s="3" t="s">
        <v>758</v>
      </c>
    </row>
    <row r="724" spans="1:8" ht="45" customHeight="1" x14ac:dyDescent="0.25">
      <c r="A724" s="3" t="s">
        <v>410</v>
      </c>
      <c r="B724" s="3" t="s">
        <v>1613</v>
      </c>
      <c r="C724" s="3" t="s">
        <v>786</v>
      </c>
      <c r="D724" s="3" t="s">
        <v>787</v>
      </c>
      <c r="E724" s="3" t="s">
        <v>788</v>
      </c>
      <c r="F724" s="3" t="s">
        <v>756</v>
      </c>
      <c r="G724" s="3" t="s">
        <v>789</v>
      </c>
      <c r="H724" s="3" t="s">
        <v>758</v>
      </c>
    </row>
    <row r="725" spans="1:8" ht="45" customHeight="1" x14ac:dyDescent="0.25">
      <c r="A725" s="3" t="s">
        <v>410</v>
      </c>
      <c r="B725" s="3" t="s">
        <v>1614</v>
      </c>
      <c r="C725" s="3" t="s">
        <v>795</v>
      </c>
      <c r="D725" s="3" t="s">
        <v>796</v>
      </c>
      <c r="E725" s="3" t="s">
        <v>797</v>
      </c>
      <c r="F725" s="3" t="s">
        <v>756</v>
      </c>
      <c r="G725" s="3" t="s">
        <v>757</v>
      </c>
      <c r="H725" s="3" t="s">
        <v>758</v>
      </c>
    </row>
    <row r="726" spans="1:8" ht="45" customHeight="1" x14ac:dyDescent="0.25">
      <c r="A726" s="3" t="s">
        <v>410</v>
      </c>
      <c r="B726" s="3" t="s">
        <v>1615</v>
      </c>
      <c r="C726" s="3" t="s">
        <v>851</v>
      </c>
      <c r="D726" s="3" t="s">
        <v>800</v>
      </c>
      <c r="E726" s="3" t="s">
        <v>852</v>
      </c>
      <c r="F726" s="3" t="s">
        <v>756</v>
      </c>
      <c r="G726" s="3" t="s">
        <v>757</v>
      </c>
      <c r="H726" s="3" t="s">
        <v>758</v>
      </c>
    </row>
    <row r="727" spans="1:8" ht="45" customHeight="1" x14ac:dyDescent="0.25">
      <c r="A727" s="3" t="s">
        <v>410</v>
      </c>
      <c r="B727" s="3" t="s">
        <v>1616</v>
      </c>
      <c r="C727" s="3" t="s">
        <v>1033</v>
      </c>
      <c r="D727" s="3" t="s">
        <v>1034</v>
      </c>
      <c r="E727" s="3" t="s">
        <v>1035</v>
      </c>
      <c r="F727" s="3" t="s">
        <v>756</v>
      </c>
      <c r="G727" s="3" t="s">
        <v>773</v>
      </c>
      <c r="H727" s="3" t="s">
        <v>758</v>
      </c>
    </row>
    <row r="728" spans="1:8" ht="45" customHeight="1" x14ac:dyDescent="0.25">
      <c r="A728" s="3" t="s">
        <v>410</v>
      </c>
      <c r="B728" s="3" t="s">
        <v>1617</v>
      </c>
      <c r="C728" s="3" t="s">
        <v>1037</v>
      </c>
      <c r="D728" s="3" t="s">
        <v>1038</v>
      </c>
      <c r="E728" s="3" t="s">
        <v>1039</v>
      </c>
      <c r="F728" s="3" t="s">
        <v>763</v>
      </c>
      <c r="G728" s="3" t="s">
        <v>824</v>
      </c>
      <c r="H728" s="3" t="s">
        <v>758</v>
      </c>
    </row>
    <row r="729" spans="1:8" ht="45" customHeight="1" x14ac:dyDescent="0.25">
      <c r="A729" s="3" t="s">
        <v>410</v>
      </c>
      <c r="B729" s="3" t="s">
        <v>1618</v>
      </c>
      <c r="C729" s="3" t="s">
        <v>1041</v>
      </c>
      <c r="D729" s="3" t="s">
        <v>1042</v>
      </c>
      <c r="E729" s="3" t="s">
        <v>1043</v>
      </c>
      <c r="F729" s="3" t="s">
        <v>756</v>
      </c>
      <c r="G729" s="3" t="s">
        <v>757</v>
      </c>
      <c r="H729" s="3" t="s">
        <v>758</v>
      </c>
    </row>
    <row r="730" spans="1:8" ht="45" customHeight="1" x14ac:dyDescent="0.25">
      <c r="A730" s="3" t="s">
        <v>410</v>
      </c>
      <c r="B730" s="3" t="s">
        <v>1619</v>
      </c>
      <c r="C730" s="3" t="s">
        <v>858</v>
      </c>
      <c r="D730" s="3" t="s">
        <v>859</v>
      </c>
      <c r="E730" s="3" t="s">
        <v>860</v>
      </c>
      <c r="F730" s="3" t="s">
        <v>756</v>
      </c>
      <c r="G730" s="3" t="s">
        <v>757</v>
      </c>
      <c r="H730" s="3" t="s">
        <v>758</v>
      </c>
    </row>
    <row r="731" spans="1:8" ht="45" customHeight="1" x14ac:dyDescent="0.25">
      <c r="A731" s="3" t="s">
        <v>410</v>
      </c>
      <c r="B731" s="3" t="s">
        <v>1620</v>
      </c>
      <c r="C731" s="3" t="s">
        <v>1046</v>
      </c>
      <c r="D731" s="3" t="s">
        <v>1047</v>
      </c>
      <c r="E731" s="3" t="s">
        <v>1048</v>
      </c>
      <c r="F731" s="3" t="s">
        <v>763</v>
      </c>
      <c r="G731" s="3" t="s">
        <v>757</v>
      </c>
      <c r="H731" s="3" t="s">
        <v>758</v>
      </c>
    </row>
    <row r="732" spans="1:8" ht="45" customHeight="1" x14ac:dyDescent="0.25">
      <c r="A732" s="3" t="s">
        <v>410</v>
      </c>
      <c r="B732" s="3" t="s">
        <v>1621</v>
      </c>
      <c r="C732" s="3" t="s">
        <v>807</v>
      </c>
      <c r="D732" s="3" t="s">
        <v>808</v>
      </c>
      <c r="E732" s="3" t="s">
        <v>787</v>
      </c>
      <c r="F732" s="3" t="s">
        <v>763</v>
      </c>
      <c r="G732" s="3" t="s">
        <v>757</v>
      </c>
      <c r="H732" s="3" t="s">
        <v>758</v>
      </c>
    </row>
    <row r="733" spans="1:8" ht="45" customHeight="1" x14ac:dyDescent="0.25">
      <c r="A733" s="3" t="s">
        <v>410</v>
      </c>
      <c r="B733" s="3" t="s">
        <v>1622</v>
      </c>
      <c r="C733" s="3" t="s">
        <v>810</v>
      </c>
      <c r="D733" s="3" t="s">
        <v>811</v>
      </c>
      <c r="E733" s="3" t="s">
        <v>812</v>
      </c>
      <c r="F733" s="3" t="s">
        <v>756</v>
      </c>
      <c r="G733" s="3" t="s">
        <v>757</v>
      </c>
      <c r="H733" s="3" t="s">
        <v>758</v>
      </c>
    </row>
    <row r="734" spans="1:8" ht="45" customHeight="1" x14ac:dyDescent="0.25">
      <c r="A734" s="3" t="s">
        <v>410</v>
      </c>
      <c r="B734" s="3" t="s">
        <v>1623</v>
      </c>
      <c r="C734" s="3" t="s">
        <v>1052</v>
      </c>
      <c r="D734" s="3" t="s">
        <v>1053</v>
      </c>
      <c r="E734" s="3" t="s">
        <v>1054</v>
      </c>
      <c r="F734" s="3" t="s">
        <v>756</v>
      </c>
      <c r="G734" s="3" t="s">
        <v>867</v>
      </c>
      <c r="H734" s="3" t="s">
        <v>758</v>
      </c>
    </row>
    <row r="735" spans="1:8" ht="45" customHeight="1" x14ac:dyDescent="0.25">
      <c r="A735" s="3" t="s">
        <v>410</v>
      </c>
      <c r="B735" s="3" t="s">
        <v>1624</v>
      </c>
      <c r="C735" s="3" t="s">
        <v>1056</v>
      </c>
      <c r="D735" s="3" t="s">
        <v>1057</v>
      </c>
      <c r="E735" s="3" t="s">
        <v>1058</v>
      </c>
      <c r="F735" s="3" t="s">
        <v>756</v>
      </c>
      <c r="G735" s="3" t="s">
        <v>757</v>
      </c>
      <c r="H735" s="3" t="s">
        <v>758</v>
      </c>
    </row>
    <row r="736" spans="1:8" ht="45" customHeight="1" x14ac:dyDescent="0.25">
      <c r="A736" s="3" t="s">
        <v>410</v>
      </c>
      <c r="B736" s="3" t="s">
        <v>1625</v>
      </c>
      <c r="C736" s="3" t="s">
        <v>1060</v>
      </c>
      <c r="D736" s="3" t="s">
        <v>1061</v>
      </c>
      <c r="E736" s="3" t="s">
        <v>762</v>
      </c>
      <c r="F736" s="3" t="s">
        <v>763</v>
      </c>
      <c r="G736" s="3" t="s">
        <v>867</v>
      </c>
      <c r="H736" s="3" t="s">
        <v>758</v>
      </c>
    </row>
    <row r="737" spans="1:8" ht="45" customHeight="1" x14ac:dyDescent="0.25">
      <c r="A737" s="3" t="s">
        <v>410</v>
      </c>
      <c r="B737" s="3" t="s">
        <v>1626</v>
      </c>
      <c r="C737" s="3" t="s">
        <v>1063</v>
      </c>
      <c r="D737" s="3" t="s">
        <v>1064</v>
      </c>
      <c r="E737" s="3" t="s">
        <v>1054</v>
      </c>
      <c r="F737" s="3" t="s">
        <v>756</v>
      </c>
      <c r="G737" s="3" t="s">
        <v>793</v>
      </c>
      <c r="H737" s="3" t="s">
        <v>758</v>
      </c>
    </row>
    <row r="738" spans="1:8" ht="45" customHeight="1" x14ac:dyDescent="0.25">
      <c r="A738" s="3" t="s">
        <v>446</v>
      </c>
      <c r="B738" s="3" t="s">
        <v>1627</v>
      </c>
      <c r="C738" s="3" t="s">
        <v>760</v>
      </c>
      <c r="D738" s="3" t="s">
        <v>761</v>
      </c>
      <c r="E738" s="3" t="s">
        <v>762</v>
      </c>
      <c r="F738" s="3" t="s">
        <v>756</v>
      </c>
      <c r="G738" s="3" t="s">
        <v>757</v>
      </c>
      <c r="H738" s="3" t="s">
        <v>758</v>
      </c>
    </row>
    <row r="739" spans="1:8" ht="45" customHeight="1" x14ac:dyDescent="0.25">
      <c r="A739" s="3" t="s">
        <v>446</v>
      </c>
      <c r="B739" s="3" t="s">
        <v>1628</v>
      </c>
      <c r="C739" s="3" t="s">
        <v>1022</v>
      </c>
      <c r="D739" s="3" t="s">
        <v>1023</v>
      </c>
      <c r="E739" s="3" t="s">
        <v>1024</v>
      </c>
      <c r="F739" s="3" t="s">
        <v>763</v>
      </c>
      <c r="G739" s="3" t="s">
        <v>757</v>
      </c>
      <c r="H739" s="3" t="s">
        <v>758</v>
      </c>
    </row>
    <row r="740" spans="1:8" ht="45" customHeight="1" x14ac:dyDescent="0.25">
      <c r="A740" s="3" t="s">
        <v>446</v>
      </c>
      <c r="B740" s="3" t="s">
        <v>1629</v>
      </c>
      <c r="C740" s="3" t="s">
        <v>775</v>
      </c>
      <c r="D740" s="3" t="s">
        <v>776</v>
      </c>
      <c r="E740" s="3" t="s">
        <v>777</v>
      </c>
      <c r="F740" s="3" t="s">
        <v>756</v>
      </c>
      <c r="G740" s="3" t="s">
        <v>768</v>
      </c>
      <c r="H740" s="3" t="s">
        <v>758</v>
      </c>
    </row>
    <row r="741" spans="1:8" ht="45" customHeight="1" x14ac:dyDescent="0.25">
      <c r="A741" s="3" t="s">
        <v>446</v>
      </c>
      <c r="B741" s="3" t="s">
        <v>1630</v>
      </c>
      <c r="C741" s="3" t="s">
        <v>782</v>
      </c>
      <c r="D741" s="3" t="s">
        <v>783</v>
      </c>
      <c r="E741" s="3" t="s">
        <v>784</v>
      </c>
      <c r="F741" s="3" t="s">
        <v>763</v>
      </c>
      <c r="G741" s="3" t="s">
        <v>768</v>
      </c>
      <c r="H741" s="3" t="s">
        <v>758</v>
      </c>
    </row>
    <row r="742" spans="1:8" ht="45" customHeight="1" x14ac:dyDescent="0.25">
      <c r="A742" s="3" t="s">
        <v>446</v>
      </c>
      <c r="B742" s="3" t="s">
        <v>1631</v>
      </c>
      <c r="C742" s="3" t="s">
        <v>1028</v>
      </c>
      <c r="D742" s="3" t="s">
        <v>1029</v>
      </c>
      <c r="E742" s="3" t="s">
        <v>1008</v>
      </c>
      <c r="F742" s="3" t="s">
        <v>756</v>
      </c>
      <c r="G742" s="3" t="s">
        <v>768</v>
      </c>
      <c r="H742" s="3" t="s">
        <v>758</v>
      </c>
    </row>
    <row r="743" spans="1:8" ht="45" customHeight="1" x14ac:dyDescent="0.25">
      <c r="A743" s="3" t="s">
        <v>446</v>
      </c>
      <c r="B743" s="3" t="s">
        <v>1632</v>
      </c>
      <c r="C743" s="3" t="s">
        <v>786</v>
      </c>
      <c r="D743" s="3" t="s">
        <v>787</v>
      </c>
      <c r="E743" s="3" t="s">
        <v>788</v>
      </c>
      <c r="F743" s="3" t="s">
        <v>756</v>
      </c>
      <c r="G743" s="3" t="s">
        <v>789</v>
      </c>
      <c r="H743" s="3" t="s">
        <v>758</v>
      </c>
    </row>
    <row r="744" spans="1:8" ht="45" customHeight="1" x14ac:dyDescent="0.25">
      <c r="A744" s="3" t="s">
        <v>446</v>
      </c>
      <c r="B744" s="3" t="s">
        <v>1633</v>
      </c>
      <c r="C744" s="3" t="s">
        <v>795</v>
      </c>
      <c r="D744" s="3" t="s">
        <v>796</v>
      </c>
      <c r="E744" s="3" t="s">
        <v>797</v>
      </c>
      <c r="F744" s="3" t="s">
        <v>756</v>
      </c>
      <c r="G744" s="3" t="s">
        <v>757</v>
      </c>
      <c r="H744" s="3" t="s">
        <v>758</v>
      </c>
    </row>
    <row r="745" spans="1:8" ht="45" customHeight="1" x14ac:dyDescent="0.25">
      <c r="A745" s="3" t="s">
        <v>446</v>
      </c>
      <c r="B745" s="3" t="s">
        <v>1634</v>
      </c>
      <c r="C745" s="3" t="s">
        <v>851</v>
      </c>
      <c r="D745" s="3" t="s">
        <v>800</v>
      </c>
      <c r="E745" s="3" t="s">
        <v>852</v>
      </c>
      <c r="F745" s="3" t="s">
        <v>756</v>
      </c>
      <c r="G745" s="3" t="s">
        <v>757</v>
      </c>
      <c r="H745" s="3" t="s">
        <v>758</v>
      </c>
    </row>
    <row r="746" spans="1:8" ht="45" customHeight="1" x14ac:dyDescent="0.25">
      <c r="A746" s="3" t="s">
        <v>446</v>
      </c>
      <c r="B746" s="3" t="s">
        <v>1635</v>
      </c>
      <c r="C746" s="3" t="s">
        <v>1033</v>
      </c>
      <c r="D746" s="3" t="s">
        <v>1034</v>
      </c>
      <c r="E746" s="3" t="s">
        <v>1035</v>
      </c>
      <c r="F746" s="3" t="s">
        <v>756</v>
      </c>
      <c r="G746" s="3" t="s">
        <v>773</v>
      </c>
      <c r="H746" s="3" t="s">
        <v>758</v>
      </c>
    </row>
    <row r="747" spans="1:8" ht="45" customHeight="1" x14ac:dyDescent="0.25">
      <c r="A747" s="3" t="s">
        <v>446</v>
      </c>
      <c r="B747" s="3" t="s">
        <v>1636</v>
      </c>
      <c r="C747" s="3" t="s">
        <v>1037</v>
      </c>
      <c r="D747" s="3" t="s">
        <v>1038</v>
      </c>
      <c r="E747" s="3" t="s">
        <v>1039</v>
      </c>
      <c r="F747" s="3" t="s">
        <v>763</v>
      </c>
      <c r="G747" s="3" t="s">
        <v>824</v>
      </c>
      <c r="H747" s="3" t="s">
        <v>758</v>
      </c>
    </row>
    <row r="748" spans="1:8" ht="45" customHeight="1" x14ac:dyDescent="0.25">
      <c r="A748" s="3" t="s">
        <v>446</v>
      </c>
      <c r="B748" s="3" t="s">
        <v>1637</v>
      </c>
      <c r="C748" s="3" t="s">
        <v>1041</v>
      </c>
      <c r="D748" s="3" t="s">
        <v>1042</v>
      </c>
      <c r="E748" s="3" t="s">
        <v>1043</v>
      </c>
      <c r="F748" s="3" t="s">
        <v>756</v>
      </c>
      <c r="G748" s="3" t="s">
        <v>757</v>
      </c>
      <c r="H748" s="3" t="s">
        <v>758</v>
      </c>
    </row>
    <row r="749" spans="1:8" ht="45" customHeight="1" x14ac:dyDescent="0.25">
      <c r="A749" s="3" t="s">
        <v>446</v>
      </c>
      <c r="B749" s="3" t="s">
        <v>1638</v>
      </c>
      <c r="C749" s="3" t="s">
        <v>858</v>
      </c>
      <c r="D749" s="3" t="s">
        <v>859</v>
      </c>
      <c r="E749" s="3" t="s">
        <v>860</v>
      </c>
      <c r="F749" s="3" t="s">
        <v>756</v>
      </c>
      <c r="G749" s="3" t="s">
        <v>757</v>
      </c>
      <c r="H749" s="3" t="s">
        <v>758</v>
      </c>
    </row>
    <row r="750" spans="1:8" ht="45" customHeight="1" x14ac:dyDescent="0.25">
      <c r="A750" s="3" t="s">
        <v>446</v>
      </c>
      <c r="B750" s="3" t="s">
        <v>1639</v>
      </c>
      <c r="C750" s="3" t="s">
        <v>1046</v>
      </c>
      <c r="D750" s="3" t="s">
        <v>1047</v>
      </c>
      <c r="E750" s="3" t="s">
        <v>1048</v>
      </c>
      <c r="F750" s="3" t="s">
        <v>763</v>
      </c>
      <c r="G750" s="3" t="s">
        <v>757</v>
      </c>
      <c r="H750" s="3" t="s">
        <v>758</v>
      </c>
    </row>
    <row r="751" spans="1:8" ht="45" customHeight="1" x14ac:dyDescent="0.25">
      <c r="A751" s="3" t="s">
        <v>446</v>
      </c>
      <c r="B751" s="3" t="s">
        <v>1640</v>
      </c>
      <c r="C751" s="3" t="s">
        <v>807</v>
      </c>
      <c r="D751" s="3" t="s">
        <v>808</v>
      </c>
      <c r="E751" s="3" t="s">
        <v>787</v>
      </c>
      <c r="F751" s="3" t="s">
        <v>763</v>
      </c>
      <c r="G751" s="3" t="s">
        <v>757</v>
      </c>
      <c r="H751" s="3" t="s">
        <v>758</v>
      </c>
    </row>
    <row r="752" spans="1:8" ht="45" customHeight="1" x14ac:dyDescent="0.25">
      <c r="A752" s="3" t="s">
        <v>446</v>
      </c>
      <c r="B752" s="3" t="s">
        <v>1641</v>
      </c>
      <c r="C752" s="3" t="s">
        <v>810</v>
      </c>
      <c r="D752" s="3" t="s">
        <v>811</v>
      </c>
      <c r="E752" s="3" t="s">
        <v>812</v>
      </c>
      <c r="F752" s="3" t="s">
        <v>756</v>
      </c>
      <c r="G752" s="3" t="s">
        <v>757</v>
      </c>
      <c r="H752" s="3" t="s">
        <v>758</v>
      </c>
    </row>
    <row r="753" spans="1:8" ht="45" customHeight="1" x14ac:dyDescent="0.25">
      <c r="A753" s="3" t="s">
        <v>446</v>
      </c>
      <c r="B753" s="3" t="s">
        <v>1642</v>
      </c>
      <c r="C753" s="3" t="s">
        <v>1052</v>
      </c>
      <c r="D753" s="3" t="s">
        <v>1053</v>
      </c>
      <c r="E753" s="3" t="s">
        <v>1054</v>
      </c>
      <c r="F753" s="3" t="s">
        <v>756</v>
      </c>
      <c r="G753" s="3" t="s">
        <v>867</v>
      </c>
      <c r="H753" s="3" t="s">
        <v>758</v>
      </c>
    </row>
    <row r="754" spans="1:8" ht="45" customHeight="1" x14ac:dyDescent="0.25">
      <c r="A754" s="3" t="s">
        <v>446</v>
      </c>
      <c r="B754" s="3" t="s">
        <v>1643</v>
      </c>
      <c r="C754" s="3" t="s">
        <v>1056</v>
      </c>
      <c r="D754" s="3" t="s">
        <v>1057</v>
      </c>
      <c r="E754" s="3" t="s">
        <v>1058</v>
      </c>
      <c r="F754" s="3" t="s">
        <v>756</v>
      </c>
      <c r="G754" s="3" t="s">
        <v>757</v>
      </c>
      <c r="H754" s="3" t="s">
        <v>758</v>
      </c>
    </row>
    <row r="755" spans="1:8" ht="45" customHeight="1" x14ac:dyDescent="0.25">
      <c r="A755" s="3" t="s">
        <v>446</v>
      </c>
      <c r="B755" s="3" t="s">
        <v>1644</v>
      </c>
      <c r="C755" s="3" t="s">
        <v>1060</v>
      </c>
      <c r="D755" s="3" t="s">
        <v>1061</v>
      </c>
      <c r="E755" s="3" t="s">
        <v>762</v>
      </c>
      <c r="F755" s="3" t="s">
        <v>763</v>
      </c>
      <c r="G755" s="3" t="s">
        <v>867</v>
      </c>
      <c r="H755" s="3" t="s">
        <v>758</v>
      </c>
    </row>
    <row r="756" spans="1:8" ht="45" customHeight="1" x14ac:dyDescent="0.25">
      <c r="A756" s="3" t="s">
        <v>446</v>
      </c>
      <c r="B756" s="3" t="s">
        <v>1645</v>
      </c>
      <c r="C756" s="3" t="s">
        <v>1063</v>
      </c>
      <c r="D756" s="3" t="s">
        <v>1064</v>
      </c>
      <c r="E756" s="3" t="s">
        <v>1054</v>
      </c>
      <c r="F756" s="3" t="s">
        <v>756</v>
      </c>
      <c r="G756" s="3" t="s">
        <v>793</v>
      </c>
      <c r="H756" s="3" t="s">
        <v>758</v>
      </c>
    </row>
    <row r="757" spans="1:8" ht="45" customHeight="1" x14ac:dyDescent="0.25">
      <c r="A757" s="3" t="s">
        <v>446</v>
      </c>
      <c r="B757" s="3" t="s">
        <v>1646</v>
      </c>
      <c r="C757" s="3" t="s">
        <v>833</v>
      </c>
      <c r="D757" s="3" t="s">
        <v>834</v>
      </c>
      <c r="E757" s="3" t="s">
        <v>835</v>
      </c>
      <c r="F757" s="3" t="s">
        <v>756</v>
      </c>
      <c r="G757" s="3" t="s">
        <v>757</v>
      </c>
      <c r="H757" s="3" t="s">
        <v>758</v>
      </c>
    </row>
    <row r="758" spans="1:8" ht="45" customHeight="1" x14ac:dyDescent="0.25">
      <c r="A758" s="3" t="s">
        <v>446</v>
      </c>
      <c r="B758" s="3" t="s">
        <v>1647</v>
      </c>
      <c r="C758" s="3" t="s">
        <v>837</v>
      </c>
      <c r="D758" s="3" t="s">
        <v>834</v>
      </c>
      <c r="E758" s="3" t="s">
        <v>834</v>
      </c>
      <c r="F758" s="3" t="s">
        <v>756</v>
      </c>
      <c r="G758" s="3" t="s">
        <v>757</v>
      </c>
      <c r="H758" s="3" t="s">
        <v>758</v>
      </c>
    </row>
    <row r="759" spans="1:8" ht="45" customHeight="1" x14ac:dyDescent="0.25">
      <c r="A759" s="3" t="s">
        <v>446</v>
      </c>
      <c r="B759" s="3" t="s">
        <v>1648</v>
      </c>
      <c r="C759" s="3" t="s">
        <v>1006</v>
      </c>
      <c r="D759" s="3" t="s">
        <v>1007</v>
      </c>
      <c r="E759" s="3" t="s">
        <v>1008</v>
      </c>
      <c r="F759" s="3" t="s">
        <v>756</v>
      </c>
      <c r="G759" s="3" t="s">
        <v>757</v>
      </c>
      <c r="H759" s="3" t="s">
        <v>758</v>
      </c>
    </row>
    <row r="760" spans="1:8" ht="45" customHeight="1" x14ac:dyDescent="0.25">
      <c r="A760" s="3" t="s">
        <v>446</v>
      </c>
      <c r="B760" s="3" t="s">
        <v>1649</v>
      </c>
      <c r="C760" s="3" t="s">
        <v>1010</v>
      </c>
      <c r="D760" s="3" t="s">
        <v>1011</v>
      </c>
      <c r="E760" s="3" t="s">
        <v>812</v>
      </c>
      <c r="F760" s="3" t="s">
        <v>763</v>
      </c>
      <c r="G760" s="3" t="s">
        <v>757</v>
      </c>
      <c r="H760" s="3" t="s">
        <v>758</v>
      </c>
    </row>
    <row r="761" spans="1:8" ht="45" customHeight="1" x14ac:dyDescent="0.25">
      <c r="A761" s="3" t="s">
        <v>446</v>
      </c>
      <c r="B761" s="3" t="s">
        <v>1650</v>
      </c>
      <c r="C761" s="3" t="s">
        <v>1013</v>
      </c>
      <c r="D761" s="3" t="s">
        <v>1014</v>
      </c>
      <c r="E761" s="3" t="s">
        <v>1015</v>
      </c>
      <c r="F761" s="3" t="s">
        <v>763</v>
      </c>
      <c r="G761" s="3" t="s">
        <v>1016</v>
      </c>
      <c r="H761" s="3" t="s">
        <v>758</v>
      </c>
    </row>
    <row r="762" spans="1:8" ht="45" customHeight="1" x14ac:dyDescent="0.25">
      <c r="A762" s="3" t="s">
        <v>446</v>
      </c>
      <c r="B762" s="3" t="s">
        <v>1651</v>
      </c>
      <c r="C762" s="3" t="s">
        <v>843</v>
      </c>
      <c r="D762" s="3" t="s">
        <v>840</v>
      </c>
      <c r="E762" s="3" t="s">
        <v>844</v>
      </c>
      <c r="F762" s="3" t="s">
        <v>763</v>
      </c>
      <c r="G762" s="3" t="s">
        <v>757</v>
      </c>
      <c r="H762" s="3" t="s">
        <v>758</v>
      </c>
    </row>
    <row r="763" spans="1:8" ht="45" customHeight="1" x14ac:dyDescent="0.25">
      <c r="A763" s="3" t="s">
        <v>451</v>
      </c>
      <c r="B763" s="3" t="s">
        <v>1652</v>
      </c>
      <c r="C763" s="3" t="s">
        <v>760</v>
      </c>
      <c r="D763" s="3" t="s">
        <v>761</v>
      </c>
      <c r="E763" s="3" t="s">
        <v>762</v>
      </c>
      <c r="F763" s="3" t="s">
        <v>756</v>
      </c>
      <c r="G763" s="3" t="s">
        <v>757</v>
      </c>
      <c r="H763" s="3" t="s">
        <v>758</v>
      </c>
    </row>
    <row r="764" spans="1:8" ht="45" customHeight="1" x14ac:dyDescent="0.25">
      <c r="A764" s="3" t="s">
        <v>451</v>
      </c>
      <c r="B764" s="3" t="s">
        <v>1653</v>
      </c>
      <c r="C764" s="3" t="s">
        <v>1022</v>
      </c>
      <c r="D764" s="3" t="s">
        <v>1023</v>
      </c>
      <c r="E764" s="3" t="s">
        <v>1024</v>
      </c>
      <c r="F764" s="3" t="s">
        <v>763</v>
      </c>
      <c r="G764" s="3" t="s">
        <v>757</v>
      </c>
      <c r="H764" s="3" t="s">
        <v>758</v>
      </c>
    </row>
    <row r="765" spans="1:8" ht="45" customHeight="1" x14ac:dyDescent="0.25">
      <c r="A765" s="3" t="s">
        <v>451</v>
      </c>
      <c r="B765" s="3" t="s">
        <v>1654</v>
      </c>
      <c r="C765" s="3" t="s">
        <v>775</v>
      </c>
      <c r="D765" s="3" t="s">
        <v>776</v>
      </c>
      <c r="E765" s="3" t="s">
        <v>777</v>
      </c>
      <c r="F765" s="3" t="s">
        <v>756</v>
      </c>
      <c r="G765" s="3" t="s">
        <v>768</v>
      </c>
      <c r="H765" s="3" t="s">
        <v>758</v>
      </c>
    </row>
    <row r="766" spans="1:8" ht="45" customHeight="1" x14ac:dyDescent="0.25">
      <c r="A766" s="3" t="s">
        <v>451</v>
      </c>
      <c r="B766" s="3" t="s">
        <v>1655</v>
      </c>
      <c r="C766" s="3" t="s">
        <v>782</v>
      </c>
      <c r="D766" s="3" t="s">
        <v>783</v>
      </c>
      <c r="E766" s="3" t="s">
        <v>784</v>
      </c>
      <c r="F766" s="3" t="s">
        <v>763</v>
      </c>
      <c r="G766" s="3" t="s">
        <v>768</v>
      </c>
      <c r="H766" s="3" t="s">
        <v>758</v>
      </c>
    </row>
    <row r="767" spans="1:8" ht="45" customHeight="1" x14ac:dyDescent="0.25">
      <c r="A767" s="3" t="s">
        <v>451</v>
      </c>
      <c r="B767" s="3" t="s">
        <v>1656</v>
      </c>
      <c r="C767" s="3" t="s">
        <v>1028</v>
      </c>
      <c r="D767" s="3" t="s">
        <v>1029</v>
      </c>
      <c r="E767" s="3" t="s">
        <v>1008</v>
      </c>
      <c r="F767" s="3" t="s">
        <v>756</v>
      </c>
      <c r="G767" s="3" t="s">
        <v>768</v>
      </c>
      <c r="H767" s="3" t="s">
        <v>758</v>
      </c>
    </row>
    <row r="768" spans="1:8" ht="45" customHeight="1" x14ac:dyDescent="0.25">
      <c r="A768" s="3" t="s">
        <v>451</v>
      </c>
      <c r="B768" s="3" t="s">
        <v>1657</v>
      </c>
      <c r="C768" s="3" t="s">
        <v>786</v>
      </c>
      <c r="D768" s="3" t="s">
        <v>787</v>
      </c>
      <c r="E768" s="3" t="s">
        <v>788</v>
      </c>
      <c r="F768" s="3" t="s">
        <v>756</v>
      </c>
      <c r="G768" s="3" t="s">
        <v>789</v>
      </c>
      <c r="H768" s="3" t="s">
        <v>758</v>
      </c>
    </row>
    <row r="769" spans="1:8" ht="45" customHeight="1" x14ac:dyDescent="0.25">
      <c r="A769" s="3" t="s">
        <v>451</v>
      </c>
      <c r="B769" s="3" t="s">
        <v>1658</v>
      </c>
      <c r="C769" s="3" t="s">
        <v>795</v>
      </c>
      <c r="D769" s="3" t="s">
        <v>796</v>
      </c>
      <c r="E769" s="3" t="s">
        <v>797</v>
      </c>
      <c r="F769" s="3" t="s">
        <v>756</v>
      </c>
      <c r="G769" s="3" t="s">
        <v>757</v>
      </c>
      <c r="H769" s="3" t="s">
        <v>758</v>
      </c>
    </row>
    <row r="770" spans="1:8" ht="45" customHeight="1" x14ac:dyDescent="0.25">
      <c r="A770" s="3" t="s">
        <v>451</v>
      </c>
      <c r="B770" s="3" t="s">
        <v>1659</v>
      </c>
      <c r="C770" s="3" t="s">
        <v>851</v>
      </c>
      <c r="D770" s="3" t="s">
        <v>800</v>
      </c>
      <c r="E770" s="3" t="s">
        <v>852</v>
      </c>
      <c r="F770" s="3" t="s">
        <v>756</v>
      </c>
      <c r="G770" s="3" t="s">
        <v>757</v>
      </c>
      <c r="H770" s="3" t="s">
        <v>758</v>
      </c>
    </row>
    <row r="771" spans="1:8" ht="45" customHeight="1" x14ac:dyDescent="0.25">
      <c r="A771" s="3" t="s">
        <v>451</v>
      </c>
      <c r="B771" s="3" t="s">
        <v>1660</v>
      </c>
      <c r="C771" s="3" t="s">
        <v>1033</v>
      </c>
      <c r="D771" s="3" t="s">
        <v>1034</v>
      </c>
      <c r="E771" s="3" t="s">
        <v>1035</v>
      </c>
      <c r="F771" s="3" t="s">
        <v>756</v>
      </c>
      <c r="G771" s="3" t="s">
        <v>773</v>
      </c>
      <c r="H771" s="3" t="s">
        <v>758</v>
      </c>
    </row>
    <row r="772" spans="1:8" ht="45" customHeight="1" x14ac:dyDescent="0.25">
      <c r="A772" s="3" t="s">
        <v>451</v>
      </c>
      <c r="B772" s="3" t="s">
        <v>1661</v>
      </c>
      <c r="C772" s="3" t="s">
        <v>1037</v>
      </c>
      <c r="D772" s="3" t="s">
        <v>1038</v>
      </c>
      <c r="E772" s="3" t="s">
        <v>1039</v>
      </c>
      <c r="F772" s="3" t="s">
        <v>763</v>
      </c>
      <c r="G772" s="3" t="s">
        <v>824</v>
      </c>
      <c r="H772" s="3" t="s">
        <v>758</v>
      </c>
    </row>
    <row r="773" spans="1:8" ht="45" customHeight="1" x14ac:dyDescent="0.25">
      <c r="A773" s="3" t="s">
        <v>451</v>
      </c>
      <c r="B773" s="3" t="s">
        <v>1662</v>
      </c>
      <c r="C773" s="3" t="s">
        <v>1041</v>
      </c>
      <c r="D773" s="3" t="s">
        <v>1042</v>
      </c>
      <c r="E773" s="3" t="s">
        <v>1043</v>
      </c>
      <c r="F773" s="3" t="s">
        <v>756</v>
      </c>
      <c r="G773" s="3" t="s">
        <v>757</v>
      </c>
      <c r="H773" s="3" t="s">
        <v>758</v>
      </c>
    </row>
    <row r="774" spans="1:8" ht="45" customHeight="1" x14ac:dyDescent="0.25">
      <c r="A774" s="3" t="s">
        <v>451</v>
      </c>
      <c r="B774" s="3" t="s">
        <v>1663</v>
      </c>
      <c r="C774" s="3" t="s">
        <v>858</v>
      </c>
      <c r="D774" s="3" t="s">
        <v>859</v>
      </c>
      <c r="E774" s="3" t="s">
        <v>860</v>
      </c>
      <c r="F774" s="3" t="s">
        <v>756</v>
      </c>
      <c r="G774" s="3" t="s">
        <v>757</v>
      </c>
      <c r="H774" s="3" t="s">
        <v>758</v>
      </c>
    </row>
    <row r="775" spans="1:8" ht="45" customHeight="1" x14ac:dyDescent="0.25">
      <c r="A775" s="3" t="s">
        <v>451</v>
      </c>
      <c r="B775" s="3" t="s">
        <v>1664</v>
      </c>
      <c r="C775" s="3" t="s">
        <v>1046</v>
      </c>
      <c r="D775" s="3" t="s">
        <v>1047</v>
      </c>
      <c r="E775" s="3" t="s">
        <v>1048</v>
      </c>
      <c r="F775" s="3" t="s">
        <v>763</v>
      </c>
      <c r="G775" s="3" t="s">
        <v>757</v>
      </c>
      <c r="H775" s="3" t="s">
        <v>758</v>
      </c>
    </row>
    <row r="776" spans="1:8" ht="45" customHeight="1" x14ac:dyDescent="0.25">
      <c r="A776" s="3" t="s">
        <v>451</v>
      </c>
      <c r="B776" s="3" t="s">
        <v>1665</v>
      </c>
      <c r="C776" s="3" t="s">
        <v>807</v>
      </c>
      <c r="D776" s="3" t="s">
        <v>808</v>
      </c>
      <c r="E776" s="3" t="s">
        <v>787</v>
      </c>
      <c r="F776" s="3" t="s">
        <v>763</v>
      </c>
      <c r="G776" s="3" t="s">
        <v>757</v>
      </c>
      <c r="H776" s="3" t="s">
        <v>758</v>
      </c>
    </row>
    <row r="777" spans="1:8" ht="45" customHeight="1" x14ac:dyDescent="0.25">
      <c r="A777" s="3" t="s">
        <v>451</v>
      </c>
      <c r="B777" s="3" t="s">
        <v>1666</v>
      </c>
      <c r="C777" s="3" t="s">
        <v>810</v>
      </c>
      <c r="D777" s="3" t="s">
        <v>811</v>
      </c>
      <c r="E777" s="3" t="s">
        <v>812</v>
      </c>
      <c r="F777" s="3" t="s">
        <v>756</v>
      </c>
      <c r="G777" s="3" t="s">
        <v>757</v>
      </c>
      <c r="H777" s="3" t="s">
        <v>758</v>
      </c>
    </row>
    <row r="778" spans="1:8" ht="45" customHeight="1" x14ac:dyDescent="0.25">
      <c r="A778" s="3" t="s">
        <v>451</v>
      </c>
      <c r="B778" s="3" t="s">
        <v>1667</v>
      </c>
      <c r="C778" s="3" t="s">
        <v>1052</v>
      </c>
      <c r="D778" s="3" t="s">
        <v>1053</v>
      </c>
      <c r="E778" s="3" t="s">
        <v>1054</v>
      </c>
      <c r="F778" s="3" t="s">
        <v>756</v>
      </c>
      <c r="G778" s="3" t="s">
        <v>867</v>
      </c>
      <c r="H778" s="3" t="s">
        <v>758</v>
      </c>
    </row>
    <row r="779" spans="1:8" ht="45" customHeight="1" x14ac:dyDescent="0.25">
      <c r="A779" s="3" t="s">
        <v>451</v>
      </c>
      <c r="B779" s="3" t="s">
        <v>1668</v>
      </c>
      <c r="C779" s="3" t="s">
        <v>1056</v>
      </c>
      <c r="D779" s="3" t="s">
        <v>1057</v>
      </c>
      <c r="E779" s="3" t="s">
        <v>1058</v>
      </c>
      <c r="F779" s="3" t="s">
        <v>756</v>
      </c>
      <c r="G779" s="3" t="s">
        <v>757</v>
      </c>
      <c r="H779" s="3" t="s">
        <v>758</v>
      </c>
    </row>
    <row r="780" spans="1:8" ht="45" customHeight="1" x14ac:dyDescent="0.25">
      <c r="A780" s="3" t="s">
        <v>451</v>
      </c>
      <c r="B780" s="3" t="s">
        <v>1669</v>
      </c>
      <c r="C780" s="3" t="s">
        <v>1060</v>
      </c>
      <c r="D780" s="3" t="s">
        <v>1061</v>
      </c>
      <c r="E780" s="3" t="s">
        <v>762</v>
      </c>
      <c r="F780" s="3" t="s">
        <v>763</v>
      </c>
      <c r="G780" s="3" t="s">
        <v>867</v>
      </c>
      <c r="H780" s="3" t="s">
        <v>758</v>
      </c>
    </row>
    <row r="781" spans="1:8" ht="45" customHeight="1" x14ac:dyDescent="0.25">
      <c r="A781" s="3" t="s">
        <v>451</v>
      </c>
      <c r="B781" s="3" t="s">
        <v>1670</v>
      </c>
      <c r="C781" s="3" t="s">
        <v>1063</v>
      </c>
      <c r="D781" s="3" t="s">
        <v>1064</v>
      </c>
      <c r="E781" s="3" t="s">
        <v>1054</v>
      </c>
      <c r="F781" s="3" t="s">
        <v>756</v>
      </c>
      <c r="G781" s="3" t="s">
        <v>793</v>
      </c>
      <c r="H781" s="3" t="s">
        <v>758</v>
      </c>
    </row>
    <row r="782" spans="1:8" ht="45" customHeight="1" x14ac:dyDescent="0.25">
      <c r="A782" s="3" t="s">
        <v>451</v>
      </c>
      <c r="B782" s="3" t="s">
        <v>1671</v>
      </c>
      <c r="C782" s="3" t="s">
        <v>833</v>
      </c>
      <c r="D782" s="3" t="s">
        <v>834</v>
      </c>
      <c r="E782" s="3" t="s">
        <v>835</v>
      </c>
      <c r="F782" s="3" t="s">
        <v>756</v>
      </c>
      <c r="G782" s="3" t="s">
        <v>757</v>
      </c>
      <c r="H782" s="3" t="s">
        <v>758</v>
      </c>
    </row>
    <row r="783" spans="1:8" ht="45" customHeight="1" x14ac:dyDescent="0.25">
      <c r="A783" s="3" t="s">
        <v>451</v>
      </c>
      <c r="B783" s="3" t="s">
        <v>1672</v>
      </c>
      <c r="C783" s="3" t="s">
        <v>837</v>
      </c>
      <c r="D783" s="3" t="s">
        <v>834</v>
      </c>
      <c r="E783" s="3" t="s">
        <v>834</v>
      </c>
      <c r="F783" s="3" t="s">
        <v>756</v>
      </c>
      <c r="G783" s="3" t="s">
        <v>757</v>
      </c>
      <c r="H783" s="3" t="s">
        <v>758</v>
      </c>
    </row>
    <row r="784" spans="1:8" ht="45" customHeight="1" x14ac:dyDescent="0.25">
      <c r="A784" s="3" t="s">
        <v>451</v>
      </c>
      <c r="B784" s="3" t="s">
        <v>1673</v>
      </c>
      <c r="C784" s="3" t="s">
        <v>1006</v>
      </c>
      <c r="D784" s="3" t="s">
        <v>1007</v>
      </c>
      <c r="E784" s="3" t="s">
        <v>1008</v>
      </c>
      <c r="F784" s="3" t="s">
        <v>756</v>
      </c>
      <c r="G784" s="3" t="s">
        <v>757</v>
      </c>
      <c r="H784" s="3" t="s">
        <v>758</v>
      </c>
    </row>
    <row r="785" spans="1:8" ht="45" customHeight="1" x14ac:dyDescent="0.25">
      <c r="A785" s="3" t="s">
        <v>451</v>
      </c>
      <c r="B785" s="3" t="s">
        <v>1674</v>
      </c>
      <c r="C785" s="3" t="s">
        <v>1010</v>
      </c>
      <c r="D785" s="3" t="s">
        <v>1011</v>
      </c>
      <c r="E785" s="3" t="s">
        <v>812</v>
      </c>
      <c r="F785" s="3" t="s">
        <v>763</v>
      </c>
      <c r="G785" s="3" t="s">
        <v>757</v>
      </c>
      <c r="H785" s="3" t="s">
        <v>758</v>
      </c>
    </row>
    <row r="786" spans="1:8" ht="45" customHeight="1" x14ac:dyDescent="0.25">
      <c r="A786" s="3" t="s">
        <v>451</v>
      </c>
      <c r="B786" s="3" t="s">
        <v>1675</v>
      </c>
      <c r="C786" s="3" t="s">
        <v>1013</v>
      </c>
      <c r="D786" s="3" t="s">
        <v>1014</v>
      </c>
      <c r="E786" s="3" t="s">
        <v>1015</v>
      </c>
      <c r="F786" s="3" t="s">
        <v>763</v>
      </c>
      <c r="G786" s="3" t="s">
        <v>1016</v>
      </c>
      <c r="H786" s="3" t="s">
        <v>758</v>
      </c>
    </row>
    <row r="787" spans="1:8" ht="45" customHeight="1" x14ac:dyDescent="0.25">
      <c r="A787" s="3" t="s">
        <v>451</v>
      </c>
      <c r="B787" s="3" t="s">
        <v>1676</v>
      </c>
      <c r="C787" s="3" t="s">
        <v>843</v>
      </c>
      <c r="D787" s="3" t="s">
        <v>840</v>
      </c>
      <c r="E787" s="3" t="s">
        <v>844</v>
      </c>
      <c r="F787" s="3" t="s">
        <v>763</v>
      </c>
      <c r="G787" s="3" t="s">
        <v>757</v>
      </c>
      <c r="H787" s="3" t="s">
        <v>758</v>
      </c>
    </row>
    <row r="788" spans="1:8" ht="45" customHeight="1" x14ac:dyDescent="0.25">
      <c r="A788" s="3" t="s">
        <v>456</v>
      </c>
      <c r="B788" s="3" t="s">
        <v>1677</v>
      </c>
      <c r="C788" s="3" t="s">
        <v>760</v>
      </c>
      <c r="D788" s="3" t="s">
        <v>761</v>
      </c>
      <c r="E788" s="3" t="s">
        <v>762</v>
      </c>
      <c r="F788" s="3" t="s">
        <v>756</v>
      </c>
      <c r="G788" s="3" t="s">
        <v>757</v>
      </c>
      <c r="H788" s="3" t="s">
        <v>758</v>
      </c>
    </row>
    <row r="789" spans="1:8" ht="45" customHeight="1" x14ac:dyDescent="0.25">
      <c r="A789" s="3" t="s">
        <v>456</v>
      </c>
      <c r="B789" s="3" t="s">
        <v>1678</v>
      </c>
      <c r="C789" s="3" t="s">
        <v>765</v>
      </c>
      <c r="D789" s="3" t="s">
        <v>766</v>
      </c>
      <c r="E789" s="3" t="s">
        <v>767</v>
      </c>
      <c r="F789" s="3" t="s">
        <v>756</v>
      </c>
      <c r="G789" s="3" t="s">
        <v>768</v>
      </c>
      <c r="H789" s="3" t="s">
        <v>758</v>
      </c>
    </row>
    <row r="790" spans="1:8" ht="45" customHeight="1" x14ac:dyDescent="0.25">
      <c r="A790" s="3" t="s">
        <v>456</v>
      </c>
      <c r="B790" s="3" t="s">
        <v>1679</v>
      </c>
      <c r="C790" s="3" t="s">
        <v>775</v>
      </c>
      <c r="D790" s="3" t="s">
        <v>776</v>
      </c>
      <c r="E790" s="3" t="s">
        <v>777</v>
      </c>
      <c r="F790" s="3" t="s">
        <v>763</v>
      </c>
      <c r="G790" s="3" t="s">
        <v>773</v>
      </c>
      <c r="H790" s="3" t="s">
        <v>758</v>
      </c>
    </row>
    <row r="791" spans="1:8" ht="45" customHeight="1" x14ac:dyDescent="0.25">
      <c r="A791" s="3" t="s">
        <v>456</v>
      </c>
      <c r="B791" s="3" t="s">
        <v>1680</v>
      </c>
      <c r="C791" s="3" t="s">
        <v>782</v>
      </c>
      <c r="D791" s="3" t="s">
        <v>783</v>
      </c>
      <c r="E791" s="3" t="s">
        <v>784</v>
      </c>
      <c r="F791" s="3" t="s">
        <v>756</v>
      </c>
      <c r="G791" s="3" t="s">
        <v>757</v>
      </c>
      <c r="H791" s="3" t="s">
        <v>758</v>
      </c>
    </row>
    <row r="792" spans="1:8" ht="45" customHeight="1" x14ac:dyDescent="0.25">
      <c r="A792" s="3" t="s">
        <v>456</v>
      </c>
      <c r="B792" s="3" t="s">
        <v>1681</v>
      </c>
      <c r="C792" s="3" t="s">
        <v>786</v>
      </c>
      <c r="D792" s="3" t="s">
        <v>787</v>
      </c>
      <c r="E792" s="3" t="s">
        <v>788</v>
      </c>
      <c r="F792" s="3" t="s">
        <v>756</v>
      </c>
      <c r="G792" s="3" t="s">
        <v>757</v>
      </c>
      <c r="H792" s="3" t="s">
        <v>758</v>
      </c>
    </row>
    <row r="793" spans="1:8" ht="45" customHeight="1" x14ac:dyDescent="0.25">
      <c r="A793" s="3" t="s">
        <v>456</v>
      </c>
      <c r="B793" s="3" t="s">
        <v>1682</v>
      </c>
      <c r="C793" s="3" t="s">
        <v>791</v>
      </c>
      <c r="D793" s="3" t="s">
        <v>787</v>
      </c>
      <c r="E793" s="3" t="s">
        <v>792</v>
      </c>
      <c r="F793" s="3" t="s">
        <v>756</v>
      </c>
      <c r="G793" s="3" t="s">
        <v>757</v>
      </c>
      <c r="H793" s="3" t="s">
        <v>758</v>
      </c>
    </row>
    <row r="794" spans="1:8" ht="45" customHeight="1" x14ac:dyDescent="0.25">
      <c r="A794" s="3" t="s">
        <v>456</v>
      </c>
      <c r="B794" s="3" t="s">
        <v>1683</v>
      </c>
      <c r="C794" s="3" t="s">
        <v>795</v>
      </c>
      <c r="D794" s="3" t="s">
        <v>796</v>
      </c>
      <c r="E794" s="3" t="s">
        <v>797</v>
      </c>
      <c r="F794" s="3" t="s">
        <v>756</v>
      </c>
      <c r="G794" s="3" t="s">
        <v>757</v>
      </c>
      <c r="H794" s="3" t="s">
        <v>758</v>
      </c>
    </row>
    <row r="795" spans="1:8" ht="45" customHeight="1" x14ac:dyDescent="0.25">
      <c r="A795" s="3" t="s">
        <v>456</v>
      </c>
      <c r="B795" s="3" t="s">
        <v>1684</v>
      </c>
      <c r="C795" s="3" t="s">
        <v>851</v>
      </c>
      <c r="D795" s="3" t="s">
        <v>800</v>
      </c>
      <c r="E795" s="3" t="s">
        <v>852</v>
      </c>
      <c r="F795" s="3" t="s">
        <v>763</v>
      </c>
      <c r="G795" s="3" t="s">
        <v>757</v>
      </c>
      <c r="H795" s="3" t="s">
        <v>758</v>
      </c>
    </row>
    <row r="796" spans="1:8" ht="45" customHeight="1" x14ac:dyDescent="0.25">
      <c r="A796" s="3" t="s">
        <v>456</v>
      </c>
      <c r="B796" s="3" t="s">
        <v>1685</v>
      </c>
      <c r="C796" s="3" t="s">
        <v>855</v>
      </c>
      <c r="D796" s="3" t="s">
        <v>812</v>
      </c>
      <c r="E796" s="3" t="s">
        <v>856</v>
      </c>
      <c r="F796" s="3" t="s">
        <v>763</v>
      </c>
      <c r="G796" s="3" t="s">
        <v>757</v>
      </c>
      <c r="H796" s="3" t="s">
        <v>758</v>
      </c>
    </row>
    <row r="797" spans="1:8" ht="45" customHeight="1" x14ac:dyDescent="0.25">
      <c r="A797" s="3" t="s">
        <v>456</v>
      </c>
      <c r="B797" s="3" t="s">
        <v>1686</v>
      </c>
      <c r="C797" s="3" t="s">
        <v>1436</v>
      </c>
      <c r="D797" s="3" t="s">
        <v>1437</v>
      </c>
      <c r="E797" s="3" t="s">
        <v>1438</v>
      </c>
      <c r="F797" s="3" t="s">
        <v>756</v>
      </c>
      <c r="G797" s="3" t="s">
        <v>757</v>
      </c>
      <c r="H797" s="3" t="s">
        <v>758</v>
      </c>
    </row>
    <row r="798" spans="1:8" ht="45" customHeight="1" x14ac:dyDescent="0.25">
      <c r="A798" s="3" t="s">
        <v>456</v>
      </c>
      <c r="B798" s="3" t="s">
        <v>1687</v>
      </c>
      <c r="C798" s="3" t="s">
        <v>895</v>
      </c>
      <c r="D798" s="3" t="s">
        <v>1440</v>
      </c>
      <c r="E798" s="3" t="s">
        <v>812</v>
      </c>
      <c r="F798" s="3" t="s">
        <v>763</v>
      </c>
      <c r="G798" s="3" t="s">
        <v>757</v>
      </c>
      <c r="H798" s="3" t="s">
        <v>758</v>
      </c>
    </row>
    <row r="799" spans="1:8" ht="45" customHeight="1" x14ac:dyDescent="0.25">
      <c r="A799" s="3" t="s">
        <v>456</v>
      </c>
      <c r="B799" s="3" t="s">
        <v>1688</v>
      </c>
      <c r="C799" s="3" t="s">
        <v>858</v>
      </c>
      <c r="D799" s="3" t="s">
        <v>859</v>
      </c>
      <c r="E799" s="3" t="s">
        <v>860</v>
      </c>
      <c r="F799" s="3" t="s">
        <v>756</v>
      </c>
      <c r="G799" s="3" t="s">
        <v>757</v>
      </c>
      <c r="H799" s="3" t="s">
        <v>758</v>
      </c>
    </row>
    <row r="800" spans="1:8" ht="45" customHeight="1" x14ac:dyDescent="0.25">
      <c r="A800" s="3" t="s">
        <v>456</v>
      </c>
      <c r="B800" s="3" t="s">
        <v>1689</v>
      </c>
      <c r="C800" s="3" t="s">
        <v>807</v>
      </c>
      <c r="D800" s="3" t="s">
        <v>808</v>
      </c>
      <c r="E800" s="3" t="s">
        <v>787</v>
      </c>
      <c r="F800" s="3" t="s">
        <v>763</v>
      </c>
      <c r="G800" s="3" t="s">
        <v>757</v>
      </c>
      <c r="H800" s="3" t="s">
        <v>758</v>
      </c>
    </row>
    <row r="801" spans="1:8" ht="45" customHeight="1" x14ac:dyDescent="0.25">
      <c r="A801" s="3" t="s">
        <v>456</v>
      </c>
      <c r="B801" s="3" t="s">
        <v>1690</v>
      </c>
      <c r="C801" s="3" t="s">
        <v>810</v>
      </c>
      <c r="D801" s="3" t="s">
        <v>811</v>
      </c>
      <c r="E801" s="3" t="s">
        <v>812</v>
      </c>
      <c r="F801" s="3" t="s">
        <v>756</v>
      </c>
      <c r="G801" s="3" t="s">
        <v>867</v>
      </c>
      <c r="H801" s="3" t="s">
        <v>758</v>
      </c>
    </row>
    <row r="802" spans="1:8" ht="45" customHeight="1" x14ac:dyDescent="0.25">
      <c r="A802" s="3" t="s">
        <v>456</v>
      </c>
      <c r="B802" s="3" t="s">
        <v>1691</v>
      </c>
      <c r="C802" s="3" t="s">
        <v>821</v>
      </c>
      <c r="D802" s="3" t="s">
        <v>822</v>
      </c>
      <c r="E802" s="3" t="s">
        <v>823</v>
      </c>
      <c r="F802" s="3" t="s">
        <v>763</v>
      </c>
      <c r="G802" s="3" t="s">
        <v>824</v>
      </c>
      <c r="H802" s="3" t="s">
        <v>758</v>
      </c>
    </row>
    <row r="803" spans="1:8" ht="45" customHeight="1" x14ac:dyDescent="0.25">
      <c r="A803" s="3" t="s">
        <v>456</v>
      </c>
      <c r="B803" s="3" t="s">
        <v>1692</v>
      </c>
      <c r="C803" s="3" t="s">
        <v>826</v>
      </c>
      <c r="D803" s="3" t="s">
        <v>827</v>
      </c>
      <c r="E803" s="3" t="s">
        <v>787</v>
      </c>
      <c r="F803" s="3" t="s">
        <v>763</v>
      </c>
      <c r="G803" s="3" t="s">
        <v>757</v>
      </c>
      <c r="H803" s="3" t="s">
        <v>758</v>
      </c>
    </row>
    <row r="804" spans="1:8" ht="45" customHeight="1" x14ac:dyDescent="0.25">
      <c r="A804" s="3" t="s">
        <v>456</v>
      </c>
      <c r="B804" s="3" t="s">
        <v>1693</v>
      </c>
      <c r="C804" s="3" t="s">
        <v>1447</v>
      </c>
      <c r="D804" s="3" t="s">
        <v>830</v>
      </c>
      <c r="E804" s="3" t="s">
        <v>831</v>
      </c>
      <c r="F804" s="3" t="s">
        <v>756</v>
      </c>
      <c r="G804" s="3" t="s">
        <v>793</v>
      </c>
      <c r="H804" s="3" t="s">
        <v>758</v>
      </c>
    </row>
    <row r="805" spans="1:8" ht="45" customHeight="1" x14ac:dyDescent="0.25">
      <c r="A805" s="3" t="s">
        <v>456</v>
      </c>
      <c r="B805" s="3" t="s">
        <v>1694</v>
      </c>
      <c r="C805" s="3" t="s">
        <v>833</v>
      </c>
      <c r="D805" s="3" t="s">
        <v>834</v>
      </c>
      <c r="E805" s="3" t="s">
        <v>835</v>
      </c>
      <c r="F805" s="3" t="s">
        <v>756</v>
      </c>
      <c r="G805" s="3" t="s">
        <v>757</v>
      </c>
      <c r="H805" s="3" t="s">
        <v>758</v>
      </c>
    </row>
    <row r="806" spans="1:8" ht="45" customHeight="1" x14ac:dyDescent="0.25">
      <c r="A806" s="3" t="s">
        <v>456</v>
      </c>
      <c r="B806" s="3" t="s">
        <v>1695</v>
      </c>
      <c r="C806" s="3" t="s">
        <v>837</v>
      </c>
      <c r="D806" s="3" t="s">
        <v>834</v>
      </c>
      <c r="E806" s="3" t="s">
        <v>834</v>
      </c>
      <c r="F806" s="3" t="s">
        <v>756</v>
      </c>
      <c r="G806" s="3" t="s">
        <v>757</v>
      </c>
      <c r="H806" s="3" t="s">
        <v>758</v>
      </c>
    </row>
    <row r="807" spans="1:8" ht="45" customHeight="1" x14ac:dyDescent="0.25">
      <c r="A807" s="3" t="s">
        <v>456</v>
      </c>
      <c r="B807" s="3" t="s">
        <v>1696</v>
      </c>
      <c r="C807" s="3" t="s">
        <v>839</v>
      </c>
      <c r="D807" s="3" t="s">
        <v>840</v>
      </c>
      <c r="E807" s="3" t="s">
        <v>841</v>
      </c>
      <c r="F807" s="3" t="s">
        <v>763</v>
      </c>
      <c r="G807" s="3" t="s">
        <v>773</v>
      </c>
      <c r="H807" s="3" t="s">
        <v>758</v>
      </c>
    </row>
    <row r="808" spans="1:8" ht="45" customHeight="1" x14ac:dyDescent="0.25">
      <c r="A808" s="3" t="s">
        <v>456</v>
      </c>
      <c r="B808" s="3" t="s">
        <v>1697</v>
      </c>
      <c r="C808" s="3" t="s">
        <v>843</v>
      </c>
      <c r="D808" s="3" t="s">
        <v>840</v>
      </c>
      <c r="E808" s="3" t="s">
        <v>844</v>
      </c>
      <c r="F808" s="3" t="s">
        <v>763</v>
      </c>
      <c r="G808" s="3" t="s">
        <v>757</v>
      </c>
      <c r="H808" s="3" t="s">
        <v>758</v>
      </c>
    </row>
    <row r="809" spans="1:8" ht="45" customHeight="1" x14ac:dyDescent="0.25">
      <c r="A809" s="3" t="s">
        <v>456</v>
      </c>
      <c r="B809" s="3" t="s">
        <v>1698</v>
      </c>
      <c r="C809" s="3" t="s">
        <v>875</v>
      </c>
      <c r="D809" s="3" t="s">
        <v>876</v>
      </c>
      <c r="E809" s="3" t="s">
        <v>1452</v>
      </c>
      <c r="F809" s="3" t="s">
        <v>763</v>
      </c>
      <c r="G809" s="3" t="s">
        <v>757</v>
      </c>
      <c r="H809" s="3" t="s">
        <v>758</v>
      </c>
    </row>
    <row r="810" spans="1:8" ht="45" customHeight="1" x14ac:dyDescent="0.25">
      <c r="A810" s="3" t="s">
        <v>460</v>
      </c>
      <c r="B810" s="3" t="s">
        <v>1699</v>
      </c>
      <c r="C810" s="3" t="s">
        <v>760</v>
      </c>
      <c r="D810" s="3" t="s">
        <v>761</v>
      </c>
      <c r="E810" s="3" t="s">
        <v>762</v>
      </c>
      <c r="F810" s="3" t="s">
        <v>756</v>
      </c>
      <c r="G810" s="3" t="s">
        <v>757</v>
      </c>
      <c r="H810" s="3" t="s">
        <v>758</v>
      </c>
    </row>
    <row r="811" spans="1:8" ht="45" customHeight="1" x14ac:dyDescent="0.25">
      <c r="A811" s="3" t="s">
        <v>460</v>
      </c>
      <c r="B811" s="3" t="s">
        <v>1700</v>
      </c>
      <c r="C811" s="3" t="s">
        <v>1022</v>
      </c>
      <c r="D811" s="3" t="s">
        <v>1023</v>
      </c>
      <c r="E811" s="3" t="s">
        <v>1024</v>
      </c>
      <c r="F811" s="3" t="s">
        <v>763</v>
      </c>
      <c r="G811" s="3" t="s">
        <v>757</v>
      </c>
      <c r="H811" s="3" t="s">
        <v>758</v>
      </c>
    </row>
    <row r="812" spans="1:8" ht="45" customHeight="1" x14ac:dyDescent="0.25">
      <c r="A812" s="3" t="s">
        <v>460</v>
      </c>
      <c r="B812" s="3" t="s">
        <v>1701</v>
      </c>
      <c r="C812" s="3" t="s">
        <v>775</v>
      </c>
      <c r="D812" s="3" t="s">
        <v>776</v>
      </c>
      <c r="E812" s="3" t="s">
        <v>777</v>
      </c>
      <c r="F812" s="3" t="s">
        <v>756</v>
      </c>
      <c r="G812" s="3" t="s">
        <v>768</v>
      </c>
      <c r="H812" s="3" t="s">
        <v>758</v>
      </c>
    </row>
    <row r="813" spans="1:8" ht="45" customHeight="1" x14ac:dyDescent="0.25">
      <c r="A813" s="3" t="s">
        <v>460</v>
      </c>
      <c r="B813" s="3" t="s">
        <v>1702</v>
      </c>
      <c r="C813" s="3" t="s">
        <v>782</v>
      </c>
      <c r="D813" s="3" t="s">
        <v>783</v>
      </c>
      <c r="E813" s="3" t="s">
        <v>784</v>
      </c>
      <c r="F813" s="3" t="s">
        <v>763</v>
      </c>
      <c r="G813" s="3" t="s">
        <v>768</v>
      </c>
      <c r="H813" s="3" t="s">
        <v>758</v>
      </c>
    </row>
    <row r="814" spans="1:8" ht="45" customHeight="1" x14ac:dyDescent="0.25">
      <c r="A814" s="3" t="s">
        <v>460</v>
      </c>
      <c r="B814" s="3" t="s">
        <v>1703</v>
      </c>
      <c r="C814" s="3" t="s">
        <v>1028</v>
      </c>
      <c r="D814" s="3" t="s">
        <v>1029</v>
      </c>
      <c r="E814" s="3" t="s">
        <v>1008</v>
      </c>
      <c r="F814" s="3" t="s">
        <v>756</v>
      </c>
      <c r="G814" s="3" t="s">
        <v>768</v>
      </c>
      <c r="H814" s="3" t="s">
        <v>758</v>
      </c>
    </row>
    <row r="815" spans="1:8" ht="45" customHeight="1" x14ac:dyDescent="0.25">
      <c r="A815" s="3" t="s">
        <v>460</v>
      </c>
      <c r="B815" s="3" t="s">
        <v>1704</v>
      </c>
      <c r="C815" s="3" t="s">
        <v>786</v>
      </c>
      <c r="D815" s="3" t="s">
        <v>787</v>
      </c>
      <c r="E815" s="3" t="s">
        <v>788</v>
      </c>
      <c r="F815" s="3" t="s">
        <v>756</v>
      </c>
      <c r="G815" s="3" t="s">
        <v>789</v>
      </c>
      <c r="H815" s="3" t="s">
        <v>758</v>
      </c>
    </row>
    <row r="816" spans="1:8" ht="45" customHeight="1" x14ac:dyDescent="0.25">
      <c r="A816" s="3" t="s">
        <v>460</v>
      </c>
      <c r="B816" s="3" t="s">
        <v>1705</v>
      </c>
      <c r="C816" s="3" t="s">
        <v>795</v>
      </c>
      <c r="D816" s="3" t="s">
        <v>796</v>
      </c>
      <c r="E816" s="3" t="s">
        <v>797</v>
      </c>
      <c r="F816" s="3" t="s">
        <v>756</v>
      </c>
      <c r="G816" s="3" t="s">
        <v>757</v>
      </c>
      <c r="H816" s="3" t="s">
        <v>758</v>
      </c>
    </row>
    <row r="817" spans="1:8" ht="45" customHeight="1" x14ac:dyDescent="0.25">
      <c r="A817" s="3" t="s">
        <v>460</v>
      </c>
      <c r="B817" s="3" t="s">
        <v>1706</v>
      </c>
      <c r="C817" s="3" t="s">
        <v>851</v>
      </c>
      <c r="D817" s="3" t="s">
        <v>800</v>
      </c>
      <c r="E817" s="3" t="s">
        <v>852</v>
      </c>
      <c r="F817" s="3" t="s">
        <v>756</v>
      </c>
      <c r="G817" s="3" t="s">
        <v>757</v>
      </c>
      <c r="H817" s="3" t="s">
        <v>758</v>
      </c>
    </row>
    <row r="818" spans="1:8" ht="45" customHeight="1" x14ac:dyDescent="0.25">
      <c r="A818" s="3" t="s">
        <v>460</v>
      </c>
      <c r="B818" s="3" t="s">
        <v>1707</v>
      </c>
      <c r="C818" s="3" t="s">
        <v>1033</v>
      </c>
      <c r="D818" s="3" t="s">
        <v>1034</v>
      </c>
      <c r="E818" s="3" t="s">
        <v>1035</v>
      </c>
      <c r="F818" s="3" t="s">
        <v>756</v>
      </c>
      <c r="G818" s="3" t="s">
        <v>773</v>
      </c>
      <c r="H818" s="3" t="s">
        <v>758</v>
      </c>
    </row>
    <row r="819" spans="1:8" ht="45" customHeight="1" x14ac:dyDescent="0.25">
      <c r="A819" s="3" t="s">
        <v>460</v>
      </c>
      <c r="B819" s="3" t="s">
        <v>1708</v>
      </c>
      <c r="C819" s="3" t="s">
        <v>1037</v>
      </c>
      <c r="D819" s="3" t="s">
        <v>1038</v>
      </c>
      <c r="E819" s="3" t="s">
        <v>1039</v>
      </c>
      <c r="F819" s="3" t="s">
        <v>763</v>
      </c>
      <c r="G819" s="3" t="s">
        <v>824</v>
      </c>
      <c r="H819" s="3" t="s">
        <v>758</v>
      </c>
    </row>
    <row r="820" spans="1:8" ht="45" customHeight="1" x14ac:dyDescent="0.25">
      <c r="A820" s="3" t="s">
        <v>460</v>
      </c>
      <c r="B820" s="3" t="s">
        <v>1709</v>
      </c>
      <c r="C820" s="3" t="s">
        <v>1041</v>
      </c>
      <c r="D820" s="3" t="s">
        <v>1042</v>
      </c>
      <c r="E820" s="3" t="s">
        <v>1043</v>
      </c>
      <c r="F820" s="3" t="s">
        <v>756</v>
      </c>
      <c r="G820" s="3" t="s">
        <v>757</v>
      </c>
      <c r="H820" s="3" t="s">
        <v>758</v>
      </c>
    </row>
    <row r="821" spans="1:8" ht="45" customHeight="1" x14ac:dyDescent="0.25">
      <c r="A821" s="3" t="s">
        <v>460</v>
      </c>
      <c r="B821" s="3" t="s">
        <v>1710</v>
      </c>
      <c r="C821" s="3" t="s">
        <v>858</v>
      </c>
      <c r="D821" s="3" t="s">
        <v>859</v>
      </c>
      <c r="E821" s="3" t="s">
        <v>860</v>
      </c>
      <c r="F821" s="3" t="s">
        <v>756</v>
      </c>
      <c r="G821" s="3" t="s">
        <v>757</v>
      </c>
      <c r="H821" s="3" t="s">
        <v>758</v>
      </c>
    </row>
    <row r="822" spans="1:8" ht="45" customHeight="1" x14ac:dyDescent="0.25">
      <c r="A822" s="3" t="s">
        <v>460</v>
      </c>
      <c r="B822" s="3" t="s">
        <v>1711</v>
      </c>
      <c r="C822" s="3" t="s">
        <v>1046</v>
      </c>
      <c r="D822" s="3" t="s">
        <v>1047</v>
      </c>
      <c r="E822" s="3" t="s">
        <v>1048</v>
      </c>
      <c r="F822" s="3" t="s">
        <v>763</v>
      </c>
      <c r="G822" s="3" t="s">
        <v>757</v>
      </c>
      <c r="H822" s="3" t="s">
        <v>758</v>
      </c>
    </row>
    <row r="823" spans="1:8" ht="45" customHeight="1" x14ac:dyDescent="0.25">
      <c r="A823" s="3" t="s">
        <v>460</v>
      </c>
      <c r="B823" s="3" t="s">
        <v>1712</v>
      </c>
      <c r="C823" s="3" t="s">
        <v>807</v>
      </c>
      <c r="D823" s="3" t="s">
        <v>808</v>
      </c>
      <c r="E823" s="3" t="s">
        <v>787</v>
      </c>
      <c r="F823" s="3" t="s">
        <v>763</v>
      </c>
      <c r="G823" s="3" t="s">
        <v>757</v>
      </c>
      <c r="H823" s="3" t="s">
        <v>758</v>
      </c>
    </row>
    <row r="824" spans="1:8" ht="45" customHeight="1" x14ac:dyDescent="0.25">
      <c r="A824" s="3" t="s">
        <v>460</v>
      </c>
      <c r="B824" s="3" t="s">
        <v>1713</v>
      </c>
      <c r="C824" s="3" t="s">
        <v>810</v>
      </c>
      <c r="D824" s="3" t="s">
        <v>811</v>
      </c>
      <c r="E824" s="3" t="s">
        <v>812</v>
      </c>
      <c r="F824" s="3" t="s">
        <v>756</v>
      </c>
      <c r="G824" s="3" t="s">
        <v>757</v>
      </c>
      <c r="H824" s="3" t="s">
        <v>758</v>
      </c>
    </row>
    <row r="825" spans="1:8" ht="45" customHeight="1" x14ac:dyDescent="0.25">
      <c r="A825" s="3" t="s">
        <v>460</v>
      </c>
      <c r="B825" s="3" t="s">
        <v>1714</v>
      </c>
      <c r="C825" s="3" t="s">
        <v>1052</v>
      </c>
      <c r="D825" s="3" t="s">
        <v>1053</v>
      </c>
      <c r="E825" s="3" t="s">
        <v>1054</v>
      </c>
      <c r="F825" s="3" t="s">
        <v>756</v>
      </c>
      <c r="G825" s="3" t="s">
        <v>867</v>
      </c>
      <c r="H825" s="3" t="s">
        <v>758</v>
      </c>
    </row>
    <row r="826" spans="1:8" ht="45" customHeight="1" x14ac:dyDescent="0.25">
      <c r="A826" s="3" t="s">
        <v>460</v>
      </c>
      <c r="B826" s="3" t="s">
        <v>1715</v>
      </c>
      <c r="C826" s="3" t="s">
        <v>1056</v>
      </c>
      <c r="D826" s="3" t="s">
        <v>1057</v>
      </c>
      <c r="E826" s="3" t="s">
        <v>1058</v>
      </c>
      <c r="F826" s="3" t="s">
        <v>756</v>
      </c>
      <c r="G826" s="3" t="s">
        <v>757</v>
      </c>
      <c r="H826" s="3" t="s">
        <v>758</v>
      </c>
    </row>
    <row r="827" spans="1:8" ht="45" customHeight="1" x14ac:dyDescent="0.25">
      <c r="A827" s="3" t="s">
        <v>460</v>
      </c>
      <c r="B827" s="3" t="s">
        <v>1716</v>
      </c>
      <c r="C827" s="3" t="s">
        <v>1060</v>
      </c>
      <c r="D827" s="3" t="s">
        <v>1061</v>
      </c>
      <c r="E827" s="3" t="s">
        <v>762</v>
      </c>
      <c r="F827" s="3" t="s">
        <v>763</v>
      </c>
      <c r="G827" s="3" t="s">
        <v>867</v>
      </c>
      <c r="H827" s="3" t="s">
        <v>758</v>
      </c>
    </row>
    <row r="828" spans="1:8" ht="45" customHeight="1" x14ac:dyDescent="0.25">
      <c r="A828" s="3" t="s">
        <v>460</v>
      </c>
      <c r="B828" s="3" t="s">
        <v>1717</v>
      </c>
      <c r="C828" s="3" t="s">
        <v>1063</v>
      </c>
      <c r="D828" s="3" t="s">
        <v>1064</v>
      </c>
      <c r="E828" s="3" t="s">
        <v>1054</v>
      </c>
      <c r="F828" s="3" t="s">
        <v>756</v>
      </c>
      <c r="G828" s="3" t="s">
        <v>793</v>
      </c>
      <c r="H828" s="3" t="s">
        <v>758</v>
      </c>
    </row>
    <row r="829" spans="1:8" ht="45" customHeight="1" x14ac:dyDescent="0.25">
      <c r="A829" s="3" t="s">
        <v>460</v>
      </c>
      <c r="B829" s="3" t="s">
        <v>1718</v>
      </c>
      <c r="C829" s="3" t="s">
        <v>837</v>
      </c>
      <c r="D829" s="3" t="s">
        <v>834</v>
      </c>
      <c r="E829" s="3" t="s">
        <v>834</v>
      </c>
      <c r="F829" s="3" t="s">
        <v>756</v>
      </c>
      <c r="G829" s="3" t="s">
        <v>757</v>
      </c>
      <c r="H829" s="3" t="s">
        <v>758</v>
      </c>
    </row>
    <row r="830" spans="1:8" ht="45" customHeight="1" x14ac:dyDescent="0.25">
      <c r="A830" s="3" t="s">
        <v>460</v>
      </c>
      <c r="B830" s="3" t="s">
        <v>1719</v>
      </c>
      <c r="C830" s="3" t="s">
        <v>1006</v>
      </c>
      <c r="D830" s="3" t="s">
        <v>1007</v>
      </c>
      <c r="E830" s="3" t="s">
        <v>1008</v>
      </c>
      <c r="F830" s="3" t="s">
        <v>756</v>
      </c>
      <c r="G830" s="3" t="s">
        <v>757</v>
      </c>
      <c r="H830" s="3" t="s">
        <v>758</v>
      </c>
    </row>
    <row r="831" spans="1:8" ht="45" customHeight="1" x14ac:dyDescent="0.25">
      <c r="A831" s="3" t="s">
        <v>460</v>
      </c>
      <c r="B831" s="3" t="s">
        <v>1720</v>
      </c>
      <c r="C831" s="3" t="s">
        <v>1010</v>
      </c>
      <c r="D831" s="3" t="s">
        <v>1011</v>
      </c>
      <c r="E831" s="3" t="s">
        <v>812</v>
      </c>
      <c r="F831" s="3" t="s">
        <v>763</v>
      </c>
      <c r="G831" s="3" t="s">
        <v>757</v>
      </c>
      <c r="H831" s="3" t="s">
        <v>758</v>
      </c>
    </row>
    <row r="832" spans="1:8" ht="45" customHeight="1" x14ac:dyDescent="0.25">
      <c r="A832" s="3" t="s">
        <v>460</v>
      </c>
      <c r="B832" s="3" t="s">
        <v>1721</v>
      </c>
      <c r="C832" s="3" t="s">
        <v>1013</v>
      </c>
      <c r="D832" s="3" t="s">
        <v>1014</v>
      </c>
      <c r="E832" s="3" t="s">
        <v>1015</v>
      </c>
      <c r="F832" s="3" t="s">
        <v>763</v>
      </c>
      <c r="G832" s="3" t="s">
        <v>1016</v>
      </c>
      <c r="H832" s="3" t="s">
        <v>758</v>
      </c>
    </row>
    <row r="833" spans="1:8" ht="45" customHeight="1" x14ac:dyDescent="0.25">
      <c r="A833" s="3" t="s">
        <v>460</v>
      </c>
      <c r="B833" s="3" t="s">
        <v>1722</v>
      </c>
      <c r="C833" s="3" t="s">
        <v>843</v>
      </c>
      <c r="D833" s="3" t="s">
        <v>840</v>
      </c>
      <c r="E833" s="3" t="s">
        <v>844</v>
      </c>
      <c r="F833" s="3" t="s">
        <v>763</v>
      </c>
      <c r="G833" s="3" t="s">
        <v>757</v>
      </c>
      <c r="H833" s="3" t="s">
        <v>758</v>
      </c>
    </row>
    <row r="834" spans="1:8" ht="45" customHeight="1" x14ac:dyDescent="0.25">
      <c r="A834" s="3" t="s">
        <v>508</v>
      </c>
      <c r="B834" s="3" t="s">
        <v>1723</v>
      </c>
      <c r="C834" s="3" t="s">
        <v>760</v>
      </c>
      <c r="D834" s="3" t="s">
        <v>761</v>
      </c>
      <c r="E834" s="3" t="s">
        <v>762</v>
      </c>
      <c r="F834" s="3" t="s">
        <v>756</v>
      </c>
      <c r="G834" s="3" t="s">
        <v>757</v>
      </c>
      <c r="H834" s="3" t="s">
        <v>758</v>
      </c>
    </row>
    <row r="835" spans="1:8" ht="45" customHeight="1" x14ac:dyDescent="0.25">
      <c r="A835" s="3" t="s">
        <v>508</v>
      </c>
      <c r="B835" s="3" t="s">
        <v>1724</v>
      </c>
      <c r="C835" s="3" t="s">
        <v>1022</v>
      </c>
      <c r="D835" s="3" t="s">
        <v>1023</v>
      </c>
      <c r="E835" s="3" t="s">
        <v>1024</v>
      </c>
      <c r="F835" s="3" t="s">
        <v>763</v>
      </c>
      <c r="G835" s="3" t="s">
        <v>757</v>
      </c>
      <c r="H835" s="3" t="s">
        <v>758</v>
      </c>
    </row>
    <row r="836" spans="1:8" ht="45" customHeight="1" x14ac:dyDescent="0.25">
      <c r="A836" s="3" t="s">
        <v>508</v>
      </c>
      <c r="B836" s="3" t="s">
        <v>1725</v>
      </c>
      <c r="C836" s="3" t="s">
        <v>775</v>
      </c>
      <c r="D836" s="3" t="s">
        <v>776</v>
      </c>
      <c r="E836" s="3" t="s">
        <v>777</v>
      </c>
      <c r="F836" s="3" t="s">
        <v>756</v>
      </c>
      <c r="G836" s="3" t="s">
        <v>768</v>
      </c>
      <c r="H836" s="3" t="s">
        <v>758</v>
      </c>
    </row>
    <row r="837" spans="1:8" ht="45" customHeight="1" x14ac:dyDescent="0.25">
      <c r="A837" s="3" t="s">
        <v>508</v>
      </c>
      <c r="B837" s="3" t="s">
        <v>1726</v>
      </c>
      <c r="C837" s="3" t="s">
        <v>782</v>
      </c>
      <c r="D837" s="3" t="s">
        <v>783</v>
      </c>
      <c r="E837" s="3" t="s">
        <v>784</v>
      </c>
      <c r="F837" s="3" t="s">
        <v>763</v>
      </c>
      <c r="G837" s="3" t="s">
        <v>768</v>
      </c>
      <c r="H837" s="3" t="s">
        <v>758</v>
      </c>
    </row>
    <row r="838" spans="1:8" ht="45" customHeight="1" x14ac:dyDescent="0.25">
      <c r="A838" s="3" t="s">
        <v>508</v>
      </c>
      <c r="B838" s="3" t="s">
        <v>1727</v>
      </c>
      <c r="C838" s="3" t="s">
        <v>1028</v>
      </c>
      <c r="D838" s="3" t="s">
        <v>1029</v>
      </c>
      <c r="E838" s="3" t="s">
        <v>1008</v>
      </c>
      <c r="F838" s="3" t="s">
        <v>756</v>
      </c>
      <c r="G838" s="3" t="s">
        <v>768</v>
      </c>
      <c r="H838" s="3" t="s">
        <v>758</v>
      </c>
    </row>
    <row r="839" spans="1:8" ht="45" customHeight="1" x14ac:dyDescent="0.25">
      <c r="A839" s="3" t="s">
        <v>508</v>
      </c>
      <c r="B839" s="3" t="s">
        <v>1728</v>
      </c>
      <c r="C839" s="3" t="s">
        <v>786</v>
      </c>
      <c r="D839" s="3" t="s">
        <v>787</v>
      </c>
      <c r="E839" s="3" t="s">
        <v>788</v>
      </c>
      <c r="F839" s="3" t="s">
        <v>756</v>
      </c>
      <c r="G839" s="3" t="s">
        <v>789</v>
      </c>
      <c r="H839" s="3" t="s">
        <v>758</v>
      </c>
    </row>
    <row r="840" spans="1:8" ht="45" customHeight="1" x14ac:dyDescent="0.25">
      <c r="A840" s="3" t="s">
        <v>508</v>
      </c>
      <c r="B840" s="3" t="s">
        <v>1729</v>
      </c>
      <c r="C840" s="3" t="s">
        <v>795</v>
      </c>
      <c r="D840" s="3" t="s">
        <v>796</v>
      </c>
      <c r="E840" s="3" t="s">
        <v>797</v>
      </c>
      <c r="F840" s="3" t="s">
        <v>756</v>
      </c>
      <c r="G840" s="3" t="s">
        <v>757</v>
      </c>
      <c r="H840" s="3" t="s">
        <v>758</v>
      </c>
    </row>
    <row r="841" spans="1:8" ht="45" customHeight="1" x14ac:dyDescent="0.25">
      <c r="A841" s="3" t="s">
        <v>508</v>
      </c>
      <c r="B841" s="3" t="s">
        <v>1730</v>
      </c>
      <c r="C841" s="3" t="s">
        <v>851</v>
      </c>
      <c r="D841" s="3" t="s">
        <v>800</v>
      </c>
      <c r="E841" s="3" t="s">
        <v>852</v>
      </c>
      <c r="F841" s="3" t="s">
        <v>756</v>
      </c>
      <c r="G841" s="3" t="s">
        <v>757</v>
      </c>
      <c r="H841" s="3" t="s">
        <v>758</v>
      </c>
    </row>
    <row r="842" spans="1:8" ht="45" customHeight="1" x14ac:dyDescent="0.25">
      <c r="A842" s="3" t="s">
        <v>508</v>
      </c>
      <c r="B842" s="3" t="s">
        <v>1731</v>
      </c>
      <c r="C842" s="3" t="s">
        <v>1033</v>
      </c>
      <c r="D842" s="3" t="s">
        <v>1034</v>
      </c>
      <c r="E842" s="3" t="s">
        <v>1035</v>
      </c>
      <c r="F842" s="3" t="s">
        <v>756</v>
      </c>
      <c r="G842" s="3" t="s">
        <v>773</v>
      </c>
      <c r="H842" s="3" t="s">
        <v>758</v>
      </c>
    </row>
    <row r="843" spans="1:8" ht="45" customHeight="1" x14ac:dyDescent="0.25">
      <c r="A843" s="3" t="s">
        <v>508</v>
      </c>
      <c r="B843" s="3" t="s">
        <v>1732</v>
      </c>
      <c r="C843" s="3" t="s">
        <v>1037</v>
      </c>
      <c r="D843" s="3" t="s">
        <v>1038</v>
      </c>
      <c r="E843" s="3" t="s">
        <v>1039</v>
      </c>
      <c r="F843" s="3" t="s">
        <v>763</v>
      </c>
      <c r="G843" s="3" t="s">
        <v>824</v>
      </c>
      <c r="H843" s="3" t="s">
        <v>758</v>
      </c>
    </row>
    <row r="844" spans="1:8" ht="45" customHeight="1" x14ac:dyDescent="0.25">
      <c r="A844" s="3" t="s">
        <v>508</v>
      </c>
      <c r="B844" s="3" t="s">
        <v>1733</v>
      </c>
      <c r="C844" s="3" t="s">
        <v>1041</v>
      </c>
      <c r="D844" s="3" t="s">
        <v>1042</v>
      </c>
      <c r="E844" s="3" t="s">
        <v>1043</v>
      </c>
      <c r="F844" s="3" t="s">
        <v>756</v>
      </c>
      <c r="G844" s="3" t="s">
        <v>757</v>
      </c>
      <c r="H844" s="3" t="s">
        <v>758</v>
      </c>
    </row>
    <row r="845" spans="1:8" ht="45" customHeight="1" x14ac:dyDescent="0.25">
      <c r="A845" s="3" t="s">
        <v>508</v>
      </c>
      <c r="B845" s="3" t="s">
        <v>1734</v>
      </c>
      <c r="C845" s="3" t="s">
        <v>858</v>
      </c>
      <c r="D845" s="3" t="s">
        <v>859</v>
      </c>
      <c r="E845" s="3" t="s">
        <v>860</v>
      </c>
      <c r="F845" s="3" t="s">
        <v>756</v>
      </c>
      <c r="G845" s="3" t="s">
        <v>757</v>
      </c>
      <c r="H845" s="3" t="s">
        <v>758</v>
      </c>
    </row>
    <row r="846" spans="1:8" ht="45" customHeight="1" x14ac:dyDescent="0.25">
      <c r="A846" s="3" t="s">
        <v>508</v>
      </c>
      <c r="B846" s="3" t="s">
        <v>1735</v>
      </c>
      <c r="C846" s="3" t="s">
        <v>1046</v>
      </c>
      <c r="D846" s="3" t="s">
        <v>1047</v>
      </c>
      <c r="E846" s="3" t="s">
        <v>1048</v>
      </c>
      <c r="F846" s="3" t="s">
        <v>763</v>
      </c>
      <c r="G846" s="3" t="s">
        <v>757</v>
      </c>
      <c r="H846" s="3" t="s">
        <v>758</v>
      </c>
    </row>
    <row r="847" spans="1:8" ht="45" customHeight="1" x14ac:dyDescent="0.25">
      <c r="A847" s="3" t="s">
        <v>508</v>
      </c>
      <c r="B847" s="3" t="s">
        <v>1736</v>
      </c>
      <c r="C847" s="3" t="s">
        <v>807</v>
      </c>
      <c r="D847" s="3" t="s">
        <v>808</v>
      </c>
      <c r="E847" s="3" t="s">
        <v>787</v>
      </c>
      <c r="F847" s="3" t="s">
        <v>763</v>
      </c>
      <c r="G847" s="3" t="s">
        <v>757</v>
      </c>
      <c r="H847" s="3" t="s">
        <v>758</v>
      </c>
    </row>
    <row r="848" spans="1:8" ht="45" customHeight="1" x14ac:dyDescent="0.25">
      <c r="A848" s="3" t="s">
        <v>508</v>
      </c>
      <c r="B848" s="3" t="s">
        <v>1737</v>
      </c>
      <c r="C848" s="3" t="s">
        <v>810</v>
      </c>
      <c r="D848" s="3" t="s">
        <v>811</v>
      </c>
      <c r="E848" s="3" t="s">
        <v>812</v>
      </c>
      <c r="F848" s="3" t="s">
        <v>756</v>
      </c>
      <c r="G848" s="3" t="s">
        <v>757</v>
      </c>
      <c r="H848" s="3" t="s">
        <v>758</v>
      </c>
    </row>
    <row r="849" spans="1:8" ht="45" customHeight="1" x14ac:dyDescent="0.25">
      <c r="A849" s="3" t="s">
        <v>508</v>
      </c>
      <c r="B849" s="3" t="s">
        <v>1738</v>
      </c>
      <c r="C849" s="3" t="s">
        <v>1052</v>
      </c>
      <c r="D849" s="3" t="s">
        <v>1053</v>
      </c>
      <c r="E849" s="3" t="s">
        <v>1054</v>
      </c>
      <c r="F849" s="3" t="s">
        <v>756</v>
      </c>
      <c r="G849" s="3" t="s">
        <v>867</v>
      </c>
      <c r="H849" s="3" t="s">
        <v>758</v>
      </c>
    </row>
    <row r="850" spans="1:8" ht="45" customHeight="1" x14ac:dyDescent="0.25">
      <c r="A850" s="3" t="s">
        <v>508</v>
      </c>
      <c r="B850" s="3" t="s">
        <v>1739</v>
      </c>
      <c r="C850" s="3" t="s">
        <v>1056</v>
      </c>
      <c r="D850" s="3" t="s">
        <v>1057</v>
      </c>
      <c r="E850" s="3" t="s">
        <v>1058</v>
      </c>
      <c r="F850" s="3" t="s">
        <v>756</v>
      </c>
      <c r="G850" s="3" t="s">
        <v>757</v>
      </c>
      <c r="H850" s="3" t="s">
        <v>758</v>
      </c>
    </row>
    <row r="851" spans="1:8" ht="45" customHeight="1" x14ac:dyDescent="0.25">
      <c r="A851" s="3" t="s">
        <v>508</v>
      </c>
      <c r="B851" s="3" t="s">
        <v>1740</v>
      </c>
      <c r="C851" s="3" t="s">
        <v>1060</v>
      </c>
      <c r="D851" s="3" t="s">
        <v>1061</v>
      </c>
      <c r="E851" s="3" t="s">
        <v>762</v>
      </c>
      <c r="F851" s="3" t="s">
        <v>763</v>
      </c>
      <c r="G851" s="3" t="s">
        <v>867</v>
      </c>
      <c r="H851" s="3" t="s">
        <v>758</v>
      </c>
    </row>
    <row r="852" spans="1:8" ht="45" customHeight="1" x14ac:dyDescent="0.25">
      <c r="A852" s="3" t="s">
        <v>508</v>
      </c>
      <c r="B852" s="3" t="s">
        <v>1741</v>
      </c>
      <c r="C852" s="3" t="s">
        <v>1063</v>
      </c>
      <c r="D852" s="3" t="s">
        <v>1064</v>
      </c>
      <c r="E852" s="3" t="s">
        <v>1054</v>
      </c>
      <c r="F852" s="3" t="s">
        <v>756</v>
      </c>
      <c r="G852" s="3" t="s">
        <v>793</v>
      </c>
      <c r="H852" s="3" t="s">
        <v>758</v>
      </c>
    </row>
    <row r="853" spans="1:8" ht="45" customHeight="1" x14ac:dyDescent="0.25">
      <c r="A853" s="3" t="s">
        <v>508</v>
      </c>
      <c r="B853" s="3" t="s">
        <v>1742</v>
      </c>
      <c r="C853" s="3" t="s">
        <v>833</v>
      </c>
      <c r="D853" s="3" t="s">
        <v>834</v>
      </c>
      <c r="E853" s="3" t="s">
        <v>835</v>
      </c>
      <c r="F853" s="3" t="s">
        <v>756</v>
      </c>
      <c r="G853" s="3" t="s">
        <v>757</v>
      </c>
      <c r="H853" s="3" t="s">
        <v>758</v>
      </c>
    </row>
    <row r="854" spans="1:8" ht="45" customHeight="1" x14ac:dyDescent="0.25">
      <c r="A854" s="3" t="s">
        <v>508</v>
      </c>
      <c r="B854" s="3" t="s">
        <v>1743</v>
      </c>
      <c r="C854" s="3" t="s">
        <v>837</v>
      </c>
      <c r="D854" s="3" t="s">
        <v>834</v>
      </c>
      <c r="E854" s="3" t="s">
        <v>834</v>
      </c>
      <c r="F854" s="3" t="s">
        <v>756</v>
      </c>
      <c r="G854" s="3" t="s">
        <v>757</v>
      </c>
      <c r="H854" s="3" t="s">
        <v>758</v>
      </c>
    </row>
    <row r="855" spans="1:8" ht="45" customHeight="1" x14ac:dyDescent="0.25">
      <c r="A855" s="3" t="s">
        <v>508</v>
      </c>
      <c r="B855" s="3" t="s">
        <v>1744</v>
      </c>
      <c r="C855" s="3" t="s">
        <v>1006</v>
      </c>
      <c r="D855" s="3" t="s">
        <v>1007</v>
      </c>
      <c r="E855" s="3" t="s">
        <v>1008</v>
      </c>
      <c r="F855" s="3" t="s">
        <v>756</v>
      </c>
      <c r="G855" s="3" t="s">
        <v>757</v>
      </c>
      <c r="H855" s="3" t="s">
        <v>758</v>
      </c>
    </row>
    <row r="856" spans="1:8" ht="45" customHeight="1" x14ac:dyDescent="0.25">
      <c r="A856" s="3" t="s">
        <v>508</v>
      </c>
      <c r="B856" s="3" t="s">
        <v>1745</v>
      </c>
      <c r="C856" s="3" t="s">
        <v>1010</v>
      </c>
      <c r="D856" s="3" t="s">
        <v>1011</v>
      </c>
      <c r="E856" s="3" t="s">
        <v>812</v>
      </c>
      <c r="F856" s="3" t="s">
        <v>763</v>
      </c>
      <c r="G856" s="3" t="s">
        <v>757</v>
      </c>
      <c r="H856" s="3" t="s">
        <v>758</v>
      </c>
    </row>
    <row r="857" spans="1:8" ht="45" customHeight="1" x14ac:dyDescent="0.25">
      <c r="A857" s="3" t="s">
        <v>508</v>
      </c>
      <c r="B857" s="3" t="s">
        <v>1746</v>
      </c>
      <c r="C857" s="3" t="s">
        <v>1013</v>
      </c>
      <c r="D857" s="3" t="s">
        <v>1014</v>
      </c>
      <c r="E857" s="3" t="s">
        <v>1015</v>
      </c>
      <c r="F857" s="3" t="s">
        <v>763</v>
      </c>
      <c r="G857" s="3" t="s">
        <v>1016</v>
      </c>
      <c r="H857" s="3" t="s">
        <v>758</v>
      </c>
    </row>
    <row r="858" spans="1:8" ht="45" customHeight="1" x14ac:dyDescent="0.25">
      <c r="A858" s="3" t="s">
        <v>508</v>
      </c>
      <c r="B858" s="3" t="s">
        <v>1747</v>
      </c>
      <c r="C858" s="3" t="s">
        <v>843</v>
      </c>
      <c r="D858" s="3" t="s">
        <v>840</v>
      </c>
      <c r="E858" s="3" t="s">
        <v>844</v>
      </c>
      <c r="F858" s="3" t="s">
        <v>763</v>
      </c>
      <c r="G858" s="3" t="s">
        <v>757</v>
      </c>
      <c r="H858" s="3" t="s">
        <v>758</v>
      </c>
    </row>
    <row r="859" spans="1:8" ht="45" customHeight="1" x14ac:dyDescent="0.25">
      <c r="A859" s="3" t="s">
        <v>513</v>
      </c>
      <c r="B859" s="3" t="s">
        <v>1748</v>
      </c>
      <c r="C859" s="3" t="s">
        <v>760</v>
      </c>
      <c r="D859" s="3" t="s">
        <v>761</v>
      </c>
      <c r="E859" s="3" t="s">
        <v>762</v>
      </c>
      <c r="F859" s="3" t="s">
        <v>756</v>
      </c>
      <c r="G859" s="3" t="s">
        <v>757</v>
      </c>
      <c r="H859" s="3" t="s">
        <v>758</v>
      </c>
    </row>
    <row r="860" spans="1:8" ht="45" customHeight="1" x14ac:dyDescent="0.25">
      <c r="A860" s="3" t="s">
        <v>513</v>
      </c>
      <c r="B860" s="3" t="s">
        <v>1749</v>
      </c>
      <c r="C860" s="3" t="s">
        <v>1022</v>
      </c>
      <c r="D860" s="3" t="s">
        <v>1023</v>
      </c>
      <c r="E860" s="3" t="s">
        <v>1024</v>
      </c>
      <c r="F860" s="3" t="s">
        <v>763</v>
      </c>
      <c r="G860" s="3" t="s">
        <v>757</v>
      </c>
      <c r="H860" s="3" t="s">
        <v>758</v>
      </c>
    </row>
    <row r="861" spans="1:8" ht="45" customHeight="1" x14ac:dyDescent="0.25">
      <c r="A861" s="3" t="s">
        <v>513</v>
      </c>
      <c r="B861" s="3" t="s">
        <v>1750</v>
      </c>
      <c r="C861" s="3" t="s">
        <v>775</v>
      </c>
      <c r="D861" s="3" t="s">
        <v>776</v>
      </c>
      <c r="E861" s="3" t="s">
        <v>777</v>
      </c>
      <c r="F861" s="3" t="s">
        <v>756</v>
      </c>
      <c r="G861" s="3" t="s">
        <v>768</v>
      </c>
      <c r="H861" s="3" t="s">
        <v>758</v>
      </c>
    </row>
    <row r="862" spans="1:8" ht="45" customHeight="1" x14ac:dyDescent="0.25">
      <c r="A862" s="3" t="s">
        <v>513</v>
      </c>
      <c r="B862" s="3" t="s">
        <v>1751</v>
      </c>
      <c r="C862" s="3" t="s">
        <v>782</v>
      </c>
      <c r="D862" s="3" t="s">
        <v>783</v>
      </c>
      <c r="E862" s="3" t="s">
        <v>784</v>
      </c>
      <c r="F862" s="3" t="s">
        <v>763</v>
      </c>
      <c r="G862" s="3" t="s">
        <v>768</v>
      </c>
      <c r="H862" s="3" t="s">
        <v>758</v>
      </c>
    </row>
    <row r="863" spans="1:8" ht="45" customHeight="1" x14ac:dyDescent="0.25">
      <c r="A863" s="3" t="s">
        <v>513</v>
      </c>
      <c r="B863" s="3" t="s">
        <v>1752</v>
      </c>
      <c r="C863" s="3" t="s">
        <v>1028</v>
      </c>
      <c r="D863" s="3" t="s">
        <v>1029</v>
      </c>
      <c r="E863" s="3" t="s">
        <v>1008</v>
      </c>
      <c r="F863" s="3" t="s">
        <v>756</v>
      </c>
      <c r="G863" s="3" t="s">
        <v>768</v>
      </c>
      <c r="H863" s="3" t="s">
        <v>758</v>
      </c>
    </row>
    <row r="864" spans="1:8" ht="45" customHeight="1" x14ac:dyDescent="0.25">
      <c r="A864" s="3" t="s">
        <v>513</v>
      </c>
      <c r="B864" s="3" t="s">
        <v>1753</v>
      </c>
      <c r="C864" s="3" t="s">
        <v>786</v>
      </c>
      <c r="D864" s="3" t="s">
        <v>787</v>
      </c>
      <c r="E864" s="3" t="s">
        <v>788</v>
      </c>
      <c r="F864" s="3" t="s">
        <v>756</v>
      </c>
      <c r="G864" s="3" t="s">
        <v>789</v>
      </c>
      <c r="H864" s="3" t="s">
        <v>758</v>
      </c>
    </row>
    <row r="865" spans="1:8" ht="45" customHeight="1" x14ac:dyDescent="0.25">
      <c r="A865" s="3" t="s">
        <v>513</v>
      </c>
      <c r="B865" s="3" t="s">
        <v>1754</v>
      </c>
      <c r="C865" s="3" t="s">
        <v>795</v>
      </c>
      <c r="D865" s="3" t="s">
        <v>796</v>
      </c>
      <c r="E865" s="3" t="s">
        <v>797</v>
      </c>
      <c r="F865" s="3" t="s">
        <v>756</v>
      </c>
      <c r="G865" s="3" t="s">
        <v>757</v>
      </c>
      <c r="H865" s="3" t="s">
        <v>758</v>
      </c>
    </row>
    <row r="866" spans="1:8" ht="45" customHeight="1" x14ac:dyDescent="0.25">
      <c r="A866" s="3" t="s">
        <v>513</v>
      </c>
      <c r="B866" s="3" t="s">
        <v>1755</v>
      </c>
      <c r="C866" s="3" t="s">
        <v>851</v>
      </c>
      <c r="D866" s="3" t="s">
        <v>800</v>
      </c>
      <c r="E866" s="3" t="s">
        <v>852</v>
      </c>
      <c r="F866" s="3" t="s">
        <v>756</v>
      </c>
      <c r="G866" s="3" t="s">
        <v>757</v>
      </c>
      <c r="H866" s="3" t="s">
        <v>758</v>
      </c>
    </row>
    <row r="867" spans="1:8" ht="45" customHeight="1" x14ac:dyDescent="0.25">
      <c r="A867" s="3" t="s">
        <v>513</v>
      </c>
      <c r="B867" s="3" t="s">
        <v>1756</v>
      </c>
      <c r="C867" s="3" t="s">
        <v>1033</v>
      </c>
      <c r="D867" s="3" t="s">
        <v>1034</v>
      </c>
      <c r="E867" s="3" t="s">
        <v>1035</v>
      </c>
      <c r="F867" s="3" t="s">
        <v>756</v>
      </c>
      <c r="G867" s="3" t="s">
        <v>773</v>
      </c>
      <c r="H867" s="3" t="s">
        <v>758</v>
      </c>
    </row>
    <row r="868" spans="1:8" ht="45" customHeight="1" x14ac:dyDescent="0.25">
      <c r="A868" s="3" t="s">
        <v>513</v>
      </c>
      <c r="B868" s="3" t="s">
        <v>1757</v>
      </c>
      <c r="C868" s="3" t="s">
        <v>1037</v>
      </c>
      <c r="D868" s="3" t="s">
        <v>1038</v>
      </c>
      <c r="E868" s="3" t="s">
        <v>1039</v>
      </c>
      <c r="F868" s="3" t="s">
        <v>763</v>
      </c>
      <c r="G868" s="3" t="s">
        <v>824</v>
      </c>
      <c r="H868" s="3" t="s">
        <v>758</v>
      </c>
    </row>
    <row r="869" spans="1:8" ht="45" customHeight="1" x14ac:dyDescent="0.25">
      <c r="A869" s="3" t="s">
        <v>513</v>
      </c>
      <c r="B869" s="3" t="s">
        <v>1758</v>
      </c>
      <c r="C869" s="3" t="s">
        <v>1041</v>
      </c>
      <c r="D869" s="3" t="s">
        <v>1042</v>
      </c>
      <c r="E869" s="3" t="s">
        <v>1043</v>
      </c>
      <c r="F869" s="3" t="s">
        <v>756</v>
      </c>
      <c r="G869" s="3" t="s">
        <v>757</v>
      </c>
      <c r="H869" s="3" t="s">
        <v>758</v>
      </c>
    </row>
    <row r="870" spans="1:8" ht="45" customHeight="1" x14ac:dyDescent="0.25">
      <c r="A870" s="3" t="s">
        <v>513</v>
      </c>
      <c r="B870" s="3" t="s">
        <v>1759</v>
      </c>
      <c r="C870" s="3" t="s">
        <v>858</v>
      </c>
      <c r="D870" s="3" t="s">
        <v>859</v>
      </c>
      <c r="E870" s="3" t="s">
        <v>860</v>
      </c>
      <c r="F870" s="3" t="s">
        <v>756</v>
      </c>
      <c r="G870" s="3" t="s">
        <v>757</v>
      </c>
      <c r="H870" s="3" t="s">
        <v>758</v>
      </c>
    </row>
    <row r="871" spans="1:8" ht="45" customHeight="1" x14ac:dyDescent="0.25">
      <c r="A871" s="3" t="s">
        <v>513</v>
      </c>
      <c r="B871" s="3" t="s">
        <v>1760</v>
      </c>
      <c r="C871" s="3" t="s">
        <v>1046</v>
      </c>
      <c r="D871" s="3" t="s">
        <v>1047</v>
      </c>
      <c r="E871" s="3" t="s">
        <v>1048</v>
      </c>
      <c r="F871" s="3" t="s">
        <v>763</v>
      </c>
      <c r="G871" s="3" t="s">
        <v>757</v>
      </c>
      <c r="H871" s="3" t="s">
        <v>758</v>
      </c>
    </row>
    <row r="872" spans="1:8" ht="45" customHeight="1" x14ac:dyDescent="0.25">
      <c r="A872" s="3" t="s">
        <v>513</v>
      </c>
      <c r="B872" s="3" t="s">
        <v>1761</v>
      </c>
      <c r="C872" s="3" t="s">
        <v>807</v>
      </c>
      <c r="D872" s="3" t="s">
        <v>808</v>
      </c>
      <c r="E872" s="3" t="s">
        <v>787</v>
      </c>
      <c r="F872" s="3" t="s">
        <v>763</v>
      </c>
      <c r="G872" s="3" t="s">
        <v>757</v>
      </c>
      <c r="H872" s="3" t="s">
        <v>758</v>
      </c>
    </row>
    <row r="873" spans="1:8" ht="45" customHeight="1" x14ac:dyDescent="0.25">
      <c r="A873" s="3" t="s">
        <v>513</v>
      </c>
      <c r="B873" s="3" t="s">
        <v>1762</v>
      </c>
      <c r="C873" s="3" t="s">
        <v>810</v>
      </c>
      <c r="D873" s="3" t="s">
        <v>811</v>
      </c>
      <c r="E873" s="3" t="s">
        <v>812</v>
      </c>
      <c r="F873" s="3" t="s">
        <v>756</v>
      </c>
      <c r="G873" s="3" t="s">
        <v>757</v>
      </c>
      <c r="H873" s="3" t="s">
        <v>758</v>
      </c>
    </row>
    <row r="874" spans="1:8" ht="45" customHeight="1" x14ac:dyDescent="0.25">
      <c r="A874" s="3" t="s">
        <v>513</v>
      </c>
      <c r="B874" s="3" t="s">
        <v>1763</v>
      </c>
      <c r="C874" s="3" t="s">
        <v>1052</v>
      </c>
      <c r="D874" s="3" t="s">
        <v>1053</v>
      </c>
      <c r="E874" s="3" t="s">
        <v>1054</v>
      </c>
      <c r="F874" s="3" t="s">
        <v>756</v>
      </c>
      <c r="G874" s="3" t="s">
        <v>867</v>
      </c>
      <c r="H874" s="3" t="s">
        <v>758</v>
      </c>
    </row>
    <row r="875" spans="1:8" ht="45" customHeight="1" x14ac:dyDescent="0.25">
      <c r="A875" s="3" t="s">
        <v>513</v>
      </c>
      <c r="B875" s="3" t="s">
        <v>1764</v>
      </c>
      <c r="C875" s="3" t="s">
        <v>1056</v>
      </c>
      <c r="D875" s="3" t="s">
        <v>1057</v>
      </c>
      <c r="E875" s="3" t="s">
        <v>1058</v>
      </c>
      <c r="F875" s="3" t="s">
        <v>756</v>
      </c>
      <c r="G875" s="3" t="s">
        <v>757</v>
      </c>
      <c r="H875" s="3" t="s">
        <v>758</v>
      </c>
    </row>
    <row r="876" spans="1:8" ht="45" customHeight="1" x14ac:dyDescent="0.25">
      <c r="A876" s="3" t="s">
        <v>513</v>
      </c>
      <c r="B876" s="3" t="s">
        <v>1765</v>
      </c>
      <c r="C876" s="3" t="s">
        <v>1060</v>
      </c>
      <c r="D876" s="3" t="s">
        <v>1061</v>
      </c>
      <c r="E876" s="3" t="s">
        <v>762</v>
      </c>
      <c r="F876" s="3" t="s">
        <v>763</v>
      </c>
      <c r="G876" s="3" t="s">
        <v>867</v>
      </c>
      <c r="H876" s="3" t="s">
        <v>758</v>
      </c>
    </row>
    <row r="877" spans="1:8" ht="45" customHeight="1" x14ac:dyDescent="0.25">
      <c r="A877" s="3" t="s">
        <v>513</v>
      </c>
      <c r="B877" s="3" t="s">
        <v>1766</v>
      </c>
      <c r="C877" s="3" t="s">
        <v>1063</v>
      </c>
      <c r="D877" s="3" t="s">
        <v>1064</v>
      </c>
      <c r="E877" s="3" t="s">
        <v>1054</v>
      </c>
      <c r="F877" s="3" t="s">
        <v>756</v>
      </c>
      <c r="G877" s="3" t="s">
        <v>793</v>
      </c>
      <c r="H877" s="3" t="s">
        <v>758</v>
      </c>
    </row>
    <row r="878" spans="1:8" ht="45" customHeight="1" x14ac:dyDescent="0.25">
      <c r="A878" s="3" t="s">
        <v>513</v>
      </c>
      <c r="B878" s="3" t="s">
        <v>1767</v>
      </c>
      <c r="C878" s="3" t="s">
        <v>833</v>
      </c>
      <c r="D878" s="3" t="s">
        <v>834</v>
      </c>
      <c r="E878" s="3" t="s">
        <v>835</v>
      </c>
      <c r="F878" s="3" t="s">
        <v>756</v>
      </c>
      <c r="G878" s="3" t="s">
        <v>757</v>
      </c>
      <c r="H878" s="3" t="s">
        <v>758</v>
      </c>
    </row>
    <row r="879" spans="1:8" ht="45" customHeight="1" x14ac:dyDescent="0.25">
      <c r="A879" s="3" t="s">
        <v>513</v>
      </c>
      <c r="B879" s="3" t="s">
        <v>1768</v>
      </c>
      <c r="C879" s="3" t="s">
        <v>837</v>
      </c>
      <c r="D879" s="3" t="s">
        <v>834</v>
      </c>
      <c r="E879" s="3" t="s">
        <v>834</v>
      </c>
      <c r="F879" s="3" t="s">
        <v>756</v>
      </c>
      <c r="G879" s="3" t="s">
        <v>757</v>
      </c>
      <c r="H879" s="3" t="s">
        <v>758</v>
      </c>
    </row>
    <row r="880" spans="1:8" ht="45" customHeight="1" x14ac:dyDescent="0.25">
      <c r="A880" s="3" t="s">
        <v>513</v>
      </c>
      <c r="B880" s="3" t="s">
        <v>1769</v>
      </c>
      <c r="C880" s="3" t="s">
        <v>1006</v>
      </c>
      <c r="D880" s="3" t="s">
        <v>1007</v>
      </c>
      <c r="E880" s="3" t="s">
        <v>1008</v>
      </c>
      <c r="F880" s="3" t="s">
        <v>756</v>
      </c>
      <c r="G880" s="3" t="s">
        <v>757</v>
      </c>
      <c r="H880" s="3" t="s">
        <v>758</v>
      </c>
    </row>
    <row r="881" spans="1:8" ht="45" customHeight="1" x14ac:dyDescent="0.25">
      <c r="A881" s="3" t="s">
        <v>513</v>
      </c>
      <c r="B881" s="3" t="s">
        <v>1770</v>
      </c>
      <c r="C881" s="3" t="s">
        <v>1010</v>
      </c>
      <c r="D881" s="3" t="s">
        <v>1011</v>
      </c>
      <c r="E881" s="3" t="s">
        <v>812</v>
      </c>
      <c r="F881" s="3" t="s">
        <v>763</v>
      </c>
      <c r="G881" s="3" t="s">
        <v>757</v>
      </c>
      <c r="H881" s="3" t="s">
        <v>758</v>
      </c>
    </row>
    <row r="882" spans="1:8" ht="45" customHeight="1" x14ac:dyDescent="0.25">
      <c r="A882" s="3" t="s">
        <v>513</v>
      </c>
      <c r="B882" s="3" t="s">
        <v>1771</v>
      </c>
      <c r="C882" s="3" t="s">
        <v>1013</v>
      </c>
      <c r="D882" s="3" t="s">
        <v>1014</v>
      </c>
      <c r="E882" s="3" t="s">
        <v>1015</v>
      </c>
      <c r="F882" s="3" t="s">
        <v>763</v>
      </c>
      <c r="G882" s="3" t="s">
        <v>1016</v>
      </c>
      <c r="H882" s="3" t="s">
        <v>758</v>
      </c>
    </row>
    <row r="883" spans="1:8" ht="45" customHeight="1" x14ac:dyDescent="0.25">
      <c r="A883" s="3" t="s">
        <v>513</v>
      </c>
      <c r="B883" s="3" t="s">
        <v>1772</v>
      </c>
      <c r="C883" s="3" t="s">
        <v>843</v>
      </c>
      <c r="D883" s="3" t="s">
        <v>840</v>
      </c>
      <c r="E883" s="3" t="s">
        <v>844</v>
      </c>
      <c r="F883" s="3" t="s">
        <v>763</v>
      </c>
      <c r="G883" s="3" t="s">
        <v>757</v>
      </c>
      <c r="H883" s="3" t="s">
        <v>758</v>
      </c>
    </row>
    <row r="884" spans="1:8" ht="45" customHeight="1" x14ac:dyDescent="0.25">
      <c r="A884" s="3" t="s">
        <v>558</v>
      </c>
      <c r="B884" s="3" t="s">
        <v>1773</v>
      </c>
      <c r="C884" s="3" t="s">
        <v>1422</v>
      </c>
      <c r="D884" s="3" t="s">
        <v>1423</v>
      </c>
      <c r="E884" s="3" t="s">
        <v>1424</v>
      </c>
      <c r="F884" s="3" t="s">
        <v>763</v>
      </c>
      <c r="G884" s="3" t="s">
        <v>773</v>
      </c>
      <c r="H884" s="3" t="s">
        <v>758</v>
      </c>
    </row>
    <row r="885" spans="1:8" ht="45" customHeight="1" x14ac:dyDescent="0.25">
      <c r="A885" s="3" t="s">
        <v>558</v>
      </c>
      <c r="B885" s="3" t="s">
        <v>1774</v>
      </c>
      <c r="C885" s="3" t="s">
        <v>765</v>
      </c>
      <c r="D885" s="3" t="s">
        <v>766</v>
      </c>
      <c r="E885" s="3" t="s">
        <v>767</v>
      </c>
      <c r="F885" s="3" t="s">
        <v>756</v>
      </c>
      <c r="G885" s="3" t="s">
        <v>768</v>
      </c>
      <c r="H885" s="3" t="s">
        <v>758</v>
      </c>
    </row>
    <row r="886" spans="1:8" ht="45" customHeight="1" x14ac:dyDescent="0.25">
      <c r="A886" s="3" t="s">
        <v>558</v>
      </c>
      <c r="B886" s="3" t="s">
        <v>1775</v>
      </c>
      <c r="C886" s="3" t="s">
        <v>782</v>
      </c>
      <c r="D886" s="3" t="s">
        <v>783</v>
      </c>
      <c r="E886" s="3" t="s">
        <v>784</v>
      </c>
      <c r="F886" s="3" t="s">
        <v>763</v>
      </c>
      <c r="G886" s="3" t="s">
        <v>768</v>
      </c>
      <c r="H886" s="3" t="s">
        <v>758</v>
      </c>
    </row>
    <row r="887" spans="1:8" ht="45" customHeight="1" x14ac:dyDescent="0.25">
      <c r="A887" s="3" t="s">
        <v>558</v>
      </c>
      <c r="B887" s="3" t="s">
        <v>1776</v>
      </c>
      <c r="C887" s="3" t="s">
        <v>786</v>
      </c>
      <c r="D887" s="3" t="s">
        <v>787</v>
      </c>
      <c r="E887" s="3" t="s">
        <v>788</v>
      </c>
      <c r="F887" s="3" t="s">
        <v>756</v>
      </c>
      <c r="G887" s="3" t="s">
        <v>789</v>
      </c>
      <c r="H887" s="3" t="s">
        <v>758</v>
      </c>
    </row>
    <row r="888" spans="1:8" ht="45" customHeight="1" x14ac:dyDescent="0.25">
      <c r="A888" s="3" t="s">
        <v>558</v>
      </c>
      <c r="B888" s="3" t="s">
        <v>1777</v>
      </c>
      <c r="C888" s="3" t="s">
        <v>791</v>
      </c>
      <c r="D888" s="3" t="s">
        <v>787</v>
      </c>
      <c r="E888" s="3" t="s">
        <v>1778</v>
      </c>
      <c r="F888" s="3" t="s">
        <v>756</v>
      </c>
      <c r="G888" s="3" t="s">
        <v>757</v>
      </c>
      <c r="H888" s="3" t="s">
        <v>758</v>
      </c>
    </row>
    <row r="889" spans="1:8" ht="45" customHeight="1" x14ac:dyDescent="0.25">
      <c r="A889" s="3" t="s">
        <v>558</v>
      </c>
      <c r="B889" s="3" t="s">
        <v>1779</v>
      </c>
      <c r="C889" s="3" t="s">
        <v>795</v>
      </c>
      <c r="D889" s="3" t="s">
        <v>796</v>
      </c>
      <c r="E889" s="3" t="s">
        <v>797</v>
      </c>
      <c r="F889" s="3" t="s">
        <v>756</v>
      </c>
      <c r="G889" s="3" t="s">
        <v>757</v>
      </c>
      <c r="H889" s="3" t="s">
        <v>758</v>
      </c>
    </row>
    <row r="890" spans="1:8" ht="45" customHeight="1" x14ac:dyDescent="0.25">
      <c r="A890" s="3" t="s">
        <v>558</v>
      </c>
      <c r="B890" s="3" t="s">
        <v>1780</v>
      </c>
      <c r="C890" s="3" t="s">
        <v>799</v>
      </c>
      <c r="D890" s="3" t="s">
        <v>800</v>
      </c>
      <c r="E890" s="3" t="s">
        <v>787</v>
      </c>
      <c r="F890" s="3" t="s">
        <v>763</v>
      </c>
      <c r="G890" s="3" t="s">
        <v>801</v>
      </c>
      <c r="H890" s="3" t="s">
        <v>758</v>
      </c>
    </row>
    <row r="891" spans="1:8" ht="45" customHeight="1" x14ac:dyDescent="0.25">
      <c r="A891" s="3" t="s">
        <v>558</v>
      </c>
      <c r="B891" s="3" t="s">
        <v>1781</v>
      </c>
      <c r="C891" s="3" t="s">
        <v>851</v>
      </c>
      <c r="D891" s="3" t="s">
        <v>800</v>
      </c>
      <c r="E891" s="3" t="s">
        <v>852</v>
      </c>
      <c r="F891" s="3" t="s">
        <v>756</v>
      </c>
      <c r="G891" s="3" t="s">
        <v>757</v>
      </c>
      <c r="H891" s="3" t="s">
        <v>758</v>
      </c>
    </row>
    <row r="892" spans="1:8" ht="45" customHeight="1" x14ac:dyDescent="0.25">
      <c r="A892" s="3" t="s">
        <v>558</v>
      </c>
      <c r="B892" s="3" t="s">
        <v>1782</v>
      </c>
      <c r="C892" s="3" t="s">
        <v>803</v>
      </c>
      <c r="D892" s="3" t="s">
        <v>804</v>
      </c>
      <c r="E892" s="3" t="s">
        <v>805</v>
      </c>
      <c r="F892" s="3" t="s">
        <v>763</v>
      </c>
      <c r="G892" s="3" t="s">
        <v>757</v>
      </c>
      <c r="H892" s="3" t="s">
        <v>758</v>
      </c>
    </row>
    <row r="893" spans="1:8" ht="45" customHeight="1" x14ac:dyDescent="0.25">
      <c r="A893" s="3" t="s">
        <v>558</v>
      </c>
      <c r="B893" s="3" t="s">
        <v>1783</v>
      </c>
      <c r="C893" s="3" t="s">
        <v>855</v>
      </c>
      <c r="D893" s="3" t="s">
        <v>812</v>
      </c>
      <c r="E893" s="3" t="s">
        <v>856</v>
      </c>
      <c r="F893" s="3" t="s">
        <v>756</v>
      </c>
      <c r="G893" s="3" t="s">
        <v>757</v>
      </c>
      <c r="H893" s="3" t="s">
        <v>758</v>
      </c>
    </row>
    <row r="894" spans="1:8" ht="45" customHeight="1" x14ac:dyDescent="0.25">
      <c r="A894" s="3" t="s">
        <v>558</v>
      </c>
      <c r="B894" s="3" t="s">
        <v>1784</v>
      </c>
      <c r="C894" s="3" t="s">
        <v>1436</v>
      </c>
      <c r="D894" s="3" t="s">
        <v>1437</v>
      </c>
      <c r="E894" s="3" t="s">
        <v>1438</v>
      </c>
      <c r="F894" s="3" t="s">
        <v>763</v>
      </c>
      <c r="G894" s="3" t="s">
        <v>757</v>
      </c>
      <c r="H894" s="3" t="s">
        <v>758</v>
      </c>
    </row>
    <row r="895" spans="1:8" ht="45" customHeight="1" x14ac:dyDescent="0.25">
      <c r="A895" s="3" t="s">
        <v>558</v>
      </c>
      <c r="B895" s="3" t="s">
        <v>1785</v>
      </c>
      <c r="C895" s="3" t="s">
        <v>895</v>
      </c>
      <c r="D895" s="3" t="s">
        <v>1440</v>
      </c>
      <c r="E895" s="3" t="s">
        <v>812</v>
      </c>
      <c r="F895" s="3" t="s">
        <v>756</v>
      </c>
      <c r="G895" s="3" t="s">
        <v>757</v>
      </c>
      <c r="H895" s="3" t="s">
        <v>758</v>
      </c>
    </row>
    <row r="896" spans="1:8" ht="45" customHeight="1" x14ac:dyDescent="0.25">
      <c r="A896" s="3" t="s">
        <v>558</v>
      </c>
      <c r="B896" s="3" t="s">
        <v>1786</v>
      </c>
      <c r="C896" s="3" t="s">
        <v>858</v>
      </c>
      <c r="D896" s="3" t="s">
        <v>859</v>
      </c>
      <c r="E896" s="3" t="s">
        <v>860</v>
      </c>
      <c r="F896" s="3" t="s">
        <v>756</v>
      </c>
      <c r="G896" s="3" t="s">
        <v>757</v>
      </c>
      <c r="H896" s="3" t="s">
        <v>758</v>
      </c>
    </row>
    <row r="897" spans="1:8" ht="45" customHeight="1" x14ac:dyDescent="0.25">
      <c r="A897" s="3" t="s">
        <v>558</v>
      </c>
      <c r="B897" s="3" t="s">
        <v>1787</v>
      </c>
      <c r="C897" s="3" t="s">
        <v>807</v>
      </c>
      <c r="D897" s="3" t="s">
        <v>808</v>
      </c>
      <c r="E897" s="3" t="s">
        <v>787</v>
      </c>
      <c r="F897" s="3" t="s">
        <v>763</v>
      </c>
      <c r="G897" s="3" t="s">
        <v>757</v>
      </c>
      <c r="H897" s="3" t="s">
        <v>758</v>
      </c>
    </row>
    <row r="898" spans="1:8" ht="45" customHeight="1" x14ac:dyDescent="0.25">
      <c r="A898" s="3" t="s">
        <v>558</v>
      </c>
      <c r="B898" s="3" t="s">
        <v>1788</v>
      </c>
      <c r="C898" s="3" t="s">
        <v>810</v>
      </c>
      <c r="D898" s="3" t="s">
        <v>811</v>
      </c>
      <c r="E898" s="3" t="s">
        <v>812</v>
      </c>
      <c r="F898" s="3" t="s">
        <v>756</v>
      </c>
      <c r="G898" s="3" t="s">
        <v>757</v>
      </c>
      <c r="H898" s="3" t="s">
        <v>758</v>
      </c>
    </row>
    <row r="899" spans="1:8" ht="45" customHeight="1" x14ac:dyDescent="0.25">
      <c r="A899" s="3" t="s">
        <v>558</v>
      </c>
      <c r="B899" s="3" t="s">
        <v>1789</v>
      </c>
      <c r="C899" s="3" t="s">
        <v>821</v>
      </c>
      <c r="D899" s="3" t="s">
        <v>822</v>
      </c>
      <c r="E899" s="3" t="s">
        <v>823</v>
      </c>
      <c r="F899" s="3" t="s">
        <v>763</v>
      </c>
      <c r="G899" s="3" t="s">
        <v>824</v>
      </c>
      <c r="H899" s="3" t="s">
        <v>758</v>
      </c>
    </row>
    <row r="900" spans="1:8" ht="45" customHeight="1" x14ac:dyDescent="0.25">
      <c r="A900" s="3" t="s">
        <v>558</v>
      </c>
      <c r="B900" s="3" t="s">
        <v>1790</v>
      </c>
      <c r="C900" s="3" t="s">
        <v>826</v>
      </c>
      <c r="D900" s="3" t="s">
        <v>827</v>
      </c>
      <c r="E900" s="3" t="s">
        <v>787</v>
      </c>
      <c r="F900" s="3" t="s">
        <v>756</v>
      </c>
      <c r="G900" s="3" t="s">
        <v>793</v>
      </c>
      <c r="H900" s="3" t="s">
        <v>758</v>
      </c>
    </row>
    <row r="901" spans="1:8" ht="45" customHeight="1" x14ac:dyDescent="0.25">
      <c r="A901" s="3" t="s">
        <v>558</v>
      </c>
      <c r="B901" s="3" t="s">
        <v>1791</v>
      </c>
      <c r="C901" s="3" t="s">
        <v>829</v>
      </c>
      <c r="D901" s="3" t="s">
        <v>830</v>
      </c>
      <c r="E901" s="3" t="s">
        <v>831</v>
      </c>
      <c r="F901" s="3" t="s">
        <v>756</v>
      </c>
      <c r="G901" s="3" t="s">
        <v>757</v>
      </c>
      <c r="H901" s="3" t="s">
        <v>758</v>
      </c>
    </row>
    <row r="902" spans="1:8" ht="45" customHeight="1" x14ac:dyDescent="0.25">
      <c r="A902" s="3" t="s">
        <v>558</v>
      </c>
      <c r="B902" s="3" t="s">
        <v>1792</v>
      </c>
      <c r="C902" s="3" t="s">
        <v>833</v>
      </c>
      <c r="D902" s="3" t="s">
        <v>834</v>
      </c>
      <c r="E902" s="3" t="s">
        <v>835</v>
      </c>
      <c r="F902" s="3" t="s">
        <v>756</v>
      </c>
      <c r="G902" s="3" t="s">
        <v>757</v>
      </c>
      <c r="H902" s="3" t="s">
        <v>758</v>
      </c>
    </row>
    <row r="903" spans="1:8" ht="45" customHeight="1" x14ac:dyDescent="0.25">
      <c r="A903" s="3" t="s">
        <v>558</v>
      </c>
      <c r="B903" s="3" t="s">
        <v>1793</v>
      </c>
      <c r="C903" s="3" t="s">
        <v>837</v>
      </c>
      <c r="D903" s="3" t="s">
        <v>834</v>
      </c>
      <c r="E903" s="3" t="s">
        <v>834</v>
      </c>
      <c r="F903" s="3" t="s">
        <v>756</v>
      </c>
      <c r="G903" s="3" t="s">
        <v>757</v>
      </c>
      <c r="H903" s="3" t="s">
        <v>758</v>
      </c>
    </row>
    <row r="904" spans="1:8" ht="45" customHeight="1" x14ac:dyDescent="0.25">
      <c r="A904" s="3" t="s">
        <v>558</v>
      </c>
      <c r="B904" s="3" t="s">
        <v>1794</v>
      </c>
      <c r="C904" s="3" t="s">
        <v>843</v>
      </c>
      <c r="D904" s="3" t="s">
        <v>840</v>
      </c>
      <c r="E904" s="3" t="s">
        <v>844</v>
      </c>
      <c r="F904" s="3" t="s">
        <v>763</v>
      </c>
      <c r="G904" s="3" t="s">
        <v>757</v>
      </c>
      <c r="H904" s="3" t="s">
        <v>758</v>
      </c>
    </row>
    <row r="905" spans="1:8" ht="45" customHeight="1" x14ac:dyDescent="0.25">
      <c r="A905" s="3" t="s">
        <v>558</v>
      </c>
      <c r="B905" s="3" t="s">
        <v>1795</v>
      </c>
      <c r="C905" s="3" t="s">
        <v>875</v>
      </c>
      <c r="D905" s="3" t="s">
        <v>876</v>
      </c>
      <c r="E905" s="3" t="s">
        <v>877</v>
      </c>
      <c r="F905" s="3" t="s">
        <v>763</v>
      </c>
      <c r="G905" s="3" t="s">
        <v>975</v>
      </c>
      <c r="H905" s="3" t="s">
        <v>758</v>
      </c>
    </row>
    <row r="906" spans="1:8" ht="45" customHeight="1" x14ac:dyDescent="0.25">
      <c r="A906" s="3" t="s">
        <v>563</v>
      </c>
      <c r="B906" s="3" t="s">
        <v>1796</v>
      </c>
      <c r="C906" s="3" t="s">
        <v>786</v>
      </c>
      <c r="D906" s="3" t="s">
        <v>787</v>
      </c>
      <c r="E906" s="3" t="s">
        <v>788</v>
      </c>
      <c r="F906" s="3" t="s">
        <v>756</v>
      </c>
      <c r="G906" s="3" t="s">
        <v>757</v>
      </c>
      <c r="H906" s="3" t="s">
        <v>758</v>
      </c>
    </row>
    <row r="907" spans="1:8" ht="45" customHeight="1" x14ac:dyDescent="0.25">
      <c r="A907" s="3" t="s">
        <v>563</v>
      </c>
      <c r="B907" s="3" t="s">
        <v>1797</v>
      </c>
      <c r="C907" s="3" t="s">
        <v>791</v>
      </c>
      <c r="D907" s="3" t="s">
        <v>787</v>
      </c>
      <c r="E907" s="3" t="s">
        <v>792</v>
      </c>
      <c r="F907" s="3" t="s">
        <v>756</v>
      </c>
      <c r="G907" s="3" t="s">
        <v>757</v>
      </c>
      <c r="H907" s="3" t="s">
        <v>758</v>
      </c>
    </row>
    <row r="908" spans="1:8" ht="45" customHeight="1" x14ac:dyDescent="0.25">
      <c r="A908" s="3" t="s">
        <v>563</v>
      </c>
      <c r="B908" s="3" t="s">
        <v>1798</v>
      </c>
      <c r="C908" s="3" t="s">
        <v>795</v>
      </c>
      <c r="D908" s="3" t="s">
        <v>796</v>
      </c>
      <c r="E908" s="3" t="s">
        <v>797</v>
      </c>
      <c r="F908" s="3" t="s">
        <v>756</v>
      </c>
      <c r="G908" s="3" t="s">
        <v>757</v>
      </c>
      <c r="H908" s="3" t="s">
        <v>758</v>
      </c>
    </row>
    <row r="909" spans="1:8" ht="45" customHeight="1" x14ac:dyDescent="0.25">
      <c r="A909" s="3" t="s">
        <v>563</v>
      </c>
      <c r="B909" s="3" t="s">
        <v>1799</v>
      </c>
      <c r="C909" s="3" t="s">
        <v>851</v>
      </c>
      <c r="D909" s="3" t="s">
        <v>800</v>
      </c>
      <c r="E909" s="3" t="s">
        <v>852</v>
      </c>
      <c r="F909" s="3" t="s">
        <v>763</v>
      </c>
      <c r="G909" s="3" t="s">
        <v>757</v>
      </c>
      <c r="H909" s="3" t="s">
        <v>758</v>
      </c>
    </row>
    <row r="910" spans="1:8" ht="45" customHeight="1" x14ac:dyDescent="0.25">
      <c r="A910" s="3" t="s">
        <v>563</v>
      </c>
      <c r="B910" s="3" t="s">
        <v>1800</v>
      </c>
      <c r="C910" s="3" t="s">
        <v>803</v>
      </c>
      <c r="D910" s="3" t="s">
        <v>804</v>
      </c>
      <c r="E910" s="3" t="s">
        <v>805</v>
      </c>
      <c r="F910" s="3" t="s">
        <v>763</v>
      </c>
      <c r="G910" s="3" t="s">
        <v>757</v>
      </c>
      <c r="H910" s="3" t="s">
        <v>758</v>
      </c>
    </row>
    <row r="911" spans="1:8" ht="45" customHeight="1" x14ac:dyDescent="0.25">
      <c r="A911" s="3" t="s">
        <v>563</v>
      </c>
      <c r="B911" s="3" t="s">
        <v>1801</v>
      </c>
      <c r="C911" s="3" t="s">
        <v>855</v>
      </c>
      <c r="D911" s="3" t="s">
        <v>812</v>
      </c>
      <c r="E911" s="3" t="s">
        <v>856</v>
      </c>
      <c r="F911" s="3" t="s">
        <v>763</v>
      </c>
      <c r="G911" s="3" t="s">
        <v>757</v>
      </c>
      <c r="H911" s="3" t="s">
        <v>758</v>
      </c>
    </row>
    <row r="912" spans="1:8" ht="45" customHeight="1" x14ac:dyDescent="0.25">
      <c r="A912" s="3" t="s">
        <v>563</v>
      </c>
      <c r="B912" s="3" t="s">
        <v>1802</v>
      </c>
      <c r="C912" s="3" t="s">
        <v>1436</v>
      </c>
      <c r="D912" s="3" t="s">
        <v>1437</v>
      </c>
      <c r="E912" s="3" t="s">
        <v>1438</v>
      </c>
      <c r="F912" s="3" t="s">
        <v>756</v>
      </c>
      <c r="G912" s="3" t="s">
        <v>757</v>
      </c>
      <c r="H912" s="3" t="s">
        <v>758</v>
      </c>
    </row>
    <row r="913" spans="1:8" ht="45" customHeight="1" x14ac:dyDescent="0.25">
      <c r="A913" s="3" t="s">
        <v>563</v>
      </c>
      <c r="B913" s="3" t="s">
        <v>1803</v>
      </c>
      <c r="C913" s="3" t="s">
        <v>895</v>
      </c>
      <c r="D913" s="3" t="s">
        <v>1440</v>
      </c>
      <c r="E913" s="3" t="s">
        <v>812</v>
      </c>
      <c r="F913" s="3" t="s">
        <v>763</v>
      </c>
      <c r="G913" s="3" t="s">
        <v>757</v>
      </c>
      <c r="H913" s="3" t="s">
        <v>758</v>
      </c>
    </row>
    <row r="914" spans="1:8" ht="45" customHeight="1" x14ac:dyDescent="0.25">
      <c r="A914" s="3" t="s">
        <v>563</v>
      </c>
      <c r="B914" s="3" t="s">
        <v>1804</v>
      </c>
      <c r="C914" s="3" t="s">
        <v>858</v>
      </c>
      <c r="D914" s="3" t="s">
        <v>859</v>
      </c>
      <c r="E914" s="3" t="s">
        <v>860</v>
      </c>
      <c r="F914" s="3" t="s">
        <v>756</v>
      </c>
      <c r="G914" s="3" t="s">
        <v>757</v>
      </c>
      <c r="H914" s="3" t="s">
        <v>758</v>
      </c>
    </row>
    <row r="915" spans="1:8" ht="45" customHeight="1" x14ac:dyDescent="0.25">
      <c r="A915" s="3" t="s">
        <v>563</v>
      </c>
      <c r="B915" s="3" t="s">
        <v>1805</v>
      </c>
      <c r="C915" s="3" t="s">
        <v>782</v>
      </c>
      <c r="D915" s="3" t="s">
        <v>783</v>
      </c>
      <c r="E915" s="3" t="s">
        <v>784</v>
      </c>
      <c r="F915" s="3" t="s">
        <v>756</v>
      </c>
      <c r="G915" s="3" t="s">
        <v>757</v>
      </c>
      <c r="H915" s="3" t="s">
        <v>758</v>
      </c>
    </row>
    <row r="916" spans="1:8" ht="45" customHeight="1" x14ac:dyDescent="0.25">
      <c r="A916" s="3" t="s">
        <v>563</v>
      </c>
      <c r="B916" s="3" t="s">
        <v>1806</v>
      </c>
      <c r="C916" s="3" t="s">
        <v>810</v>
      </c>
      <c r="D916" s="3" t="s">
        <v>811</v>
      </c>
      <c r="E916" s="3" t="s">
        <v>812</v>
      </c>
      <c r="F916" s="3" t="s">
        <v>756</v>
      </c>
      <c r="G916" s="3" t="s">
        <v>867</v>
      </c>
      <c r="H916" s="3" t="s">
        <v>758</v>
      </c>
    </row>
    <row r="917" spans="1:8" ht="45" customHeight="1" x14ac:dyDescent="0.25">
      <c r="A917" s="3" t="s">
        <v>563</v>
      </c>
      <c r="B917" s="3" t="s">
        <v>1807</v>
      </c>
      <c r="C917" s="3" t="s">
        <v>826</v>
      </c>
      <c r="D917" s="3" t="s">
        <v>827</v>
      </c>
      <c r="E917" s="3" t="s">
        <v>787</v>
      </c>
      <c r="F917" s="3" t="s">
        <v>763</v>
      </c>
      <c r="G917" s="3" t="s">
        <v>757</v>
      </c>
      <c r="H917" s="3" t="s">
        <v>758</v>
      </c>
    </row>
    <row r="918" spans="1:8" ht="45" customHeight="1" x14ac:dyDescent="0.25">
      <c r="A918" s="3" t="s">
        <v>563</v>
      </c>
      <c r="B918" s="3" t="s">
        <v>1808</v>
      </c>
      <c r="C918" s="3" t="s">
        <v>1447</v>
      </c>
      <c r="D918" s="3" t="s">
        <v>830</v>
      </c>
      <c r="E918" s="3" t="s">
        <v>831</v>
      </c>
      <c r="F918" s="3" t="s">
        <v>756</v>
      </c>
      <c r="G918" s="3" t="s">
        <v>793</v>
      </c>
      <c r="H918" s="3" t="s">
        <v>758</v>
      </c>
    </row>
    <row r="919" spans="1:8" ht="45" customHeight="1" x14ac:dyDescent="0.25">
      <c r="A919" s="3" t="s">
        <v>563</v>
      </c>
      <c r="B919" s="3" t="s">
        <v>1809</v>
      </c>
      <c r="C919" s="3" t="s">
        <v>833</v>
      </c>
      <c r="D919" s="3" t="s">
        <v>834</v>
      </c>
      <c r="E919" s="3" t="s">
        <v>835</v>
      </c>
      <c r="F919" s="3" t="s">
        <v>756</v>
      </c>
      <c r="G919" s="3" t="s">
        <v>757</v>
      </c>
      <c r="H919" s="3" t="s">
        <v>758</v>
      </c>
    </row>
    <row r="920" spans="1:8" ht="45" customHeight="1" x14ac:dyDescent="0.25">
      <c r="A920" s="3" t="s">
        <v>563</v>
      </c>
      <c r="B920" s="3" t="s">
        <v>1810</v>
      </c>
      <c r="C920" s="3" t="s">
        <v>837</v>
      </c>
      <c r="D920" s="3" t="s">
        <v>834</v>
      </c>
      <c r="E920" s="3" t="s">
        <v>834</v>
      </c>
      <c r="F920" s="3" t="s">
        <v>756</v>
      </c>
      <c r="G920" s="3" t="s">
        <v>757</v>
      </c>
      <c r="H920" s="3" t="s">
        <v>758</v>
      </c>
    </row>
    <row r="921" spans="1:8" ht="45" customHeight="1" x14ac:dyDescent="0.25">
      <c r="A921" s="3" t="s">
        <v>563</v>
      </c>
      <c r="B921" s="3" t="s">
        <v>1811</v>
      </c>
      <c r="C921" s="3" t="s">
        <v>839</v>
      </c>
      <c r="D921" s="3" t="s">
        <v>840</v>
      </c>
      <c r="E921" s="3" t="s">
        <v>841</v>
      </c>
      <c r="F921" s="3" t="s">
        <v>763</v>
      </c>
      <c r="G921" s="3" t="s">
        <v>773</v>
      </c>
      <c r="H921" s="3" t="s">
        <v>758</v>
      </c>
    </row>
    <row r="922" spans="1:8" ht="45" customHeight="1" x14ac:dyDescent="0.25">
      <c r="A922" s="3" t="s">
        <v>563</v>
      </c>
      <c r="B922" s="3" t="s">
        <v>1812</v>
      </c>
      <c r="C922" s="3" t="s">
        <v>843</v>
      </c>
      <c r="D922" s="3" t="s">
        <v>840</v>
      </c>
      <c r="E922" s="3" t="s">
        <v>844</v>
      </c>
      <c r="F922" s="3" t="s">
        <v>763</v>
      </c>
      <c r="G922" s="3" t="s">
        <v>757</v>
      </c>
      <c r="H922" s="3" t="s">
        <v>758</v>
      </c>
    </row>
    <row r="923" spans="1:8" ht="45" customHeight="1" x14ac:dyDescent="0.25">
      <c r="A923" s="3" t="s">
        <v>563</v>
      </c>
      <c r="B923" s="3" t="s">
        <v>1813</v>
      </c>
      <c r="C923" s="3" t="s">
        <v>875</v>
      </c>
      <c r="D923" s="3" t="s">
        <v>876</v>
      </c>
      <c r="E923" s="3" t="s">
        <v>1452</v>
      </c>
      <c r="F923" s="3" t="s">
        <v>763</v>
      </c>
      <c r="G923" s="3" t="s">
        <v>757</v>
      </c>
      <c r="H923" s="3" t="s">
        <v>758</v>
      </c>
    </row>
    <row r="924" spans="1:8" ht="45" customHeight="1" x14ac:dyDescent="0.25">
      <c r="A924" s="3" t="s">
        <v>563</v>
      </c>
      <c r="B924" s="3" t="s">
        <v>1814</v>
      </c>
      <c r="C924" s="3" t="s">
        <v>807</v>
      </c>
      <c r="D924" s="3" t="s">
        <v>808</v>
      </c>
      <c r="E924" s="3" t="s">
        <v>787</v>
      </c>
      <c r="F924" s="3" t="s">
        <v>763</v>
      </c>
      <c r="G924" s="3" t="s">
        <v>757</v>
      </c>
      <c r="H924" s="3" t="s">
        <v>758</v>
      </c>
    </row>
    <row r="925" spans="1:8" ht="45" customHeight="1" x14ac:dyDescent="0.25">
      <c r="A925" s="3" t="s">
        <v>563</v>
      </c>
      <c r="B925" s="3" t="s">
        <v>1815</v>
      </c>
      <c r="C925" s="3" t="s">
        <v>760</v>
      </c>
      <c r="D925" s="3" t="s">
        <v>761</v>
      </c>
      <c r="E925" s="3" t="s">
        <v>762</v>
      </c>
      <c r="F925" s="3" t="s">
        <v>756</v>
      </c>
      <c r="G925" s="3" t="s">
        <v>757</v>
      </c>
      <c r="H925" s="3" t="s">
        <v>758</v>
      </c>
    </row>
    <row r="926" spans="1:8" ht="45" customHeight="1" x14ac:dyDescent="0.25">
      <c r="A926" s="3" t="s">
        <v>563</v>
      </c>
      <c r="B926" s="3" t="s">
        <v>1816</v>
      </c>
      <c r="C926" s="3" t="s">
        <v>765</v>
      </c>
      <c r="D926" s="3" t="s">
        <v>766</v>
      </c>
      <c r="E926" s="3" t="s">
        <v>767</v>
      </c>
      <c r="F926" s="3" t="s">
        <v>756</v>
      </c>
      <c r="G926" s="3" t="s">
        <v>768</v>
      </c>
      <c r="H926" s="3" t="s">
        <v>758</v>
      </c>
    </row>
    <row r="927" spans="1:8" ht="45" customHeight="1" x14ac:dyDescent="0.25">
      <c r="A927" s="3" t="s">
        <v>563</v>
      </c>
      <c r="B927" s="3" t="s">
        <v>1817</v>
      </c>
      <c r="C927" s="3" t="s">
        <v>775</v>
      </c>
      <c r="D927" s="3" t="s">
        <v>776</v>
      </c>
      <c r="E927" s="3" t="s">
        <v>777</v>
      </c>
      <c r="F927" s="3" t="s">
        <v>763</v>
      </c>
      <c r="G927" s="3" t="s">
        <v>773</v>
      </c>
      <c r="H927" s="3" t="s">
        <v>758</v>
      </c>
    </row>
    <row r="928" spans="1:8" ht="45" customHeight="1" x14ac:dyDescent="0.25">
      <c r="A928" s="3" t="s">
        <v>573</v>
      </c>
      <c r="B928" s="3" t="s">
        <v>1818</v>
      </c>
      <c r="C928" s="3" t="s">
        <v>760</v>
      </c>
      <c r="D928" s="3" t="s">
        <v>761</v>
      </c>
      <c r="E928" s="3" t="s">
        <v>762</v>
      </c>
      <c r="F928" s="3" t="s">
        <v>756</v>
      </c>
      <c r="G928" s="3" t="s">
        <v>757</v>
      </c>
      <c r="H928" s="3" t="s">
        <v>758</v>
      </c>
    </row>
    <row r="929" spans="1:8" ht="45" customHeight="1" x14ac:dyDescent="0.25">
      <c r="A929" s="3" t="s">
        <v>573</v>
      </c>
      <c r="B929" s="3" t="s">
        <v>1819</v>
      </c>
      <c r="C929" s="3" t="s">
        <v>765</v>
      </c>
      <c r="D929" s="3" t="s">
        <v>766</v>
      </c>
      <c r="E929" s="3" t="s">
        <v>767</v>
      </c>
      <c r="F929" s="3" t="s">
        <v>756</v>
      </c>
      <c r="G929" s="3" t="s">
        <v>768</v>
      </c>
      <c r="H929" s="3" t="s">
        <v>758</v>
      </c>
    </row>
    <row r="930" spans="1:8" ht="45" customHeight="1" x14ac:dyDescent="0.25">
      <c r="A930" s="3" t="s">
        <v>573</v>
      </c>
      <c r="B930" s="3" t="s">
        <v>1820</v>
      </c>
      <c r="C930" s="3" t="s">
        <v>791</v>
      </c>
      <c r="D930" s="3" t="s">
        <v>787</v>
      </c>
      <c r="E930" s="3" t="s">
        <v>792</v>
      </c>
      <c r="F930" s="3" t="s">
        <v>756</v>
      </c>
      <c r="G930" s="3" t="s">
        <v>757</v>
      </c>
      <c r="H930" s="3" t="s">
        <v>758</v>
      </c>
    </row>
    <row r="931" spans="1:8" ht="45" customHeight="1" x14ac:dyDescent="0.25">
      <c r="A931" s="3" t="s">
        <v>573</v>
      </c>
      <c r="B931" s="3" t="s">
        <v>1821</v>
      </c>
      <c r="C931" s="3" t="s">
        <v>795</v>
      </c>
      <c r="D931" s="3" t="s">
        <v>796</v>
      </c>
      <c r="E931" s="3" t="s">
        <v>797</v>
      </c>
      <c r="F931" s="3" t="s">
        <v>756</v>
      </c>
      <c r="G931" s="3" t="s">
        <v>757</v>
      </c>
      <c r="H931" s="3" t="s">
        <v>758</v>
      </c>
    </row>
    <row r="932" spans="1:8" ht="45" customHeight="1" x14ac:dyDescent="0.25">
      <c r="A932" s="3" t="s">
        <v>573</v>
      </c>
      <c r="B932" s="3" t="s">
        <v>1822</v>
      </c>
      <c r="C932" s="3" t="s">
        <v>851</v>
      </c>
      <c r="D932" s="3" t="s">
        <v>800</v>
      </c>
      <c r="E932" s="3" t="s">
        <v>852</v>
      </c>
      <c r="F932" s="3" t="s">
        <v>756</v>
      </c>
      <c r="G932" s="3" t="s">
        <v>757</v>
      </c>
      <c r="H932" s="3" t="s">
        <v>758</v>
      </c>
    </row>
    <row r="933" spans="1:8" ht="45" customHeight="1" x14ac:dyDescent="0.25">
      <c r="A933" s="3" t="s">
        <v>573</v>
      </c>
      <c r="B933" s="3" t="s">
        <v>1823</v>
      </c>
      <c r="C933" s="3" t="s">
        <v>803</v>
      </c>
      <c r="D933" s="3" t="s">
        <v>804</v>
      </c>
      <c r="E933" s="3" t="s">
        <v>805</v>
      </c>
      <c r="F933" s="3" t="s">
        <v>756</v>
      </c>
      <c r="G933" s="3" t="s">
        <v>757</v>
      </c>
      <c r="H933" s="3" t="s">
        <v>758</v>
      </c>
    </row>
    <row r="934" spans="1:8" ht="45" customHeight="1" x14ac:dyDescent="0.25">
      <c r="A934" s="3" t="s">
        <v>573</v>
      </c>
      <c r="B934" s="3" t="s">
        <v>1824</v>
      </c>
      <c r="C934" s="3" t="s">
        <v>855</v>
      </c>
      <c r="D934" s="3" t="s">
        <v>812</v>
      </c>
      <c r="E934" s="3" t="s">
        <v>856</v>
      </c>
      <c r="F934" s="3" t="s">
        <v>763</v>
      </c>
      <c r="G934" s="3" t="s">
        <v>757</v>
      </c>
      <c r="H934" s="3" t="s">
        <v>758</v>
      </c>
    </row>
    <row r="935" spans="1:8" ht="45" customHeight="1" x14ac:dyDescent="0.25">
      <c r="A935" s="3" t="s">
        <v>573</v>
      </c>
      <c r="B935" s="3" t="s">
        <v>1825</v>
      </c>
      <c r="C935" s="3" t="s">
        <v>858</v>
      </c>
      <c r="D935" s="3" t="s">
        <v>859</v>
      </c>
      <c r="E935" s="3" t="s">
        <v>860</v>
      </c>
      <c r="F935" s="3" t="s">
        <v>763</v>
      </c>
      <c r="G935" s="3" t="s">
        <v>757</v>
      </c>
      <c r="H935" s="3" t="s">
        <v>758</v>
      </c>
    </row>
    <row r="936" spans="1:8" ht="45" customHeight="1" x14ac:dyDescent="0.25">
      <c r="A936" s="3" t="s">
        <v>573</v>
      </c>
      <c r="B936" s="3" t="s">
        <v>1826</v>
      </c>
      <c r="C936" s="3" t="s">
        <v>807</v>
      </c>
      <c r="D936" s="3" t="s">
        <v>808</v>
      </c>
      <c r="E936" s="3" t="s">
        <v>787</v>
      </c>
      <c r="F936" s="3" t="s">
        <v>763</v>
      </c>
      <c r="G936" s="3" t="s">
        <v>757</v>
      </c>
      <c r="H936" s="3" t="s">
        <v>758</v>
      </c>
    </row>
    <row r="937" spans="1:8" ht="45" customHeight="1" x14ac:dyDescent="0.25">
      <c r="A937" s="3" t="s">
        <v>573</v>
      </c>
      <c r="B937" s="3" t="s">
        <v>1827</v>
      </c>
      <c r="C937" s="3" t="s">
        <v>810</v>
      </c>
      <c r="D937" s="3" t="s">
        <v>811</v>
      </c>
      <c r="E937" s="3" t="s">
        <v>812</v>
      </c>
      <c r="F937" s="3" t="s">
        <v>756</v>
      </c>
      <c r="G937" s="3" t="s">
        <v>757</v>
      </c>
      <c r="H937" s="3" t="s">
        <v>758</v>
      </c>
    </row>
    <row r="938" spans="1:8" ht="45" customHeight="1" x14ac:dyDescent="0.25">
      <c r="A938" s="3" t="s">
        <v>573</v>
      </c>
      <c r="B938" s="3" t="s">
        <v>1828</v>
      </c>
      <c r="C938" s="3" t="s">
        <v>814</v>
      </c>
      <c r="D938" s="3" t="s">
        <v>815</v>
      </c>
      <c r="E938" s="3" t="s">
        <v>816</v>
      </c>
      <c r="F938" s="3" t="s">
        <v>763</v>
      </c>
      <c r="G938" s="3" t="s">
        <v>757</v>
      </c>
      <c r="H938" s="3" t="s">
        <v>758</v>
      </c>
    </row>
    <row r="939" spans="1:8" ht="45" customHeight="1" x14ac:dyDescent="0.25">
      <c r="A939" s="3" t="s">
        <v>573</v>
      </c>
      <c r="B939" s="3" t="s">
        <v>1829</v>
      </c>
      <c r="C939" s="3" t="s">
        <v>818</v>
      </c>
      <c r="D939" s="3" t="s">
        <v>819</v>
      </c>
      <c r="E939" s="3" t="s">
        <v>800</v>
      </c>
      <c r="F939" s="3" t="s">
        <v>756</v>
      </c>
      <c r="G939" s="3" t="s">
        <v>757</v>
      </c>
      <c r="H939" s="3" t="s">
        <v>758</v>
      </c>
    </row>
    <row r="940" spans="1:8" ht="45" customHeight="1" x14ac:dyDescent="0.25">
      <c r="A940" s="3" t="s">
        <v>573</v>
      </c>
      <c r="B940" s="3" t="s">
        <v>1830</v>
      </c>
      <c r="C940" s="3" t="s">
        <v>821</v>
      </c>
      <c r="D940" s="3" t="s">
        <v>822</v>
      </c>
      <c r="E940" s="3" t="s">
        <v>823</v>
      </c>
      <c r="F940" s="3" t="s">
        <v>763</v>
      </c>
      <c r="G940" s="3" t="s">
        <v>824</v>
      </c>
      <c r="H940" s="3" t="s">
        <v>758</v>
      </c>
    </row>
    <row r="941" spans="1:8" ht="45" customHeight="1" x14ac:dyDescent="0.25">
      <c r="A941" s="3" t="s">
        <v>573</v>
      </c>
      <c r="B941" s="3" t="s">
        <v>1831</v>
      </c>
      <c r="C941" s="3" t="s">
        <v>865</v>
      </c>
      <c r="D941" s="3" t="s">
        <v>866</v>
      </c>
      <c r="E941" s="3" t="s">
        <v>784</v>
      </c>
      <c r="F941" s="3" t="s">
        <v>756</v>
      </c>
      <c r="G941" s="3" t="s">
        <v>867</v>
      </c>
      <c r="H941" s="3" t="s">
        <v>758</v>
      </c>
    </row>
    <row r="942" spans="1:8" ht="45" customHeight="1" x14ac:dyDescent="0.25">
      <c r="A942" s="3" t="s">
        <v>573</v>
      </c>
      <c r="B942" s="3" t="s">
        <v>1832</v>
      </c>
      <c r="C942" s="3" t="s">
        <v>826</v>
      </c>
      <c r="D942" s="3" t="s">
        <v>827</v>
      </c>
      <c r="E942" s="3" t="s">
        <v>787</v>
      </c>
      <c r="F942" s="3" t="s">
        <v>763</v>
      </c>
      <c r="G942" s="3" t="s">
        <v>757</v>
      </c>
      <c r="H942" s="3" t="s">
        <v>758</v>
      </c>
    </row>
    <row r="943" spans="1:8" ht="45" customHeight="1" x14ac:dyDescent="0.25">
      <c r="A943" s="3" t="s">
        <v>573</v>
      </c>
      <c r="B943" s="3" t="s">
        <v>1833</v>
      </c>
      <c r="C943" s="3" t="s">
        <v>829</v>
      </c>
      <c r="D943" s="3" t="s">
        <v>830</v>
      </c>
      <c r="E943" s="3" t="s">
        <v>831</v>
      </c>
      <c r="F943" s="3" t="s">
        <v>756</v>
      </c>
      <c r="G943" s="3" t="s">
        <v>793</v>
      </c>
      <c r="H943" s="3" t="s">
        <v>758</v>
      </c>
    </row>
    <row r="944" spans="1:8" ht="45" customHeight="1" x14ac:dyDescent="0.25">
      <c r="A944" s="3" t="s">
        <v>573</v>
      </c>
      <c r="B944" s="3" t="s">
        <v>1834</v>
      </c>
      <c r="C944" s="3" t="s">
        <v>833</v>
      </c>
      <c r="D944" s="3" t="s">
        <v>834</v>
      </c>
      <c r="E944" s="3" t="s">
        <v>835</v>
      </c>
      <c r="F944" s="3" t="s">
        <v>756</v>
      </c>
      <c r="G944" s="3" t="s">
        <v>757</v>
      </c>
      <c r="H944" s="3" t="s">
        <v>758</v>
      </c>
    </row>
    <row r="945" spans="1:8" ht="45" customHeight="1" x14ac:dyDescent="0.25">
      <c r="A945" s="3" t="s">
        <v>573</v>
      </c>
      <c r="B945" s="3" t="s">
        <v>1835</v>
      </c>
      <c r="C945" s="3" t="s">
        <v>837</v>
      </c>
      <c r="D945" s="3" t="s">
        <v>834</v>
      </c>
      <c r="E945" s="3" t="s">
        <v>834</v>
      </c>
      <c r="F945" s="3" t="s">
        <v>763</v>
      </c>
      <c r="G945" s="3" t="s">
        <v>757</v>
      </c>
      <c r="H945" s="3" t="s">
        <v>758</v>
      </c>
    </row>
    <row r="946" spans="1:8" ht="45" customHeight="1" x14ac:dyDescent="0.25">
      <c r="A946" s="3" t="s">
        <v>573</v>
      </c>
      <c r="B946" s="3" t="s">
        <v>1836</v>
      </c>
      <c r="C946" s="3" t="s">
        <v>1837</v>
      </c>
      <c r="D946" s="3" t="s">
        <v>1838</v>
      </c>
      <c r="E946" s="3" t="s">
        <v>1839</v>
      </c>
      <c r="F946" s="3" t="s">
        <v>756</v>
      </c>
      <c r="G946" s="3" t="s">
        <v>768</v>
      </c>
      <c r="H946" s="3" t="s">
        <v>758</v>
      </c>
    </row>
    <row r="947" spans="1:8" ht="45" customHeight="1" x14ac:dyDescent="0.25">
      <c r="A947" s="3" t="s">
        <v>573</v>
      </c>
      <c r="B947" s="3" t="s">
        <v>1840</v>
      </c>
      <c r="C947" s="3" t="s">
        <v>839</v>
      </c>
      <c r="D947" s="3" t="s">
        <v>840</v>
      </c>
      <c r="E947" s="3" t="s">
        <v>841</v>
      </c>
      <c r="F947" s="3" t="s">
        <v>763</v>
      </c>
      <c r="G947" s="3" t="s">
        <v>773</v>
      </c>
      <c r="H947" s="3" t="s">
        <v>758</v>
      </c>
    </row>
    <row r="948" spans="1:8" ht="45" customHeight="1" x14ac:dyDescent="0.25">
      <c r="A948" s="3" t="s">
        <v>573</v>
      </c>
      <c r="B948" s="3" t="s">
        <v>1841</v>
      </c>
      <c r="C948" s="3" t="s">
        <v>843</v>
      </c>
      <c r="D948" s="3" t="s">
        <v>840</v>
      </c>
      <c r="E948" s="3" t="s">
        <v>844</v>
      </c>
      <c r="F948" s="3" t="s">
        <v>763</v>
      </c>
      <c r="G948" s="3" t="s">
        <v>757</v>
      </c>
      <c r="H948" s="3" t="s">
        <v>758</v>
      </c>
    </row>
    <row r="949" spans="1:8" ht="45" customHeight="1" x14ac:dyDescent="0.25">
      <c r="A949" s="3" t="s">
        <v>573</v>
      </c>
      <c r="B949" s="3" t="s">
        <v>1842</v>
      </c>
      <c r="C949" s="3" t="s">
        <v>875</v>
      </c>
      <c r="D949" s="3" t="s">
        <v>876</v>
      </c>
      <c r="E949" s="3" t="s">
        <v>877</v>
      </c>
      <c r="F949" s="3" t="s">
        <v>763</v>
      </c>
      <c r="G949" s="3" t="s">
        <v>878</v>
      </c>
      <c r="H949" s="3" t="s">
        <v>758</v>
      </c>
    </row>
    <row r="950" spans="1:8" ht="45" customHeight="1" x14ac:dyDescent="0.25">
      <c r="A950" s="3" t="s">
        <v>578</v>
      </c>
      <c r="B950" s="3" t="s">
        <v>1843</v>
      </c>
      <c r="C950" s="3" t="s">
        <v>829</v>
      </c>
      <c r="D950" s="3" t="s">
        <v>830</v>
      </c>
      <c r="E950" s="3" t="s">
        <v>831</v>
      </c>
      <c r="F950" s="3" t="s">
        <v>756</v>
      </c>
      <c r="G950" s="3" t="s">
        <v>793</v>
      </c>
      <c r="H950" s="3" t="s">
        <v>758</v>
      </c>
    </row>
    <row r="951" spans="1:8" ht="45" customHeight="1" x14ac:dyDescent="0.25">
      <c r="A951" s="3" t="s">
        <v>578</v>
      </c>
      <c r="B951" s="3" t="s">
        <v>1844</v>
      </c>
      <c r="C951" s="3" t="s">
        <v>833</v>
      </c>
      <c r="D951" s="3" t="s">
        <v>834</v>
      </c>
      <c r="E951" s="3" t="s">
        <v>835</v>
      </c>
      <c r="F951" s="3" t="s">
        <v>756</v>
      </c>
      <c r="G951" s="3" t="s">
        <v>757</v>
      </c>
      <c r="H951" s="3" t="s">
        <v>758</v>
      </c>
    </row>
    <row r="952" spans="1:8" ht="45" customHeight="1" x14ac:dyDescent="0.25">
      <c r="A952" s="3" t="s">
        <v>578</v>
      </c>
      <c r="B952" s="3" t="s">
        <v>1845</v>
      </c>
      <c r="C952" s="3" t="s">
        <v>837</v>
      </c>
      <c r="D952" s="3" t="s">
        <v>834</v>
      </c>
      <c r="E952" s="3" t="s">
        <v>834</v>
      </c>
      <c r="F952" s="3" t="s">
        <v>763</v>
      </c>
      <c r="G952" s="3" t="s">
        <v>757</v>
      </c>
      <c r="H952" s="3" t="s">
        <v>758</v>
      </c>
    </row>
    <row r="953" spans="1:8" ht="45" customHeight="1" x14ac:dyDescent="0.25">
      <c r="A953" s="3" t="s">
        <v>578</v>
      </c>
      <c r="B953" s="3" t="s">
        <v>1846</v>
      </c>
      <c r="C953" s="3" t="s">
        <v>839</v>
      </c>
      <c r="D953" s="3" t="s">
        <v>840</v>
      </c>
      <c r="E953" s="3" t="s">
        <v>841</v>
      </c>
      <c r="F953" s="3" t="s">
        <v>763</v>
      </c>
      <c r="G953" s="3" t="s">
        <v>773</v>
      </c>
      <c r="H953" s="3" t="s">
        <v>758</v>
      </c>
    </row>
    <row r="954" spans="1:8" ht="45" customHeight="1" x14ac:dyDescent="0.25">
      <c r="A954" s="3" t="s">
        <v>578</v>
      </c>
      <c r="B954" s="3" t="s">
        <v>1847</v>
      </c>
      <c r="C954" s="3" t="s">
        <v>843</v>
      </c>
      <c r="D954" s="3" t="s">
        <v>840</v>
      </c>
      <c r="E954" s="3" t="s">
        <v>844</v>
      </c>
      <c r="F954" s="3" t="s">
        <v>763</v>
      </c>
      <c r="G954" s="3" t="s">
        <v>757</v>
      </c>
      <c r="H954" s="3" t="s">
        <v>758</v>
      </c>
    </row>
    <row r="955" spans="1:8" ht="45" customHeight="1" x14ac:dyDescent="0.25">
      <c r="A955" s="3" t="s">
        <v>578</v>
      </c>
      <c r="B955" s="3" t="s">
        <v>1848</v>
      </c>
      <c r="C955" s="3" t="s">
        <v>875</v>
      </c>
      <c r="D955" s="3" t="s">
        <v>876</v>
      </c>
      <c r="E955" s="3" t="s">
        <v>877</v>
      </c>
      <c r="F955" s="3" t="s">
        <v>763</v>
      </c>
      <c r="G955" s="3" t="s">
        <v>878</v>
      </c>
      <c r="H955" s="3" t="s">
        <v>758</v>
      </c>
    </row>
    <row r="956" spans="1:8" ht="45" customHeight="1" x14ac:dyDescent="0.25">
      <c r="A956" s="3" t="s">
        <v>578</v>
      </c>
      <c r="B956" s="3" t="s">
        <v>1849</v>
      </c>
      <c r="C956" s="3" t="s">
        <v>760</v>
      </c>
      <c r="D956" s="3" t="s">
        <v>761</v>
      </c>
      <c r="E956" s="3" t="s">
        <v>762</v>
      </c>
      <c r="F956" s="3" t="s">
        <v>756</v>
      </c>
      <c r="G956" s="3" t="s">
        <v>757</v>
      </c>
      <c r="H956" s="3" t="s">
        <v>758</v>
      </c>
    </row>
    <row r="957" spans="1:8" ht="45" customHeight="1" x14ac:dyDescent="0.25">
      <c r="A957" s="3" t="s">
        <v>578</v>
      </c>
      <c r="B957" s="3" t="s">
        <v>1850</v>
      </c>
      <c r="C957" s="3" t="s">
        <v>765</v>
      </c>
      <c r="D957" s="3" t="s">
        <v>766</v>
      </c>
      <c r="E957" s="3" t="s">
        <v>767</v>
      </c>
      <c r="F957" s="3" t="s">
        <v>756</v>
      </c>
      <c r="G957" s="3" t="s">
        <v>768</v>
      </c>
      <c r="H957" s="3" t="s">
        <v>758</v>
      </c>
    </row>
    <row r="958" spans="1:8" ht="45" customHeight="1" x14ac:dyDescent="0.25">
      <c r="A958" s="3" t="s">
        <v>578</v>
      </c>
      <c r="B958" s="3" t="s">
        <v>1851</v>
      </c>
      <c r="C958" s="3" t="s">
        <v>843</v>
      </c>
      <c r="D958" s="3" t="s">
        <v>771</v>
      </c>
      <c r="E958" s="3" t="s">
        <v>772</v>
      </c>
      <c r="F958" s="3" t="s">
        <v>763</v>
      </c>
      <c r="G958" s="3" t="s">
        <v>773</v>
      </c>
      <c r="H958" s="3" t="s">
        <v>758</v>
      </c>
    </row>
    <row r="959" spans="1:8" ht="45" customHeight="1" x14ac:dyDescent="0.25">
      <c r="A959" s="3" t="s">
        <v>578</v>
      </c>
      <c r="B959" s="3" t="s">
        <v>1852</v>
      </c>
      <c r="C959" s="3" t="s">
        <v>775</v>
      </c>
      <c r="D959" s="3" t="s">
        <v>776</v>
      </c>
      <c r="E959" s="3" t="s">
        <v>777</v>
      </c>
      <c r="F959" s="3" t="s">
        <v>763</v>
      </c>
      <c r="G959" s="3" t="s">
        <v>768</v>
      </c>
      <c r="H959" s="3" t="s">
        <v>758</v>
      </c>
    </row>
    <row r="960" spans="1:8" ht="45" customHeight="1" x14ac:dyDescent="0.25">
      <c r="A960" s="3" t="s">
        <v>578</v>
      </c>
      <c r="B960" s="3" t="s">
        <v>1853</v>
      </c>
      <c r="C960" s="3" t="s">
        <v>782</v>
      </c>
      <c r="D960" s="3" t="s">
        <v>915</v>
      </c>
      <c r="E960" s="3" t="s">
        <v>784</v>
      </c>
      <c r="F960" s="3" t="s">
        <v>763</v>
      </c>
      <c r="G960" s="3" t="s">
        <v>768</v>
      </c>
      <c r="H960" s="3" t="s">
        <v>758</v>
      </c>
    </row>
    <row r="961" spans="1:8" ht="45" customHeight="1" x14ac:dyDescent="0.25">
      <c r="A961" s="3" t="s">
        <v>578</v>
      </c>
      <c r="B961" s="3" t="s">
        <v>1854</v>
      </c>
      <c r="C961" s="3" t="s">
        <v>791</v>
      </c>
      <c r="D961" s="3" t="s">
        <v>787</v>
      </c>
      <c r="E961" s="3" t="s">
        <v>792</v>
      </c>
      <c r="F961" s="3" t="s">
        <v>756</v>
      </c>
      <c r="G961" s="3" t="s">
        <v>757</v>
      </c>
      <c r="H961" s="3" t="s">
        <v>758</v>
      </c>
    </row>
    <row r="962" spans="1:8" ht="45" customHeight="1" x14ac:dyDescent="0.25">
      <c r="A962" s="3" t="s">
        <v>578</v>
      </c>
      <c r="B962" s="3" t="s">
        <v>1855</v>
      </c>
      <c r="C962" s="3" t="s">
        <v>795</v>
      </c>
      <c r="D962" s="3" t="s">
        <v>796</v>
      </c>
      <c r="E962" s="3" t="s">
        <v>797</v>
      </c>
      <c r="F962" s="3" t="s">
        <v>756</v>
      </c>
      <c r="G962" s="3" t="s">
        <v>757</v>
      </c>
      <c r="H962" s="3" t="s">
        <v>758</v>
      </c>
    </row>
    <row r="963" spans="1:8" ht="45" customHeight="1" x14ac:dyDescent="0.25">
      <c r="A963" s="3" t="s">
        <v>578</v>
      </c>
      <c r="B963" s="3" t="s">
        <v>1856</v>
      </c>
      <c r="C963" s="3" t="s">
        <v>851</v>
      </c>
      <c r="D963" s="3" t="s">
        <v>800</v>
      </c>
      <c r="E963" s="3" t="s">
        <v>852</v>
      </c>
      <c r="F963" s="3" t="s">
        <v>756</v>
      </c>
      <c r="G963" s="3" t="s">
        <v>757</v>
      </c>
      <c r="H963" s="3" t="s">
        <v>758</v>
      </c>
    </row>
    <row r="964" spans="1:8" ht="45" customHeight="1" x14ac:dyDescent="0.25">
      <c r="A964" s="3" t="s">
        <v>578</v>
      </c>
      <c r="B964" s="3" t="s">
        <v>1857</v>
      </c>
      <c r="C964" s="3" t="s">
        <v>803</v>
      </c>
      <c r="D964" s="3" t="s">
        <v>804</v>
      </c>
      <c r="E964" s="3" t="s">
        <v>805</v>
      </c>
      <c r="F964" s="3" t="s">
        <v>756</v>
      </c>
      <c r="G964" s="3" t="s">
        <v>757</v>
      </c>
      <c r="H964" s="3" t="s">
        <v>758</v>
      </c>
    </row>
    <row r="965" spans="1:8" ht="45" customHeight="1" x14ac:dyDescent="0.25">
      <c r="A965" s="3" t="s">
        <v>578</v>
      </c>
      <c r="B965" s="3" t="s">
        <v>1858</v>
      </c>
      <c r="C965" s="3" t="s">
        <v>1859</v>
      </c>
      <c r="D965" s="3" t="s">
        <v>1860</v>
      </c>
      <c r="E965" s="3" t="s">
        <v>1861</v>
      </c>
      <c r="F965" s="3" t="s">
        <v>756</v>
      </c>
      <c r="G965" s="3" t="s">
        <v>789</v>
      </c>
      <c r="H965" s="3" t="s">
        <v>758</v>
      </c>
    </row>
    <row r="966" spans="1:8" ht="45" customHeight="1" x14ac:dyDescent="0.25">
      <c r="A966" s="3" t="s">
        <v>578</v>
      </c>
      <c r="B966" s="3" t="s">
        <v>1862</v>
      </c>
      <c r="C966" s="3" t="s">
        <v>855</v>
      </c>
      <c r="D966" s="3" t="s">
        <v>812</v>
      </c>
      <c r="E966" s="3" t="s">
        <v>856</v>
      </c>
      <c r="F966" s="3" t="s">
        <v>763</v>
      </c>
      <c r="G966" s="3" t="s">
        <v>757</v>
      </c>
      <c r="H966" s="3" t="s">
        <v>758</v>
      </c>
    </row>
    <row r="967" spans="1:8" ht="45" customHeight="1" x14ac:dyDescent="0.25">
      <c r="A967" s="3" t="s">
        <v>578</v>
      </c>
      <c r="B967" s="3" t="s">
        <v>1863</v>
      </c>
      <c r="C967" s="3" t="s">
        <v>858</v>
      </c>
      <c r="D967" s="3" t="s">
        <v>859</v>
      </c>
      <c r="E967" s="3" t="s">
        <v>860</v>
      </c>
      <c r="F967" s="3" t="s">
        <v>763</v>
      </c>
      <c r="G967" s="3" t="s">
        <v>757</v>
      </c>
      <c r="H967" s="3" t="s">
        <v>758</v>
      </c>
    </row>
    <row r="968" spans="1:8" ht="45" customHeight="1" x14ac:dyDescent="0.25">
      <c r="A968" s="3" t="s">
        <v>578</v>
      </c>
      <c r="B968" s="3" t="s">
        <v>1864</v>
      </c>
      <c r="C968" s="3" t="s">
        <v>807</v>
      </c>
      <c r="D968" s="3" t="s">
        <v>808</v>
      </c>
      <c r="E968" s="3" t="s">
        <v>787</v>
      </c>
      <c r="F968" s="3" t="s">
        <v>763</v>
      </c>
      <c r="G968" s="3" t="s">
        <v>757</v>
      </c>
      <c r="H968" s="3" t="s">
        <v>758</v>
      </c>
    </row>
    <row r="969" spans="1:8" ht="45" customHeight="1" x14ac:dyDescent="0.25">
      <c r="A969" s="3" t="s">
        <v>578</v>
      </c>
      <c r="B969" s="3" t="s">
        <v>1865</v>
      </c>
      <c r="C969" s="3" t="s">
        <v>810</v>
      </c>
      <c r="D969" s="3" t="s">
        <v>811</v>
      </c>
      <c r="E969" s="3" t="s">
        <v>812</v>
      </c>
      <c r="F969" s="3" t="s">
        <v>756</v>
      </c>
      <c r="G969" s="3" t="s">
        <v>757</v>
      </c>
      <c r="H969" s="3" t="s">
        <v>758</v>
      </c>
    </row>
    <row r="970" spans="1:8" ht="45" customHeight="1" x14ac:dyDescent="0.25">
      <c r="A970" s="3" t="s">
        <v>578</v>
      </c>
      <c r="B970" s="3" t="s">
        <v>1866</v>
      </c>
      <c r="C970" s="3" t="s">
        <v>814</v>
      </c>
      <c r="D970" s="3" t="s">
        <v>815</v>
      </c>
      <c r="E970" s="3" t="s">
        <v>816</v>
      </c>
      <c r="F970" s="3" t="s">
        <v>763</v>
      </c>
      <c r="G970" s="3" t="s">
        <v>757</v>
      </c>
      <c r="H970" s="3" t="s">
        <v>758</v>
      </c>
    </row>
    <row r="971" spans="1:8" ht="45" customHeight="1" x14ac:dyDescent="0.25">
      <c r="A971" s="3" t="s">
        <v>578</v>
      </c>
      <c r="B971" s="3" t="s">
        <v>1867</v>
      </c>
      <c r="C971" s="3" t="s">
        <v>818</v>
      </c>
      <c r="D971" s="3" t="s">
        <v>819</v>
      </c>
      <c r="E971" s="3" t="s">
        <v>800</v>
      </c>
      <c r="F971" s="3" t="s">
        <v>756</v>
      </c>
      <c r="G971" s="3" t="s">
        <v>757</v>
      </c>
      <c r="H971" s="3" t="s">
        <v>758</v>
      </c>
    </row>
    <row r="972" spans="1:8" ht="45" customHeight="1" x14ac:dyDescent="0.25">
      <c r="A972" s="3" t="s">
        <v>578</v>
      </c>
      <c r="B972" s="3" t="s">
        <v>1868</v>
      </c>
      <c r="C972" s="3" t="s">
        <v>821</v>
      </c>
      <c r="D972" s="3" t="s">
        <v>822</v>
      </c>
      <c r="E972" s="3" t="s">
        <v>823</v>
      </c>
      <c r="F972" s="3" t="s">
        <v>763</v>
      </c>
      <c r="G972" s="3" t="s">
        <v>824</v>
      </c>
      <c r="H972" s="3" t="s">
        <v>758</v>
      </c>
    </row>
    <row r="973" spans="1:8" ht="45" customHeight="1" x14ac:dyDescent="0.25">
      <c r="A973" s="3" t="s">
        <v>578</v>
      </c>
      <c r="B973" s="3" t="s">
        <v>1869</v>
      </c>
      <c r="C973" s="3" t="s">
        <v>865</v>
      </c>
      <c r="D973" s="3" t="s">
        <v>866</v>
      </c>
      <c r="E973" s="3" t="s">
        <v>784</v>
      </c>
      <c r="F973" s="3" t="s">
        <v>756</v>
      </c>
      <c r="G973" s="3" t="s">
        <v>867</v>
      </c>
      <c r="H973" s="3" t="s">
        <v>758</v>
      </c>
    </row>
    <row r="974" spans="1:8" ht="45" customHeight="1" x14ac:dyDescent="0.25">
      <c r="A974" s="3" t="s">
        <v>578</v>
      </c>
      <c r="B974" s="3" t="s">
        <v>1870</v>
      </c>
      <c r="C974" s="3" t="s">
        <v>826</v>
      </c>
      <c r="D974" s="3" t="s">
        <v>827</v>
      </c>
      <c r="E974" s="3" t="s">
        <v>787</v>
      </c>
      <c r="F974" s="3" t="s">
        <v>763</v>
      </c>
      <c r="G974" s="3" t="s">
        <v>757</v>
      </c>
      <c r="H974" s="3" t="s">
        <v>758</v>
      </c>
    </row>
    <row r="975" spans="1:8" ht="45" customHeight="1" x14ac:dyDescent="0.25">
      <c r="A975" s="3" t="s">
        <v>589</v>
      </c>
      <c r="B975" s="3" t="s">
        <v>1871</v>
      </c>
      <c r="C975" s="3" t="s">
        <v>760</v>
      </c>
      <c r="D975" s="3" t="s">
        <v>761</v>
      </c>
      <c r="E975" s="3" t="s">
        <v>762</v>
      </c>
      <c r="F975" s="3" t="s">
        <v>756</v>
      </c>
      <c r="G975" s="3" t="s">
        <v>757</v>
      </c>
      <c r="H975" s="3" t="s">
        <v>758</v>
      </c>
    </row>
    <row r="976" spans="1:8" ht="45" customHeight="1" x14ac:dyDescent="0.25">
      <c r="A976" s="3" t="s">
        <v>589</v>
      </c>
      <c r="B976" s="3" t="s">
        <v>1872</v>
      </c>
      <c r="C976" s="3" t="s">
        <v>765</v>
      </c>
      <c r="D976" s="3" t="s">
        <v>766</v>
      </c>
      <c r="E976" s="3" t="s">
        <v>767</v>
      </c>
      <c r="F976" s="3" t="s">
        <v>756</v>
      </c>
      <c r="G976" s="3" t="s">
        <v>768</v>
      </c>
      <c r="H976" s="3" t="s">
        <v>758</v>
      </c>
    </row>
    <row r="977" spans="1:8" ht="45" customHeight="1" x14ac:dyDescent="0.25">
      <c r="A977" s="3" t="s">
        <v>589</v>
      </c>
      <c r="B977" s="3" t="s">
        <v>1873</v>
      </c>
      <c r="C977" s="3" t="s">
        <v>843</v>
      </c>
      <c r="D977" s="3" t="s">
        <v>771</v>
      </c>
      <c r="E977" s="3" t="s">
        <v>772</v>
      </c>
      <c r="F977" s="3" t="s">
        <v>763</v>
      </c>
      <c r="G977" s="3" t="s">
        <v>773</v>
      </c>
      <c r="H977" s="3" t="s">
        <v>758</v>
      </c>
    </row>
    <row r="978" spans="1:8" ht="45" customHeight="1" x14ac:dyDescent="0.25">
      <c r="A978" s="3" t="s">
        <v>589</v>
      </c>
      <c r="B978" s="3" t="s">
        <v>1874</v>
      </c>
      <c r="C978" s="3" t="s">
        <v>791</v>
      </c>
      <c r="D978" s="3" t="s">
        <v>787</v>
      </c>
      <c r="E978" s="3" t="s">
        <v>792</v>
      </c>
      <c r="F978" s="3" t="s">
        <v>756</v>
      </c>
      <c r="G978" s="3" t="s">
        <v>757</v>
      </c>
      <c r="H978" s="3" t="s">
        <v>758</v>
      </c>
    </row>
    <row r="979" spans="1:8" ht="45" customHeight="1" x14ac:dyDescent="0.25">
      <c r="A979" s="3" t="s">
        <v>589</v>
      </c>
      <c r="B979" s="3" t="s">
        <v>1875</v>
      </c>
      <c r="C979" s="3" t="s">
        <v>795</v>
      </c>
      <c r="D979" s="3" t="s">
        <v>796</v>
      </c>
      <c r="E979" s="3" t="s">
        <v>797</v>
      </c>
      <c r="F979" s="3" t="s">
        <v>756</v>
      </c>
      <c r="G979" s="3" t="s">
        <v>757</v>
      </c>
      <c r="H979" s="3" t="s">
        <v>758</v>
      </c>
    </row>
    <row r="980" spans="1:8" ht="45" customHeight="1" x14ac:dyDescent="0.25">
      <c r="A980" s="3" t="s">
        <v>589</v>
      </c>
      <c r="B980" s="3" t="s">
        <v>1876</v>
      </c>
      <c r="C980" s="3" t="s">
        <v>803</v>
      </c>
      <c r="D980" s="3" t="s">
        <v>804</v>
      </c>
      <c r="E980" s="3" t="s">
        <v>805</v>
      </c>
      <c r="F980" s="3" t="s">
        <v>756</v>
      </c>
      <c r="G980" s="3" t="s">
        <v>757</v>
      </c>
      <c r="H980" s="3" t="s">
        <v>758</v>
      </c>
    </row>
    <row r="981" spans="1:8" ht="45" customHeight="1" x14ac:dyDescent="0.25">
      <c r="A981" s="3" t="s">
        <v>589</v>
      </c>
      <c r="B981" s="3" t="s">
        <v>1877</v>
      </c>
      <c r="C981" s="3" t="s">
        <v>1878</v>
      </c>
      <c r="D981" s="3" t="s">
        <v>1879</v>
      </c>
      <c r="E981" s="3" t="s">
        <v>1880</v>
      </c>
      <c r="F981" s="3" t="s">
        <v>756</v>
      </c>
      <c r="G981" s="3" t="s">
        <v>757</v>
      </c>
      <c r="H981" s="3" t="s">
        <v>758</v>
      </c>
    </row>
    <row r="982" spans="1:8" ht="45" customHeight="1" x14ac:dyDescent="0.25">
      <c r="A982" s="3" t="s">
        <v>589</v>
      </c>
      <c r="B982" s="3" t="s">
        <v>1881</v>
      </c>
      <c r="C982" s="3" t="s">
        <v>855</v>
      </c>
      <c r="D982" s="3" t="s">
        <v>812</v>
      </c>
      <c r="E982" s="3" t="s">
        <v>856</v>
      </c>
      <c r="F982" s="3" t="s">
        <v>763</v>
      </c>
      <c r="G982" s="3" t="s">
        <v>757</v>
      </c>
      <c r="H982" s="3" t="s">
        <v>758</v>
      </c>
    </row>
    <row r="983" spans="1:8" ht="45" customHeight="1" x14ac:dyDescent="0.25">
      <c r="A983" s="3" t="s">
        <v>589</v>
      </c>
      <c r="B983" s="3" t="s">
        <v>1882</v>
      </c>
      <c r="C983" s="3" t="s">
        <v>858</v>
      </c>
      <c r="D983" s="3" t="s">
        <v>859</v>
      </c>
      <c r="E983" s="3" t="s">
        <v>860</v>
      </c>
      <c r="F983" s="3" t="s">
        <v>763</v>
      </c>
      <c r="G983" s="3" t="s">
        <v>757</v>
      </c>
      <c r="H983" s="3" t="s">
        <v>758</v>
      </c>
    </row>
    <row r="984" spans="1:8" ht="45" customHeight="1" x14ac:dyDescent="0.25">
      <c r="A984" s="3" t="s">
        <v>589</v>
      </c>
      <c r="B984" s="3" t="s">
        <v>1883</v>
      </c>
      <c r="C984" s="3" t="s">
        <v>807</v>
      </c>
      <c r="D984" s="3" t="s">
        <v>808</v>
      </c>
      <c r="E984" s="3" t="s">
        <v>787</v>
      </c>
      <c r="F984" s="3" t="s">
        <v>763</v>
      </c>
      <c r="G984" s="3" t="s">
        <v>757</v>
      </c>
      <c r="H984" s="3" t="s">
        <v>758</v>
      </c>
    </row>
    <row r="985" spans="1:8" ht="45" customHeight="1" x14ac:dyDescent="0.25">
      <c r="A985" s="3" t="s">
        <v>589</v>
      </c>
      <c r="B985" s="3" t="s">
        <v>1884</v>
      </c>
      <c r="C985" s="3" t="s">
        <v>810</v>
      </c>
      <c r="D985" s="3" t="s">
        <v>811</v>
      </c>
      <c r="E985" s="3" t="s">
        <v>812</v>
      </c>
      <c r="F985" s="3" t="s">
        <v>756</v>
      </c>
      <c r="G985" s="3" t="s">
        <v>757</v>
      </c>
      <c r="H985" s="3" t="s">
        <v>758</v>
      </c>
    </row>
    <row r="986" spans="1:8" ht="45" customHeight="1" x14ac:dyDescent="0.25">
      <c r="A986" s="3" t="s">
        <v>589</v>
      </c>
      <c r="B986" s="3" t="s">
        <v>1885</v>
      </c>
      <c r="C986" s="3" t="s">
        <v>814</v>
      </c>
      <c r="D986" s="3" t="s">
        <v>815</v>
      </c>
      <c r="E986" s="3" t="s">
        <v>816</v>
      </c>
      <c r="F986" s="3" t="s">
        <v>763</v>
      </c>
      <c r="G986" s="3" t="s">
        <v>757</v>
      </c>
      <c r="H986" s="3" t="s">
        <v>758</v>
      </c>
    </row>
    <row r="987" spans="1:8" ht="45" customHeight="1" x14ac:dyDescent="0.25">
      <c r="A987" s="3" t="s">
        <v>589</v>
      </c>
      <c r="B987" s="3" t="s">
        <v>1886</v>
      </c>
      <c r="C987" s="3" t="s">
        <v>818</v>
      </c>
      <c r="D987" s="3" t="s">
        <v>819</v>
      </c>
      <c r="E987" s="3" t="s">
        <v>800</v>
      </c>
      <c r="F987" s="3" t="s">
        <v>756</v>
      </c>
      <c r="G987" s="3" t="s">
        <v>757</v>
      </c>
      <c r="H987" s="3" t="s">
        <v>758</v>
      </c>
    </row>
    <row r="988" spans="1:8" ht="45" customHeight="1" x14ac:dyDescent="0.25">
      <c r="A988" s="3" t="s">
        <v>589</v>
      </c>
      <c r="B988" s="3" t="s">
        <v>1887</v>
      </c>
      <c r="C988" s="3" t="s">
        <v>821</v>
      </c>
      <c r="D988" s="3" t="s">
        <v>822</v>
      </c>
      <c r="E988" s="3" t="s">
        <v>823</v>
      </c>
      <c r="F988" s="3" t="s">
        <v>763</v>
      </c>
      <c r="G988" s="3" t="s">
        <v>824</v>
      </c>
      <c r="H988" s="3" t="s">
        <v>758</v>
      </c>
    </row>
    <row r="989" spans="1:8" ht="45" customHeight="1" x14ac:dyDescent="0.25">
      <c r="A989" s="3" t="s">
        <v>589</v>
      </c>
      <c r="B989" s="3" t="s">
        <v>1888</v>
      </c>
      <c r="C989" s="3" t="s">
        <v>865</v>
      </c>
      <c r="D989" s="3" t="s">
        <v>866</v>
      </c>
      <c r="E989" s="3" t="s">
        <v>784</v>
      </c>
      <c r="F989" s="3" t="s">
        <v>756</v>
      </c>
      <c r="G989" s="3" t="s">
        <v>867</v>
      </c>
      <c r="H989" s="3" t="s">
        <v>758</v>
      </c>
    </row>
    <row r="990" spans="1:8" ht="45" customHeight="1" x14ac:dyDescent="0.25">
      <c r="A990" s="3" t="s">
        <v>589</v>
      </c>
      <c r="B990" s="3" t="s">
        <v>1889</v>
      </c>
      <c r="C990" s="3" t="s">
        <v>826</v>
      </c>
      <c r="D990" s="3" t="s">
        <v>827</v>
      </c>
      <c r="E990" s="3" t="s">
        <v>787</v>
      </c>
      <c r="F990" s="3" t="s">
        <v>763</v>
      </c>
      <c r="G990" s="3" t="s">
        <v>757</v>
      </c>
      <c r="H990" s="3" t="s">
        <v>758</v>
      </c>
    </row>
    <row r="991" spans="1:8" ht="45" customHeight="1" x14ac:dyDescent="0.25">
      <c r="A991" s="3" t="s">
        <v>589</v>
      </c>
      <c r="B991" s="3" t="s">
        <v>1890</v>
      </c>
      <c r="C991" s="3" t="s">
        <v>829</v>
      </c>
      <c r="D991" s="3" t="s">
        <v>830</v>
      </c>
      <c r="E991" s="3" t="s">
        <v>831</v>
      </c>
      <c r="F991" s="3" t="s">
        <v>756</v>
      </c>
      <c r="G991" s="3" t="s">
        <v>793</v>
      </c>
      <c r="H991" s="3" t="s">
        <v>758</v>
      </c>
    </row>
    <row r="992" spans="1:8" ht="45" customHeight="1" x14ac:dyDescent="0.25">
      <c r="A992" s="3" t="s">
        <v>589</v>
      </c>
      <c r="B992" s="3" t="s">
        <v>1891</v>
      </c>
      <c r="C992" s="3" t="s">
        <v>833</v>
      </c>
      <c r="D992" s="3" t="s">
        <v>834</v>
      </c>
      <c r="E992" s="3" t="s">
        <v>835</v>
      </c>
      <c r="F992" s="3" t="s">
        <v>756</v>
      </c>
      <c r="G992" s="3" t="s">
        <v>757</v>
      </c>
      <c r="H992" s="3" t="s">
        <v>758</v>
      </c>
    </row>
    <row r="993" spans="1:8" ht="45" customHeight="1" x14ac:dyDescent="0.25">
      <c r="A993" s="3" t="s">
        <v>589</v>
      </c>
      <c r="B993" s="3" t="s">
        <v>1892</v>
      </c>
      <c r="C993" s="3" t="s">
        <v>837</v>
      </c>
      <c r="D993" s="3" t="s">
        <v>834</v>
      </c>
      <c r="E993" s="3" t="s">
        <v>834</v>
      </c>
      <c r="F993" s="3" t="s">
        <v>756</v>
      </c>
      <c r="G993" s="3" t="s">
        <v>757</v>
      </c>
      <c r="H993" s="3" t="s">
        <v>758</v>
      </c>
    </row>
    <row r="994" spans="1:8" ht="45" customHeight="1" x14ac:dyDescent="0.25">
      <c r="A994" s="3" t="s">
        <v>589</v>
      </c>
      <c r="B994" s="3" t="s">
        <v>1893</v>
      </c>
      <c r="C994" s="3" t="s">
        <v>1837</v>
      </c>
      <c r="D994" s="3" t="s">
        <v>1838</v>
      </c>
      <c r="E994" s="3" t="s">
        <v>1839</v>
      </c>
      <c r="F994" s="3" t="s">
        <v>756</v>
      </c>
      <c r="G994" s="3" t="s">
        <v>768</v>
      </c>
      <c r="H994" s="3" t="s">
        <v>758</v>
      </c>
    </row>
    <row r="995" spans="1:8" ht="45" customHeight="1" x14ac:dyDescent="0.25">
      <c r="A995" s="3" t="s">
        <v>589</v>
      </c>
      <c r="B995" s="3" t="s">
        <v>1894</v>
      </c>
      <c r="C995" s="3" t="s">
        <v>839</v>
      </c>
      <c r="D995" s="3" t="s">
        <v>840</v>
      </c>
      <c r="E995" s="3" t="s">
        <v>841</v>
      </c>
      <c r="F995" s="3" t="s">
        <v>763</v>
      </c>
      <c r="G995" s="3" t="s">
        <v>773</v>
      </c>
      <c r="H995" s="3" t="s">
        <v>758</v>
      </c>
    </row>
    <row r="996" spans="1:8" ht="45" customHeight="1" x14ac:dyDescent="0.25">
      <c r="A996" s="3" t="s">
        <v>589</v>
      </c>
      <c r="B996" s="3" t="s">
        <v>1895</v>
      </c>
      <c r="C996" s="3" t="s">
        <v>843</v>
      </c>
      <c r="D996" s="3" t="s">
        <v>840</v>
      </c>
      <c r="E996" s="3" t="s">
        <v>844</v>
      </c>
      <c r="F996" s="3" t="s">
        <v>763</v>
      </c>
      <c r="G996" s="3" t="s">
        <v>757</v>
      </c>
      <c r="H996" s="3" t="s">
        <v>758</v>
      </c>
    </row>
    <row r="997" spans="1:8" ht="45" customHeight="1" x14ac:dyDescent="0.25">
      <c r="A997" s="3" t="s">
        <v>589</v>
      </c>
      <c r="B997" s="3" t="s">
        <v>1896</v>
      </c>
      <c r="C997" s="3" t="s">
        <v>875</v>
      </c>
      <c r="D997" s="3" t="s">
        <v>876</v>
      </c>
      <c r="E997" s="3" t="s">
        <v>877</v>
      </c>
      <c r="F997" s="3" t="s">
        <v>763</v>
      </c>
      <c r="G997" s="3" t="s">
        <v>878</v>
      </c>
      <c r="H997" s="3" t="s">
        <v>758</v>
      </c>
    </row>
    <row r="998" spans="1:8" ht="45" customHeight="1" x14ac:dyDescent="0.25">
      <c r="A998" s="3" t="s">
        <v>594</v>
      </c>
      <c r="B998" s="3" t="s">
        <v>1897</v>
      </c>
      <c r="C998" s="3" t="s">
        <v>760</v>
      </c>
      <c r="D998" s="3" t="s">
        <v>761</v>
      </c>
      <c r="E998" s="3" t="s">
        <v>762</v>
      </c>
      <c r="F998" s="3" t="s">
        <v>756</v>
      </c>
      <c r="G998" s="3" t="s">
        <v>757</v>
      </c>
      <c r="H998" s="3" t="s">
        <v>758</v>
      </c>
    </row>
    <row r="999" spans="1:8" ht="45" customHeight="1" x14ac:dyDescent="0.25">
      <c r="A999" s="3" t="s">
        <v>594</v>
      </c>
      <c r="B999" s="3" t="s">
        <v>1898</v>
      </c>
      <c r="C999" s="3" t="s">
        <v>765</v>
      </c>
      <c r="D999" s="3" t="s">
        <v>766</v>
      </c>
      <c r="E999" s="3" t="s">
        <v>767</v>
      </c>
      <c r="F999" s="3" t="s">
        <v>756</v>
      </c>
      <c r="G999" s="3" t="s">
        <v>768</v>
      </c>
      <c r="H999" s="3" t="s">
        <v>758</v>
      </c>
    </row>
    <row r="1000" spans="1:8" ht="45" customHeight="1" x14ac:dyDescent="0.25">
      <c r="A1000" s="3" t="s">
        <v>594</v>
      </c>
      <c r="B1000" s="3" t="s">
        <v>1899</v>
      </c>
      <c r="C1000" s="3" t="s">
        <v>791</v>
      </c>
      <c r="D1000" s="3" t="s">
        <v>787</v>
      </c>
      <c r="E1000" s="3" t="s">
        <v>792</v>
      </c>
      <c r="F1000" s="3" t="s">
        <v>756</v>
      </c>
      <c r="G1000" s="3" t="s">
        <v>757</v>
      </c>
      <c r="H1000" s="3" t="s">
        <v>758</v>
      </c>
    </row>
    <row r="1001" spans="1:8" ht="45" customHeight="1" x14ac:dyDescent="0.25">
      <c r="A1001" s="3" t="s">
        <v>594</v>
      </c>
      <c r="B1001" s="3" t="s">
        <v>1900</v>
      </c>
      <c r="C1001" s="3" t="s">
        <v>795</v>
      </c>
      <c r="D1001" s="3" t="s">
        <v>796</v>
      </c>
      <c r="E1001" s="3" t="s">
        <v>797</v>
      </c>
      <c r="F1001" s="3" t="s">
        <v>756</v>
      </c>
      <c r="G1001" s="3" t="s">
        <v>757</v>
      </c>
      <c r="H1001" s="3" t="s">
        <v>758</v>
      </c>
    </row>
    <row r="1002" spans="1:8" ht="45" customHeight="1" x14ac:dyDescent="0.25">
      <c r="A1002" s="3" t="s">
        <v>594</v>
      </c>
      <c r="B1002" s="3" t="s">
        <v>1901</v>
      </c>
      <c r="C1002" s="3" t="s">
        <v>851</v>
      </c>
      <c r="D1002" s="3" t="s">
        <v>800</v>
      </c>
      <c r="E1002" s="3" t="s">
        <v>852</v>
      </c>
      <c r="F1002" s="3" t="s">
        <v>756</v>
      </c>
      <c r="G1002" s="3" t="s">
        <v>757</v>
      </c>
      <c r="H1002" s="3" t="s">
        <v>758</v>
      </c>
    </row>
    <row r="1003" spans="1:8" ht="45" customHeight="1" x14ac:dyDescent="0.25">
      <c r="A1003" s="3" t="s">
        <v>594</v>
      </c>
      <c r="B1003" s="3" t="s">
        <v>1902</v>
      </c>
      <c r="C1003" s="3" t="s">
        <v>803</v>
      </c>
      <c r="D1003" s="3" t="s">
        <v>804</v>
      </c>
      <c r="E1003" s="3" t="s">
        <v>805</v>
      </c>
      <c r="F1003" s="3" t="s">
        <v>756</v>
      </c>
      <c r="G1003" s="3" t="s">
        <v>757</v>
      </c>
      <c r="H1003" s="3" t="s">
        <v>758</v>
      </c>
    </row>
    <row r="1004" spans="1:8" ht="45" customHeight="1" x14ac:dyDescent="0.25">
      <c r="A1004" s="3" t="s">
        <v>594</v>
      </c>
      <c r="B1004" s="3" t="s">
        <v>1903</v>
      </c>
      <c r="C1004" s="3" t="s">
        <v>1859</v>
      </c>
      <c r="D1004" s="3" t="s">
        <v>1860</v>
      </c>
      <c r="E1004" s="3" t="s">
        <v>1861</v>
      </c>
      <c r="F1004" s="3" t="s">
        <v>756</v>
      </c>
      <c r="G1004" s="3" t="s">
        <v>789</v>
      </c>
      <c r="H1004" s="3" t="s">
        <v>758</v>
      </c>
    </row>
    <row r="1005" spans="1:8" ht="45" customHeight="1" x14ac:dyDescent="0.25">
      <c r="A1005" s="3" t="s">
        <v>594</v>
      </c>
      <c r="B1005" s="3" t="s">
        <v>1904</v>
      </c>
      <c r="C1005" s="3" t="s">
        <v>855</v>
      </c>
      <c r="D1005" s="3" t="s">
        <v>812</v>
      </c>
      <c r="E1005" s="3" t="s">
        <v>856</v>
      </c>
      <c r="F1005" s="3" t="s">
        <v>763</v>
      </c>
      <c r="G1005" s="3" t="s">
        <v>757</v>
      </c>
      <c r="H1005" s="3" t="s">
        <v>758</v>
      </c>
    </row>
    <row r="1006" spans="1:8" ht="45" customHeight="1" x14ac:dyDescent="0.25">
      <c r="A1006" s="3" t="s">
        <v>594</v>
      </c>
      <c r="B1006" s="3" t="s">
        <v>1905</v>
      </c>
      <c r="C1006" s="3" t="s">
        <v>858</v>
      </c>
      <c r="D1006" s="3" t="s">
        <v>859</v>
      </c>
      <c r="E1006" s="3" t="s">
        <v>860</v>
      </c>
      <c r="F1006" s="3" t="s">
        <v>763</v>
      </c>
      <c r="G1006" s="3" t="s">
        <v>757</v>
      </c>
      <c r="H1006" s="3" t="s">
        <v>758</v>
      </c>
    </row>
    <row r="1007" spans="1:8" ht="45" customHeight="1" x14ac:dyDescent="0.25">
      <c r="A1007" s="3" t="s">
        <v>594</v>
      </c>
      <c r="B1007" s="3" t="s">
        <v>1906</v>
      </c>
      <c r="C1007" s="3" t="s">
        <v>807</v>
      </c>
      <c r="D1007" s="3" t="s">
        <v>808</v>
      </c>
      <c r="E1007" s="3" t="s">
        <v>787</v>
      </c>
      <c r="F1007" s="3" t="s">
        <v>763</v>
      </c>
      <c r="G1007" s="3" t="s">
        <v>757</v>
      </c>
      <c r="H1007" s="3" t="s">
        <v>758</v>
      </c>
    </row>
    <row r="1008" spans="1:8" ht="45" customHeight="1" x14ac:dyDescent="0.25">
      <c r="A1008" s="3" t="s">
        <v>594</v>
      </c>
      <c r="B1008" s="3" t="s">
        <v>1907</v>
      </c>
      <c r="C1008" s="3" t="s">
        <v>810</v>
      </c>
      <c r="D1008" s="3" t="s">
        <v>811</v>
      </c>
      <c r="E1008" s="3" t="s">
        <v>812</v>
      </c>
      <c r="F1008" s="3" t="s">
        <v>756</v>
      </c>
      <c r="G1008" s="3" t="s">
        <v>757</v>
      </c>
      <c r="H1008" s="3" t="s">
        <v>758</v>
      </c>
    </row>
    <row r="1009" spans="1:8" ht="45" customHeight="1" x14ac:dyDescent="0.25">
      <c r="A1009" s="3" t="s">
        <v>594</v>
      </c>
      <c r="B1009" s="3" t="s">
        <v>1908</v>
      </c>
      <c r="C1009" s="3" t="s">
        <v>814</v>
      </c>
      <c r="D1009" s="3" t="s">
        <v>815</v>
      </c>
      <c r="E1009" s="3" t="s">
        <v>816</v>
      </c>
      <c r="F1009" s="3" t="s">
        <v>763</v>
      </c>
      <c r="G1009" s="3" t="s">
        <v>757</v>
      </c>
      <c r="H1009" s="3" t="s">
        <v>758</v>
      </c>
    </row>
    <row r="1010" spans="1:8" ht="45" customHeight="1" x14ac:dyDescent="0.25">
      <c r="A1010" s="3" t="s">
        <v>594</v>
      </c>
      <c r="B1010" s="3" t="s">
        <v>1909</v>
      </c>
      <c r="C1010" s="3" t="s">
        <v>818</v>
      </c>
      <c r="D1010" s="3" t="s">
        <v>819</v>
      </c>
      <c r="E1010" s="3" t="s">
        <v>800</v>
      </c>
      <c r="F1010" s="3" t="s">
        <v>756</v>
      </c>
      <c r="G1010" s="3" t="s">
        <v>757</v>
      </c>
      <c r="H1010" s="3" t="s">
        <v>758</v>
      </c>
    </row>
    <row r="1011" spans="1:8" ht="45" customHeight="1" x14ac:dyDescent="0.25">
      <c r="A1011" s="3" t="s">
        <v>594</v>
      </c>
      <c r="B1011" s="3" t="s">
        <v>1910</v>
      </c>
      <c r="C1011" s="3" t="s">
        <v>821</v>
      </c>
      <c r="D1011" s="3" t="s">
        <v>822</v>
      </c>
      <c r="E1011" s="3" t="s">
        <v>823</v>
      </c>
      <c r="F1011" s="3" t="s">
        <v>763</v>
      </c>
      <c r="G1011" s="3" t="s">
        <v>824</v>
      </c>
      <c r="H1011" s="3" t="s">
        <v>758</v>
      </c>
    </row>
    <row r="1012" spans="1:8" ht="45" customHeight="1" x14ac:dyDescent="0.25">
      <c r="A1012" s="3" t="s">
        <v>594</v>
      </c>
      <c r="B1012" s="3" t="s">
        <v>1911</v>
      </c>
      <c r="C1012" s="3" t="s">
        <v>865</v>
      </c>
      <c r="D1012" s="3" t="s">
        <v>866</v>
      </c>
      <c r="E1012" s="3" t="s">
        <v>784</v>
      </c>
      <c r="F1012" s="3" t="s">
        <v>756</v>
      </c>
      <c r="G1012" s="3" t="s">
        <v>867</v>
      </c>
      <c r="H1012" s="3" t="s">
        <v>758</v>
      </c>
    </row>
    <row r="1013" spans="1:8" ht="45" customHeight="1" x14ac:dyDescent="0.25">
      <c r="A1013" s="3" t="s">
        <v>594</v>
      </c>
      <c r="B1013" s="3" t="s">
        <v>1912</v>
      </c>
      <c r="C1013" s="3" t="s">
        <v>826</v>
      </c>
      <c r="D1013" s="3" t="s">
        <v>827</v>
      </c>
      <c r="E1013" s="3" t="s">
        <v>787</v>
      </c>
      <c r="F1013" s="3" t="s">
        <v>763</v>
      </c>
      <c r="G1013" s="3" t="s">
        <v>757</v>
      </c>
      <c r="H1013" s="3" t="s">
        <v>758</v>
      </c>
    </row>
    <row r="1014" spans="1:8" ht="45" customHeight="1" x14ac:dyDescent="0.25">
      <c r="A1014" s="3" t="s">
        <v>594</v>
      </c>
      <c r="B1014" s="3" t="s">
        <v>1913</v>
      </c>
      <c r="C1014" s="3" t="s">
        <v>833</v>
      </c>
      <c r="D1014" s="3" t="s">
        <v>834</v>
      </c>
      <c r="E1014" s="3" t="s">
        <v>835</v>
      </c>
      <c r="F1014" s="3" t="s">
        <v>756</v>
      </c>
      <c r="G1014" s="3" t="s">
        <v>757</v>
      </c>
      <c r="H1014" s="3" t="s">
        <v>758</v>
      </c>
    </row>
    <row r="1015" spans="1:8" ht="45" customHeight="1" x14ac:dyDescent="0.25">
      <c r="A1015" s="3" t="s">
        <v>594</v>
      </c>
      <c r="B1015" s="3" t="s">
        <v>1914</v>
      </c>
      <c r="C1015" s="3" t="s">
        <v>837</v>
      </c>
      <c r="D1015" s="3" t="s">
        <v>834</v>
      </c>
      <c r="E1015" s="3" t="s">
        <v>834</v>
      </c>
      <c r="F1015" s="3" t="s">
        <v>763</v>
      </c>
      <c r="G1015" s="3" t="s">
        <v>757</v>
      </c>
      <c r="H1015" s="3" t="s">
        <v>758</v>
      </c>
    </row>
    <row r="1016" spans="1:8" ht="45" customHeight="1" x14ac:dyDescent="0.25">
      <c r="A1016" s="3" t="s">
        <v>594</v>
      </c>
      <c r="B1016" s="3" t="s">
        <v>1915</v>
      </c>
      <c r="C1016" s="3" t="s">
        <v>1837</v>
      </c>
      <c r="D1016" s="3" t="s">
        <v>1838</v>
      </c>
      <c r="E1016" s="3" t="s">
        <v>1839</v>
      </c>
      <c r="F1016" s="3" t="s">
        <v>756</v>
      </c>
      <c r="G1016" s="3" t="s">
        <v>768</v>
      </c>
      <c r="H1016" s="3" t="s">
        <v>758</v>
      </c>
    </row>
    <row r="1017" spans="1:8" ht="45" customHeight="1" x14ac:dyDescent="0.25">
      <c r="A1017" s="3" t="s">
        <v>594</v>
      </c>
      <c r="B1017" s="3" t="s">
        <v>1916</v>
      </c>
      <c r="C1017" s="3" t="s">
        <v>839</v>
      </c>
      <c r="D1017" s="3" t="s">
        <v>840</v>
      </c>
      <c r="E1017" s="3" t="s">
        <v>841</v>
      </c>
      <c r="F1017" s="3" t="s">
        <v>763</v>
      </c>
      <c r="G1017" s="3" t="s">
        <v>773</v>
      </c>
      <c r="H1017" s="3" t="s">
        <v>758</v>
      </c>
    </row>
    <row r="1018" spans="1:8" ht="45" customHeight="1" x14ac:dyDescent="0.25">
      <c r="A1018" s="3" t="s">
        <v>594</v>
      </c>
      <c r="B1018" s="3" t="s">
        <v>1917</v>
      </c>
      <c r="C1018" s="3" t="s">
        <v>843</v>
      </c>
      <c r="D1018" s="3" t="s">
        <v>840</v>
      </c>
      <c r="E1018" s="3" t="s">
        <v>844</v>
      </c>
      <c r="F1018" s="3" t="s">
        <v>763</v>
      </c>
      <c r="G1018" s="3" t="s">
        <v>757</v>
      </c>
      <c r="H1018" s="3" t="s">
        <v>758</v>
      </c>
    </row>
    <row r="1019" spans="1:8" ht="45" customHeight="1" x14ac:dyDescent="0.25">
      <c r="A1019" s="3" t="s">
        <v>594</v>
      </c>
      <c r="B1019" s="3" t="s">
        <v>1918</v>
      </c>
      <c r="C1019" s="3" t="s">
        <v>875</v>
      </c>
      <c r="D1019" s="3" t="s">
        <v>876</v>
      </c>
      <c r="E1019" s="3" t="s">
        <v>877</v>
      </c>
      <c r="F1019" s="3" t="s">
        <v>763</v>
      </c>
      <c r="G1019" s="3" t="s">
        <v>878</v>
      </c>
      <c r="H1019" s="3" t="s">
        <v>758</v>
      </c>
    </row>
    <row r="1020" spans="1:8" ht="45" customHeight="1" x14ac:dyDescent="0.25">
      <c r="A1020" s="3" t="s">
        <v>615</v>
      </c>
      <c r="B1020" s="3" t="s">
        <v>1919</v>
      </c>
      <c r="C1020" s="3" t="s">
        <v>760</v>
      </c>
      <c r="D1020" s="3" t="s">
        <v>761</v>
      </c>
      <c r="E1020" s="3" t="s">
        <v>762</v>
      </c>
      <c r="F1020" s="3" t="s">
        <v>756</v>
      </c>
      <c r="G1020" s="3" t="s">
        <v>757</v>
      </c>
      <c r="H1020" s="3" t="s">
        <v>758</v>
      </c>
    </row>
    <row r="1021" spans="1:8" ht="45" customHeight="1" x14ac:dyDescent="0.25">
      <c r="A1021" s="3" t="s">
        <v>615</v>
      </c>
      <c r="B1021" s="3" t="s">
        <v>1920</v>
      </c>
      <c r="C1021" s="3" t="s">
        <v>765</v>
      </c>
      <c r="D1021" s="3" t="s">
        <v>766</v>
      </c>
      <c r="E1021" s="3" t="s">
        <v>767</v>
      </c>
      <c r="F1021" s="3" t="s">
        <v>756</v>
      </c>
      <c r="G1021" s="3" t="s">
        <v>768</v>
      </c>
      <c r="H1021" s="3" t="s">
        <v>758</v>
      </c>
    </row>
    <row r="1022" spans="1:8" ht="45" customHeight="1" x14ac:dyDescent="0.25">
      <c r="A1022" s="3" t="s">
        <v>615</v>
      </c>
      <c r="B1022" s="3" t="s">
        <v>1921</v>
      </c>
      <c r="C1022" s="3" t="s">
        <v>775</v>
      </c>
      <c r="D1022" s="3" t="s">
        <v>776</v>
      </c>
      <c r="E1022" s="3" t="s">
        <v>777</v>
      </c>
      <c r="F1022" s="3" t="s">
        <v>763</v>
      </c>
      <c r="G1022" s="3" t="s">
        <v>768</v>
      </c>
      <c r="H1022" s="3" t="s">
        <v>758</v>
      </c>
    </row>
    <row r="1023" spans="1:8" ht="45" customHeight="1" x14ac:dyDescent="0.25">
      <c r="A1023" s="3" t="s">
        <v>615</v>
      </c>
      <c r="B1023" s="3" t="s">
        <v>1922</v>
      </c>
      <c r="C1023" s="3" t="s">
        <v>782</v>
      </c>
      <c r="D1023" s="3" t="s">
        <v>915</v>
      </c>
      <c r="E1023" s="3" t="s">
        <v>784</v>
      </c>
      <c r="F1023" s="3" t="s">
        <v>763</v>
      </c>
      <c r="G1023" s="3" t="s">
        <v>768</v>
      </c>
      <c r="H1023" s="3" t="s">
        <v>758</v>
      </c>
    </row>
    <row r="1024" spans="1:8" ht="45" customHeight="1" x14ac:dyDescent="0.25">
      <c r="A1024" s="3" t="s">
        <v>615</v>
      </c>
      <c r="B1024" s="3" t="s">
        <v>1923</v>
      </c>
      <c r="C1024" s="3" t="s">
        <v>791</v>
      </c>
      <c r="D1024" s="3" t="s">
        <v>787</v>
      </c>
      <c r="E1024" s="3" t="s">
        <v>792</v>
      </c>
      <c r="F1024" s="3" t="s">
        <v>756</v>
      </c>
      <c r="G1024" s="3" t="s">
        <v>757</v>
      </c>
      <c r="H1024" s="3" t="s">
        <v>758</v>
      </c>
    </row>
    <row r="1025" spans="1:8" ht="45" customHeight="1" x14ac:dyDescent="0.25">
      <c r="A1025" s="3" t="s">
        <v>615</v>
      </c>
      <c r="B1025" s="3" t="s">
        <v>1924</v>
      </c>
      <c r="C1025" s="3" t="s">
        <v>795</v>
      </c>
      <c r="D1025" s="3" t="s">
        <v>796</v>
      </c>
      <c r="E1025" s="3" t="s">
        <v>797</v>
      </c>
      <c r="F1025" s="3" t="s">
        <v>756</v>
      </c>
      <c r="G1025" s="3" t="s">
        <v>757</v>
      </c>
      <c r="H1025" s="3" t="s">
        <v>758</v>
      </c>
    </row>
    <row r="1026" spans="1:8" ht="45" customHeight="1" x14ac:dyDescent="0.25">
      <c r="A1026" s="3" t="s">
        <v>615</v>
      </c>
      <c r="B1026" s="3" t="s">
        <v>1925</v>
      </c>
      <c r="C1026" s="3" t="s">
        <v>851</v>
      </c>
      <c r="D1026" s="3" t="s">
        <v>800</v>
      </c>
      <c r="E1026" s="3" t="s">
        <v>852</v>
      </c>
      <c r="F1026" s="3" t="s">
        <v>756</v>
      </c>
      <c r="G1026" s="3" t="s">
        <v>757</v>
      </c>
      <c r="H1026" s="3" t="s">
        <v>758</v>
      </c>
    </row>
    <row r="1027" spans="1:8" ht="45" customHeight="1" x14ac:dyDescent="0.25">
      <c r="A1027" s="3" t="s">
        <v>615</v>
      </c>
      <c r="B1027" s="3" t="s">
        <v>1926</v>
      </c>
      <c r="C1027" s="3" t="s">
        <v>803</v>
      </c>
      <c r="D1027" s="3" t="s">
        <v>804</v>
      </c>
      <c r="E1027" s="3" t="s">
        <v>805</v>
      </c>
      <c r="F1027" s="3" t="s">
        <v>756</v>
      </c>
      <c r="G1027" s="3" t="s">
        <v>757</v>
      </c>
      <c r="H1027" s="3" t="s">
        <v>758</v>
      </c>
    </row>
    <row r="1028" spans="1:8" ht="45" customHeight="1" x14ac:dyDescent="0.25">
      <c r="A1028" s="3" t="s">
        <v>615</v>
      </c>
      <c r="B1028" s="3" t="s">
        <v>1927</v>
      </c>
      <c r="C1028" s="3" t="s">
        <v>1859</v>
      </c>
      <c r="D1028" s="3" t="s">
        <v>1860</v>
      </c>
      <c r="E1028" s="3" t="s">
        <v>1861</v>
      </c>
      <c r="F1028" s="3" t="s">
        <v>756</v>
      </c>
      <c r="G1028" s="3" t="s">
        <v>789</v>
      </c>
      <c r="H1028" s="3" t="s">
        <v>758</v>
      </c>
    </row>
    <row r="1029" spans="1:8" ht="45" customHeight="1" x14ac:dyDescent="0.25">
      <c r="A1029" s="3" t="s">
        <v>615</v>
      </c>
      <c r="B1029" s="3" t="s">
        <v>1928</v>
      </c>
      <c r="C1029" s="3" t="s">
        <v>855</v>
      </c>
      <c r="D1029" s="3" t="s">
        <v>812</v>
      </c>
      <c r="E1029" s="3" t="s">
        <v>856</v>
      </c>
      <c r="F1029" s="3" t="s">
        <v>763</v>
      </c>
      <c r="G1029" s="3" t="s">
        <v>757</v>
      </c>
      <c r="H1029" s="3" t="s">
        <v>758</v>
      </c>
    </row>
    <row r="1030" spans="1:8" ht="45" customHeight="1" x14ac:dyDescent="0.25">
      <c r="A1030" s="3" t="s">
        <v>615</v>
      </c>
      <c r="B1030" s="3" t="s">
        <v>1929</v>
      </c>
      <c r="C1030" s="3" t="s">
        <v>858</v>
      </c>
      <c r="D1030" s="3" t="s">
        <v>859</v>
      </c>
      <c r="E1030" s="3" t="s">
        <v>860</v>
      </c>
      <c r="F1030" s="3" t="s">
        <v>763</v>
      </c>
      <c r="G1030" s="3" t="s">
        <v>757</v>
      </c>
      <c r="H1030" s="3" t="s">
        <v>758</v>
      </c>
    </row>
    <row r="1031" spans="1:8" ht="45" customHeight="1" x14ac:dyDescent="0.25">
      <c r="A1031" s="3" t="s">
        <v>615</v>
      </c>
      <c r="B1031" s="3" t="s">
        <v>1930</v>
      </c>
      <c r="C1031" s="3" t="s">
        <v>807</v>
      </c>
      <c r="D1031" s="3" t="s">
        <v>808</v>
      </c>
      <c r="E1031" s="3" t="s">
        <v>787</v>
      </c>
      <c r="F1031" s="3" t="s">
        <v>763</v>
      </c>
      <c r="G1031" s="3" t="s">
        <v>757</v>
      </c>
      <c r="H1031" s="3" t="s">
        <v>758</v>
      </c>
    </row>
    <row r="1032" spans="1:8" ht="45" customHeight="1" x14ac:dyDescent="0.25">
      <c r="A1032" s="3" t="s">
        <v>615</v>
      </c>
      <c r="B1032" s="3" t="s">
        <v>1931</v>
      </c>
      <c r="C1032" s="3" t="s">
        <v>810</v>
      </c>
      <c r="D1032" s="3" t="s">
        <v>811</v>
      </c>
      <c r="E1032" s="3" t="s">
        <v>812</v>
      </c>
      <c r="F1032" s="3" t="s">
        <v>756</v>
      </c>
      <c r="G1032" s="3" t="s">
        <v>757</v>
      </c>
      <c r="H1032" s="3" t="s">
        <v>758</v>
      </c>
    </row>
    <row r="1033" spans="1:8" ht="45" customHeight="1" x14ac:dyDescent="0.25">
      <c r="A1033" s="3" t="s">
        <v>615</v>
      </c>
      <c r="B1033" s="3" t="s">
        <v>1932</v>
      </c>
      <c r="C1033" s="3" t="s">
        <v>814</v>
      </c>
      <c r="D1033" s="3" t="s">
        <v>815</v>
      </c>
      <c r="E1033" s="3" t="s">
        <v>816</v>
      </c>
      <c r="F1033" s="3" t="s">
        <v>763</v>
      </c>
      <c r="G1033" s="3" t="s">
        <v>757</v>
      </c>
      <c r="H1033" s="3" t="s">
        <v>758</v>
      </c>
    </row>
    <row r="1034" spans="1:8" ht="45" customHeight="1" x14ac:dyDescent="0.25">
      <c r="A1034" s="3" t="s">
        <v>615</v>
      </c>
      <c r="B1034" s="3" t="s">
        <v>1933</v>
      </c>
      <c r="C1034" s="3" t="s">
        <v>818</v>
      </c>
      <c r="D1034" s="3" t="s">
        <v>819</v>
      </c>
      <c r="E1034" s="3" t="s">
        <v>800</v>
      </c>
      <c r="F1034" s="3" t="s">
        <v>756</v>
      </c>
      <c r="G1034" s="3" t="s">
        <v>757</v>
      </c>
      <c r="H1034" s="3" t="s">
        <v>758</v>
      </c>
    </row>
    <row r="1035" spans="1:8" ht="45" customHeight="1" x14ac:dyDescent="0.25">
      <c r="A1035" s="3" t="s">
        <v>615</v>
      </c>
      <c r="B1035" s="3" t="s">
        <v>1934</v>
      </c>
      <c r="C1035" s="3" t="s">
        <v>865</v>
      </c>
      <c r="D1035" s="3" t="s">
        <v>866</v>
      </c>
      <c r="E1035" s="3" t="s">
        <v>784</v>
      </c>
      <c r="F1035" s="3" t="s">
        <v>756</v>
      </c>
      <c r="G1035" s="3" t="s">
        <v>867</v>
      </c>
      <c r="H1035" s="3" t="s">
        <v>758</v>
      </c>
    </row>
    <row r="1036" spans="1:8" ht="45" customHeight="1" x14ac:dyDescent="0.25">
      <c r="A1036" s="3" t="s">
        <v>615</v>
      </c>
      <c r="B1036" s="3" t="s">
        <v>1935</v>
      </c>
      <c r="C1036" s="3" t="s">
        <v>829</v>
      </c>
      <c r="D1036" s="3" t="s">
        <v>830</v>
      </c>
      <c r="E1036" s="3" t="s">
        <v>831</v>
      </c>
      <c r="F1036" s="3" t="s">
        <v>756</v>
      </c>
      <c r="G1036" s="3" t="s">
        <v>793</v>
      </c>
      <c r="H1036" s="3" t="s">
        <v>758</v>
      </c>
    </row>
    <row r="1037" spans="1:8" ht="45" customHeight="1" x14ac:dyDescent="0.25">
      <c r="A1037" s="3" t="s">
        <v>615</v>
      </c>
      <c r="B1037" s="3" t="s">
        <v>1936</v>
      </c>
      <c r="C1037" s="3" t="s">
        <v>833</v>
      </c>
      <c r="D1037" s="3" t="s">
        <v>834</v>
      </c>
      <c r="E1037" s="3" t="s">
        <v>835</v>
      </c>
      <c r="F1037" s="3" t="s">
        <v>756</v>
      </c>
      <c r="G1037" s="3" t="s">
        <v>757</v>
      </c>
      <c r="H1037" s="3" t="s">
        <v>758</v>
      </c>
    </row>
    <row r="1038" spans="1:8" ht="45" customHeight="1" x14ac:dyDescent="0.25">
      <c r="A1038" s="3" t="s">
        <v>615</v>
      </c>
      <c r="B1038" s="3" t="s">
        <v>1937</v>
      </c>
      <c r="C1038" s="3" t="s">
        <v>837</v>
      </c>
      <c r="D1038" s="3" t="s">
        <v>834</v>
      </c>
      <c r="E1038" s="3" t="s">
        <v>834</v>
      </c>
      <c r="F1038" s="3" t="s">
        <v>763</v>
      </c>
      <c r="G1038" s="3" t="s">
        <v>757</v>
      </c>
      <c r="H1038" s="3" t="s">
        <v>758</v>
      </c>
    </row>
    <row r="1039" spans="1:8" ht="45" customHeight="1" x14ac:dyDescent="0.25">
      <c r="A1039" s="3" t="s">
        <v>615</v>
      </c>
      <c r="B1039" s="3" t="s">
        <v>1938</v>
      </c>
      <c r="C1039" s="3" t="s">
        <v>843</v>
      </c>
      <c r="D1039" s="3" t="s">
        <v>840</v>
      </c>
      <c r="E1039" s="3" t="s">
        <v>844</v>
      </c>
      <c r="F1039" s="3" t="s">
        <v>763</v>
      </c>
      <c r="G1039" s="3" t="s">
        <v>757</v>
      </c>
      <c r="H1039" s="3" t="s">
        <v>758</v>
      </c>
    </row>
    <row r="1040" spans="1:8" ht="45" customHeight="1" x14ac:dyDescent="0.25">
      <c r="A1040" s="3" t="s">
        <v>615</v>
      </c>
      <c r="B1040" s="3" t="s">
        <v>1939</v>
      </c>
      <c r="C1040" s="3" t="s">
        <v>875</v>
      </c>
      <c r="D1040" s="3" t="s">
        <v>876</v>
      </c>
      <c r="E1040" s="3" t="s">
        <v>877</v>
      </c>
      <c r="F1040" s="3" t="s">
        <v>763</v>
      </c>
      <c r="G1040" s="3" t="s">
        <v>878</v>
      </c>
      <c r="H1040" s="3" t="s">
        <v>758</v>
      </c>
    </row>
    <row r="1041" spans="1:8" ht="45" customHeight="1" x14ac:dyDescent="0.25">
      <c r="A1041" s="3" t="s">
        <v>615</v>
      </c>
      <c r="B1041" s="3" t="s">
        <v>1940</v>
      </c>
      <c r="C1041" s="3" t="s">
        <v>826</v>
      </c>
      <c r="D1041" s="3" t="s">
        <v>827</v>
      </c>
      <c r="E1041" s="3" t="s">
        <v>787</v>
      </c>
      <c r="F1041" s="3" t="s">
        <v>763</v>
      </c>
      <c r="G1041" s="3" t="s">
        <v>757</v>
      </c>
      <c r="H1041" s="3" t="s">
        <v>758</v>
      </c>
    </row>
    <row r="1042" spans="1:8" ht="45" customHeight="1" x14ac:dyDescent="0.25">
      <c r="A1042" s="3" t="s">
        <v>619</v>
      </c>
      <c r="B1042" s="3" t="s">
        <v>1941</v>
      </c>
      <c r="C1042" s="3" t="s">
        <v>760</v>
      </c>
      <c r="D1042" s="3" t="s">
        <v>761</v>
      </c>
      <c r="E1042" s="3" t="s">
        <v>762</v>
      </c>
      <c r="F1042" s="3" t="s">
        <v>756</v>
      </c>
      <c r="G1042" s="3" t="s">
        <v>757</v>
      </c>
      <c r="H1042" s="3" t="s">
        <v>758</v>
      </c>
    </row>
    <row r="1043" spans="1:8" ht="45" customHeight="1" x14ac:dyDescent="0.25">
      <c r="A1043" s="3" t="s">
        <v>619</v>
      </c>
      <c r="B1043" s="3" t="s">
        <v>1942</v>
      </c>
      <c r="C1043" s="3" t="s">
        <v>765</v>
      </c>
      <c r="D1043" s="3" t="s">
        <v>766</v>
      </c>
      <c r="E1043" s="3" t="s">
        <v>767</v>
      </c>
      <c r="F1043" s="3" t="s">
        <v>756</v>
      </c>
      <c r="G1043" s="3" t="s">
        <v>768</v>
      </c>
      <c r="H1043" s="3" t="s">
        <v>758</v>
      </c>
    </row>
    <row r="1044" spans="1:8" ht="45" customHeight="1" x14ac:dyDescent="0.25">
      <c r="A1044" s="3" t="s">
        <v>619</v>
      </c>
      <c r="B1044" s="3" t="s">
        <v>1943</v>
      </c>
      <c r="C1044" s="3" t="s">
        <v>843</v>
      </c>
      <c r="D1044" s="3" t="s">
        <v>771</v>
      </c>
      <c r="E1044" s="3" t="s">
        <v>772</v>
      </c>
      <c r="F1044" s="3" t="s">
        <v>763</v>
      </c>
      <c r="G1044" s="3" t="s">
        <v>773</v>
      </c>
      <c r="H1044" s="3" t="s">
        <v>758</v>
      </c>
    </row>
    <row r="1045" spans="1:8" ht="45" customHeight="1" x14ac:dyDescent="0.25">
      <c r="A1045" s="3" t="s">
        <v>619</v>
      </c>
      <c r="B1045" s="3" t="s">
        <v>1944</v>
      </c>
      <c r="C1045" s="3" t="s">
        <v>795</v>
      </c>
      <c r="D1045" s="3" t="s">
        <v>796</v>
      </c>
      <c r="E1045" s="3" t="s">
        <v>797</v>
      </c>
      <c r="F1045" s="3" t="s">
        <v>756</v>
      </c>
      <c r="G1045" s="3" t="s">
        <v>757</v>
      </c>
      <c r="H1045" s="3" t="s">
        <v>758</v>
      </c>
    </row>
    <row r="1046" spans="1:8" ht="45" customHeight="1" x14ac:dyDescent="0.25">
      <c r="A1046" s="3" t="s">
        <v>619</v>
      </c>
      <c r="B1046" s="3" t="s">
        <v>1945</v>
      </c>
      <c r="C1046" s="3" t="s">
        <v>803</v>
      </c>
      <c r="D1046" s="3" t="s">
        <v>804</v>
      </c>
      <c r="E1046" s="3" t="s">
        <v>805</v>
      </c>
      <c r="F1046" s="3" t="s">
        <v>756</v>
      </c>
      <c r="G1046" s="3" t="s">
        <v>757</v>
      </c>
      <c r="H1046" s="3" t="s">
        <v>758</v>
      </c>
    </row>
    <row r="1047" spans="1:8" ht="45" customHeight="1" x14ac:dyDescent="0.25">
      <c r="A1047" s="3" t="s">
        <v>619</v>
      </c>
      <c r="B1047" s="3" t="s">
        <v>1946</v>
      </c>
      <c r="C1047" s="3" t="s">
        <v>1878</v>
      </c>
      <c r="D1047" s="3" t="s">
        <v>1879</v>
      </c>
      <c r="E1047" s="3" t="s">
        <v>1880</v>
      </c>
      <c r="F1047" s="3" t="s">
        <v>756</v>
      </c>
      <c r="G1047" s="3" t="s">
        <v>757</v>
      </c>
      <c r="H1047" s="3" t="s">
        <v>758</v>
      </c>
    </row>
    <row r="1048" spans="1:8" ht="45" customHeight="1" x14ac:dyDescent="0.25">
      <c r="A1048" s="3" t="s">
        <v>619</v>
      </c>
      <c r="B1048" s="3" t="s">
        <v>1947</v>
      </c>
      <c r="C1048" s="3" t="s">
        <v>855</v>
      </c>
      <c r="D1048" s="3" t="s">
        <v>812</v>
      </c>
      <c r="E1048" s="3" t="s">
        <v>856</v>
      </c>
      <c r="F1048" s="3" t="s">
        <v>763</v>
      </c>
      <c r="G1048" s="3" t="s">
        <v>757</v>
      </c>
      <c r="H1048" s="3" t="s">
        <v>758</v>
      </c>
    </row>
    <row r="1049" spans="1:8" ht="45" customHeight="1" x14ac:dyDescent="0.25">
      <c r="A1049" s="3" t="s">
        <v>619</v>
      </c>
      <c r="B1049" s="3" t="s">
        <v>1948</v>
      </c>
      <c r="C1049" s="3" t="s">
        <v>858</v>
      </c>
      <c r="D1049" s="3" t="s">
        <v>859</v>
      </c>
      <c r="E1049" s="3" t="s">
        <v>860</v>
      </c>
      <c r="F1049" s="3" t="s">
        <v>763</v>
      </c>
      <c r="G1049" s="3" t="s">
        <v>757</v>
      </c>
      <c r="H1049" s="3" t="s">
        <v>758</v>
      </c>
    </row>
    <row r="1050" spans="1:8" ht="45" customHeight="1" x14ac:dyDescent="0.25">
      <c r="A1050" s="3" t="s">
        <v>619</v>
      </c>
      <c r="B1050" s="3" t="s">
        <v>1949</v>
      </c>
      <c r="C1050" s="3" t="s">
        <v>807</v>
      </c>
      <c r="D1050" s="3" t="s">
        <v>808</v>
      </c>
      <c r="E1050" s="3" t="s">
        <v>787</v>
      </c>
      <c r="F1050" s="3" t="s">
        <v>763</v>
      </c>
      <c r="G1050" s="3" t="s">
        <v>757</v>
      </c>
      <c r="H1050" s="3" t="s">
        <v>758</v>
      </c>
    </row>
    <row r="1051" spans="1:8" ht="45" customHeight="1" x14ac:dyDescent="0.25">
      <c r="A1051" s="3" t="s">
        <v>619</v>
      </c>
      <c r="B1051" s="3" t="s">
        <v>1950</v>
      </c>
      <c r="C1051" s="3" t="s">
        <v>810</v>
      </c>
      <c r="D1051" s="3" t="s">
        <v>811</v>
      </c>
      <c r="E1051" s="3" t="s">
        <v>812</v>
      </c>
      <c r="F1051" s="3" t="s">
        <v>756</v>
      </c>
      <c r="G1051" s="3" t="s">
        <v>757</v>
      </c>
      <c r="H1051" s="3" t="s">
        <v>758</v>
      </c>
    </row>
    <row r="1052" spans="1:8" ht="45" customHeight="1" x14ac:dyDescent="0.25">
      <c r="A1052" s="3" t="s">
        <v>619</v>
      </c>
      <c r="B1052" s="3" t="s">
        <v>1951</v>
      </c>
      <c r="C1052" s="3" t="s">
        <v>814</v>
      </c>
      <c r="D1052" s="3" t="s">
        <v>815</v>
      </c>
      <c r="E1052" s="3" t="s">
        <v>816</v>
      </c>
      <c r="F1052" s="3" t="s">
        <v>763</v>
      </c>
      <c r="G1052" s="3" t="s">
        <v>757</v>
      </c>
      <c r="H1052" s="3" t="s">
        <v>758</v>
      </c>
    </row>
    <row r="1053" spans="1:8" ht="45" customHeight="1" x14ac:dyDescent="0.25">
      <c r="A1053" s="3" t="s">
        <v>619</v>
      </c>
      <c r="B1053" s="3" t="s">
        <v>1952</v>
      </c>
      <c r="C1053" s="3" t="s">
        <v>818</v>
      </c>
      <c r="D1053" s="3" t="s">
        <v>819</v>
      </c>
      <c r="E1053" s="3" t="s">
        <v>800</v>
      </c>
      <c r="F1053" s="3" t="s">
        <v>756</v>
      </c>
      <c r="G1053" s="3" t="s">
        <v>757</v>
      </c>
      <c r="H1053" s="3" t="s">
        <v>758</v>
      </c>
    </row>
    <row r="1054" spans="1:8" ht="45" customHeight="1" x14ac:dyDescent="0.25">
      <c r="A1054" s="3" t="s">
        <v>619</v>
      </c>
      <c r="B1054" s="3" t="s">
        <v>1953</v>
      </c>
      <c r="C1054" s="3" t="s">
        <v>821</v>
      </c>
      <c r="D1054" s="3" t="s">
        <v>822</v>
      </c>
      <c r="E1054" s="3" t="s">
        <v>823</v>
      </c>
      <c r="F1054" s="3" t="s">
        <v>763</v>
      </c>
      <c r="G1054" s="3" t="s">
        <v>824</v>
      </c>
      <c r="H1054" s="3" t="s">
        <v>758</v>
      </c>
    </row>
    <row r="1055" spans="1:8" ht="45" customHeight="1" x14ac:dyDescent="0.25">
      <c r="A1055" s="3" t="s">
        <v>619</v>
      </c>
      <c r="B1055" s="3" t="s">
        <v>1954</v>
      </c>
      <c r="C1055" s="3" t="s">
        <v>865</v>
      </c>
      <c r="D1055" s="3" t="s">
        <v>866</v>
      </c>
      <c r="E1055" s="3" t="s">
        <v>784</v>
      </c>
      <c r="F1055" s="3" t="s">
        <v>756</v>
      </c>
      <c r="G1055" s="3" t="s">
        <v>867</v>
      </c>
      <c r="H1055" s="3" t="s">
        <v>758</v>
      </c>
    </row>
    <row r="1056" spans="1:8" ht="45" customHeight="1" x14ac:dyDescent="0.25">
      <c r="A1056" s="3" t="s">
        <v>619</v>
      </c>
      <c r="B1056" s="3" t="s">
        <v>1955</v>
      </c>
      <c r="C1056" s="3" t="s">
        <v>826</v>
      </c>
      <c r="D1056" s="3" t="s">
        <v>827</v>
      </c>
      <c r="E1056" s="3" t="s">
        <v>787</v>
      </c>
      <c r="F1056" s="3" t="s">
        <v>763</v>
      </c>
      <c r="G1056" s="3" t="s">
        <v>757</v>
      </c>
      <c r="H1056" s="3" t="s">
        <v>758</v>
      </c>
    </row>
    <row r="1057" spans="1:8" ht="45" customHeight="1" x14ac:dyDescent="0.25">
      <c r="A1057" s="3" t="s">
        <v>619</v>
      </c>
      <c r="B1057" s="3" t="s">
        <v>1956</v>
      </c>
      <c r="C1057" s="3" t="s">
        <v>829</v>
      </c>
      <c r="D1057" s="3" t="s">
        <v>830</v>
      </c>
      <c r="E1057" s="3" t="s">
        <v>831</v>
      </c>
      <c r="F1057" s="3" t="s">
        <v>756</v>
      </c>
      <c r="G1057" s="3" t="s">
        <v>793</v>
      </c>
      <c r="H1057" s="3" t="s">
        <v>758</v>
      </c>
    </row>
    <row r="1058" spans="1:8" ht="45" customHeight="1" x14ac:dyDescent="0.25">
      <c r="A1058" s="3" t="s">
        <v>619</v>
      </c>
      <c r="B1058" s="3" t="s">
        <v>1957</v>
      </c>
      <c r="C1058" s="3" t="s">
        <v>833</v>
      </c>
      <c r="D1058" s="3" t="s">
        <v>834</v>
      </c>
      <c r="E1058" s="3" t="s">
        <v>835</v>
      </c>
      <c r="F1058" s="3" t="s">
        <v>756</v>
      </c>
      <c r="G1058" s="3" t="s">
        <v>757</v>
      </c>
      <c r="H1058" s="3" t="s">
        <v>758</v>
      </c>
    </row>
    <row r="1059" spans="1:8" ht="45" customHeight="1" x14ac:dyDescent="0.25">
      <c r="A1059" s="3" t="s">
        <v>619</v>
      </c>
      <c r="B1059" s="3" t="s">
        <v>1958</v>
      </c>
      <c r="C1059" s="3" t="s">
        <v>1837</v>
      </c>
      <c r="D1059" s="3" t="s">
        <v>1838</v>
      </c>
      <c r="E1059" s="3" t="s">
        <v>1839</v>
      </c>
      <c r="F1059" s="3" t="s">
        <v>756</v>
      </c>
      <c r="G1059" s="3" t="s">
        <v>768</v>
      </c>
      <c r="H1059" s="3" t="s">
        <v>758</v>
      </c>
    </row>
    <row r="1060" spans="1:8" ht="45" customHeight="1" x14ac:dyDescent="0.25">
      <c r="A1060" s="3" t="s">
        <v>619</v>
      </c>
      <c r="B1060" s="3" t="s">
        <v>1959</v>
      </c>
      <c r="C1060" s="3" t="s">
        <v>843</v>
      </c>
      <c r="D1060" s="3" t="s">
        <v>840</v>
      </c>
      <c r="E1060" s="3" t="s">
        <v>844</v>
      </c>
      <c r="F1060" s="3" t="s">
        <v>763</v>
      </c>
      <c r="G1060" s="3" t="s">
        <v>757</v>
      </c>
      <c r="H1060" s="3" t="s">
        <v>758</v>
      </c>
    </row>
    <row r="1061" spans="1:8" ht="45" customHeight="1" x14ac:dyDescent="0.25">
      <c r="A1061" s="3" t="s">
        <v>619</v>
      </c>
      <c r="B1061" s="3" t="s">
        <v>1960</v>
      </c>
      <c r="C1061" s="3" t="s">
        <v>875</v>
      </c>
      <c r="D1061" s="3" t="s">
        <v>876</v>
      </c>
      <c r="E1061" s="3" t="s">
        <v>877</v>
      </c>
      <c r="F1061" s="3" t="s">
        <v>763</v>
      </c>
      <c r="G1061" s="3" t="s">
        <v>878</v>
      </c>
      <c r="H1061" s="3" t="s">
        <v>758</v>
      </c>
    </row>
    <row r="1062" spans="1:8" ht="45" customHeight="1" x14ac:dyDescent="0.25">
      <c r="A1062" s="3" t="s">
        <v>678</v>
      </c>
      <c r="B1062" s="3" t="s">
        <v>1961</v>
      </c>
      <c r="C1062" s="3" t="s">
        <v>782</v>
      </c>
      <c r="D1062" s="3" t="s">
        <v>915</v>
      </c>
      <c r="E1062" s="3" t="s">
        <v>784</v>
      </c>
      <c r="F1062" s="3" t="s">
        <v>763</v>
      </c>
      <c r="G1062" s="3" t="s">
        <v>768</v>
      </c>
      <c r="H1062" s="3" t="s">
        <v>758</v>
      </c>
    </row>
    <row r="1063" spans="1:8" ht="45" customHeight="1" x14ac:dyDescent="0.25">
      <c r="A1063" s="3" t="s">
        <v>678</v>
      </c>
      <c r="B1063" s="3" t="s">
        <v>1962</v>
      </c>
      <c r="C1063" s="3" t="s">
        <v>786</v>
      </c>
      <c r="D1063" s="3" t="s">
        <v>787</v>
      </c>
      <c r="E1063" s="3" t="s">
        <v>788</v>
      </c>
      <c r="F1063" s="3" t="s">
        <v>756</v>
      </c>
      <c r="G1063" s="3" t="s">
        <v>789</v>
      </c>
      <c r="H1063" s="3" t="s">
        <v>758</v>
      </c>
    </row>
    <row r="1064" spans="1:8" ht="45" customHeight="1" x14ac:dyDescent="0.25">
      <c r="A1064" s="3" t="s">
        <v>678</v>
      </c>
      <c r="B1064" s="3" t="s">
        <v>1963</v>
      </c>
      <c r="C1064" s="3" t="s">
        <v>795</v>
      </c>
      <c r="D1064" s="3" t="s">
        <v>796</v>
      </c>
      <c r="E1064" s="3" t="s">
        <v>797</v>
      </c>
      <c r="F1064" s="3" t="s">
        <v>756</v>
      </c>
      <c r="G1064" s="3" t="s">
        <v>757</v>
      </c>
      <c r="H1064" s="3" t="s">
        <v>758</v>
      </c>
    </row>
    <row r="1065" spans="1:8" ht="45" customHeight="1" x14ac:dyDescent="0.25">
      <c r="A1065" s="3" t="s">
        <v>678</v>
      </c>
      <c r="B1065" s="3" t="s">
        <v>1964</v>
      </c>
      <c r="C1065" s="3" t="s">
        <v>851</v>
      </c>
      <c r="D1065" s="3" t="s">
        <v>800</v>
      </c>
      <c r="E1065" s="3" t="s">
        <v>852</v>
      </c>
      <c r="F1065" s="3" t="s">
        <v>756</v>
      </c>
      <c r="G1065" s="3" t="s">
        <v>757</v>
      </c>
      <c r="H1065" s="3" t="s">
        <v>758</v>
      </c>
    </row>
    <row r="1066" spans="1:8" ht="45" customHeight="1" x14ac:dyDescent="0.25">
      <c r="A1066" s="3" t="s">
        <v>678</v>
      </c>
      <c r="B1066" s="3" t="s">
        <v>1965</v>
      </c>
      <c r="C1066" s="3" t="s">
        <v>803</v>
      </c>
      <c r="D1066" s="3" t="s">
        <v>804</v>
      </c>
      <c r="E1066" s="3" t="s">
        <v>805</v>
      </c>
      <c r="F1066" s="3" t="s">
        <v>756</v>
      </c>
      <c r="G1066" s="3" t="s">
        <v>757</v>
      </c>
      <c r="H1066" s="3" t="s">
        <v>758</v>
      </c>
    </row>
    <row r="1067" spans="1:8" ht="45" customHeight="1" x14ac:dyDescent="0.25">
      <c r="A1067" s="3" t="s">
        <v>678</v>
      </c>
      <c r="B1067" s="3" t="s">
        <v>1966</v>
      </c>
      <c r="C1067" s="3" t="s">
        <v>855</v>
      </c>
      <c r="D1067" s="3" t="s">
        <v>812</v>
      </c>
      <c r="E1067" s="3" t="s">
        <v>856</v>
      </c>
      <c r="F1067" s="3" t="s">
        <v>763</v>
      </c>
      <c r="G1067" s="3" t="s">
        <v>757</v>
      </c>
      <c r="H1067" s="3" t="s">
        <v>758</v>
      </c>
    </row>
    <row r="1068" spans="1:8" ht="45" customHeight="1" x14ac:dyDescent="0.25">
      <c r="A1068" s="3" t="s">
        <v>678</v>
      </c>
      <c r="B1068" s="3" t="s">
        <v>1967</v>
      </c>
      <c r="C1068" s="3" t="s">
        <v>858</v>
      </c>
      <c r="D1068" s="3" t="s">
        <v>859</v>
      </c>
      <c r="E1068" s="3" t="s">
        <v>860</v>
      </c>
      <c r="F1068" s="3" t="s">
        <v>763</v>
      </c>
      <c r="G1068" s="3" t="s">
        <v>757</v>
      </c>
      <c r="H1068" s="3" t="s">
        <v>758</v>
      </c>
    </row>
    <row r="1069" spans="1:8" ht="45" customHeight="1" x14ac:dyDescent="0.25">
      <c r="A1069" s="3" t="s">
        <v>678</v>
      </c>
      <c r="B1069" s="3" t="s">
        <v>1968</v>
      </c>
      <c r="C1069" s="3" t="s">
        <v>807</v>
      </c>
      <c r="D1069" s="3" t="s">
        <v>808</v>
      </c>
      <c r="E1069" s="3" t="s">
        <v>787</v>
      </c>
      <c r="F1069" s="3" t="s">
        <v>763</v>
      </c>
      <c r="G1069" s="3" t="s">
        <v>757</v>
      </c>
      <c r="H1069" s="3" t="s">
        <v>758</v>
      </c>
    </row>
    <row r="1070" spans="1:8" ht="45" customHeight="1" x14ac:dyDescent="0.25">
      <c r="A1070" s="3" t="s">
        <v>678</v>
      </c>
      <c r="B1070" s="3" t="s">
        <v>1969</v>
      </c>
      <c r="C1070" s="3" t="s">
        <v>810</v>
      </c>
      <c r="D1070" s="3" t="s">
        <v>811</v>
      </c>
      <c r="E1070" s="3" t="s">
        <v>812</v>
      </c>
      <c r="F1070" s="3" t="s">
        <v>756</v>
      </c>
      <c r="G1070" s="3" t="s">
        <v>757</v>
      </c>
      <c r="H1070" s="3" t="s">
        <v>758</v>
      </c>
    </row>
    <row r="1071" spans="1:8" ht="45" customHeight="1" x14ac:dyDescent="0.25">
      <c r="A1071" s="3" t="s">
        <v>678</v>
      </c>
      <c r="B1071" s="3" t="s">
        <v>1970</v>
      </c>
      <c r="C1071" s="3" t="s">
        <v>818</v>
      </c>
      <c r="D1071" s="3" t="s">
        <v>819</v>
      </c>
      <c r="E1071" s="3" t="s">
        <v>800</v>
      </c>
      <c r="F1071" s="3" t="s">
        <v>756</v>
      </c>
      <c r="G1071" s="3" t="s">
        <v>757</v>
      </c>
      <c r="H1071" s="3" t="s">
        <v>758</v>
      </c>
    </row>
    <row r="1072" spans="1:8" ht="45" customHeight="1" x14ac:dyDescent="0.25">
      <c r="A1072" s="3" t="s">
        <v>678</v>
      </c>
      <c r="B1072" s="3" t="s">
        <v>1971</v>
      </c>
      <c r="C1072" s="3" t="s">
        <v>821</v>
      </c>
      <c r="D1072" s="3" t="s">
        <v>822</v>
      </c>
      <c r="E1072" s="3" t="s">
        <v>823</v>
      </c>
      <c r="F1072" s="3" t="s">
        <v>763</v>
      </c>
      <c r="G1072" s="3" t="s">
        <v>757</v>
      </c>
      <c r="H1072" s="3" t="s">
        <v>758</v>
      </c>
    </row>
    <row r="1073" spans="1:8" ht="45" customHeight="1" x14ac:dyDescent="0.25">
      <c r="A1073" s="3" t="s">
        <v>678</v>
      </c>
      <c r="B1073" s="3" t="s">
        <v>1972</v>
      </c>
      <c r="C1073" s="3" t="s">
        <v>865</v>
      </c>
      <c r="D1073" s="3" t="s">
        <v>866</v>
      </c>
      <c r="E1073" s="3" t="s">
        <v>784</v>
      </c>
      <c r="F1073" s="3" t="s">
        <v>756</v>
      </c>
      <c r="G1073" s="3" t="s">
        <v>867</v>
      </c>
      <c r="H1073" s="3" t="s">
        <v>758</v>
      </c>
    </row>
    <row r="1074" spans="1:8" ht="45" customHeight="1" x14ac:dyDescent="0.25">
      <c r="A1074" s="3" t="s">
        <v>678</v>
      </c>
      <c r="B1074" s="3" t="s">
        <v>1973</v>
      </c>
      <c r="C1074" s="3" t="s">
        <v>826</v>
      </c>
      <c r="D1074" s="3" t="s">
        <v>827</v>
      </c>
      <c r="E1074" s="3" t="s">
        <v>787</v>
      </c>
      <c r="F1074" s="3" t="s">
        <v>763</v>
      </c>
      <c r="G1074" s="3" t="s">
        <v>757</v>
      </c>
      <c r="H1074" s="3" t="s">
        <v>758</v>
      </c>
    </row>
    <row r="1075" spans="1:8" ht="45" customHeight="1" x14ac:dyDescent="0.25">
      <c r="A1075" s="3" t="s">
        <v>678</v>
      </c>
      <c r="B1075" s="3" t="s">
        <v>1974</v>
      </c>
      <c r="C1075" s="3" t="s">
        <v>829</v>
      </c>
      <c r="D1075" s="3" t="s">
        <v>830</v>
      </c>
      <c r="E1075" s="3" t="s">
        <v>831</v>
      </c>
      <c r="F1075" s="3" t="s">
        <v>756</v>
      </c>
      <c r="G1075" s="3" t="s">
        <v>793</v>
      </c>
      <c r="H1075" s="3" t="s">
        <v>758</v>
      </c>
    </row>
    <row r="1076" spans="1:8" ht="45" customHeight="1" x14ac:dyDescent="0.25">
      <c r="A1076" s="3" t="s">
        <v>678</v>
      </c>
      <c r="B1076" s="3" t="s">
        <v>1975</v>
      </c>
      <c r="C1076" s="3" t="s">
        <v>833</v>
      </c>
      <c r="D1076" s="3" t="s">
        <v>834</v>
      </c>
      <c r="E1076" s="3" t="s">
        <v>835</v>
      </c>
      <c r="F1076" s="3" t="s">
        <v>756</v>
      </c>
      <c r="G1076" s="3" t="s">
        <v>757</v>
      </c>
      <c r="H1076" s="3" t="s">
        <v>758</v>
      </c>
    </row>
    <row r="1077" spans="1:8" ht="45" customHeight="1" x14ac:dyDescent="0.25">
      <c r="A1077" s="3" t="s">
        <v>678</v>
      </c>
      <c r="B1077" s="3" t="s">
        <v>1976</v>
      </c>
      <c r="C1077" s="3" t="s">
        <v>837</v>
      </c>
      <c r="D1077" s="3" t="s">
        <v>834</v>
      </c>
      <c r="E1077" s="3" t="s">
        <v>834</v>
      </c>
      <c r="F1077" s="3" t="s">
        <v>763</v>
      </c>
      <c r="G1077" s="3" t="s">
        <v>757</v>
      </c>
      <c r="H1077" s="3" t="s">
        <v>758</v>
      </c>
    </row>
    <row r="1078" spans="1:8" ht="45" customHeight="1" x14ac:dyDescent="0.25">
      <c r="A1078" s="3" t="s">
        <v>678</v>
      </c>
      <c r="B1078" s="3" t="s">
        <v>1977</v>
      </c>
      <c r="C1078" s="3" t="s">
        <v>843</v>
      </c>
      <c r="D1078" s="3" t="s">
        <v>840</v>
      </c>
      <c r="E1078" s="3" t="s">
        <v>844</v>
      </c>
      <c r="F1078" s="3" t="s">
        <v>763</v>
      </c>
      <c r="G1078" s="3" t="s">
        <v>757</v>
      </c>
      <c r="H1078" s="3" t="s">
        <v>758</v>
      </c>
    </row>
    <row r="1079" spans="1:8" ht="45" customHeight="1" x14ac:dyDescent="0.25">
      <c r="A1079" s="3" t="s">
        <v>678</v>
      </c>
      <c r="B1079" s="3" t="s">
        <v>1978</v>
      </c>
      <c r="C1079" s="3" t="s">
        <v>875</v>
      </c>
      <c r="D1079" s="3" t="s">
        <v>876</v>
      </c>
      <c r="E1079" s="3" t="s">
        <v>877</v>
      </c>
      <c r="F1079" s="3" t="s">
        <v>763</v>
      </c>
      <c r="G1079" s="3" t="s">
        <v>878</v>
      </c>
      <c r="H1079" s="3" t="s">
        <v>758</v>
      </c>
    </row>
    <row r="1080" spans="1:8" ht="45" customHeight="1" x14ac:dyDescent="0.25">
      <c r="A1080" s="3" t="s">
        <v>678</v>
      </c>
      <c r="B1080" s="3" t="s">
        <v>1979</v>
      </c>
      <c r="C1080" s="3" t="s">
        <v>814</v>
      </c>
      <c r="D1080" s="3" t="s">
        <v>815</v>
      </c>
      <c r="E1080" s="3" t="s">
        <v>816</v>
      </c>
      <c r="F1080" s="3" t="s">
        <v>763</v>
      </c>
      <c r="G1080" s="3" t="s">
        <v>757</v>
      </c>
      <c r="H1080" s="3" t="s">
        <v>758</v>
      </c>
    </row>
    <row r="1081" spans="1:8" ht="45" customHeight="1" x14ac:dyDescent="0.25">
      <c r="A1081" s="3" t="s">
        <v>678</v>
      </c>
      <c r="B1081" s="3" t="s">
        <v>1980</v>
      </c>
      <c r="C1081" s="3" t="s">
        <v>760</v>
      </c>
      <c r="D1081" s="3" t="s">
        <v>761</v>
      </c>
      <c r="E1081" s="3" t="s">
        <v>762</v>
      </c>
      <c r="F1081" s="3" t="s">
        <v>756</v>
      </c>
      <c r="G1081" s="3" t="s">
        <v>757</v>
      </c>
      <c r="H1081" s="3" t="s">
        <v>758</v>
      </c>
    </row>
    <row r="1082" spans="1:8" ht="45" customHeight="1" x14ac:dyDescent="0.25">
      <c r="A1082" s="3" t="s">
        <v>678</v>
      </c>
      <c r="B1082" s="3" t="s">
        <v>1981</v>
      </c>
      <c r="C1082" s="3" t="s">
        <v>765</v>
      </c>
      <c r="D1082" s="3" t="s">
        <v>766</v>
      </c>
      <c r="E1082" s="3" t="s">
        <v>767</v>
      </c>
      <c r="F1082" s="3" t="s">
        <v>756</v>
      </c>
      <c r="G1082" s="3" t="s">
        <v>768</v>
      </c>
      <c r="H1082" s="3" t="s">
        <v>758</v>
      </c>
    </row>
    <row r="1083" spans="1:8" ht="45" customHeight="1" x14ac:dyDescent="0.25">
      <c r="A1083" s="3" t="s">
        <v>678</v>
      </c>
      <c r="B1083" s="3" t="s">
        <v>1982</v>
      </c>
      <c r="C1083" s="3" t="s">
        <v>770</v>
      </c>
      <c r="D1083" s="3" t="s">
        <v>771</v>
      </c>
      <c r="E1083" s="3" t="s">
        <v>772</v>
      </c>
      <c r="F1083" s="3" t="s">
        <v>756</v>
      </c>
      <c r="G1083" s="3" t="s">
        <v>773</v>
      </c>
      <c r="H1083" s="3" t="s">
        <v>758</v>
      </c>
    </row>
    <row r="1084" spans="1:8" ht="45" customHeight="1" x14ac:dyDescent="0.25">
      <c r="A1084" s="3" t="s">
        <v>678</v>
      </c>
      <c r="B1084" s="3" t="s">
        <v>1983</v>
      </c>
      <c r="C1084" s="3" t="s">
        <v>775</v>
      </c>
      <c r="D1084" s="3" t="s">
        <v>776</v>
      </c>
      <c r="E1084" s="3" t="s">
        <v>777</v>
      </c>
      <c r="F1084" s="3" t="s">
        <v>763</v>
      </c>
      <c r="G1084" s="3" t="s">
        <v>768</v>
      </c>
      <c r="H1084" s="3" t="s">
        <v>758</v>
      </c>
    </row>
    <row r="1085" spans="1:8" ht="45" customHeight="1" x14ac:dyDescent="0.25">
      <c r="A1085" s="3" t="s">
        <v>704</v>
      </c>
      <c r="B1085" s="3" t="s">
        <v>1984</v>
      </c>
      <c r="C1085" s="3" t="s">
        <v>760</v>
      </c>
      <c r="D1085" s="3" t="s">
        <v>761</v>
      </c>
      <c r="E1085" s="3" t="s">
        <v>762</v>
      </c>
      <c r="F1085" s="3" t="s">
        <v>756</v>
      </c>
      <c r="G1085" s="3" t="s">
        <v>757</v>
      </c>
      <c r="H1085" s="3" t="s">
        <v>758</v>
      </c>
    </row>
    <row r="1086" spans="1:8" ht="45" customHeight="1" x14ac:dyDescent="0.25">
      <c r="A1086" s="3" t="s">
        <v>704</v>
      </c>
      <c r="B1086" s="3" t="s">
        <v>1985</v>
      </c>
      <c r="C1086" s="3" t="s">
        <v>765</v>
      </c>
      <c r="D1086" s="3" t="s">
        <v>766</v>
      </c>
      <c r="E1086" s="3" t="s">
        <v>767</v>
      </c>
      <c r="F1086" s="3" t="s">
        <v>756</v>
      </c>
      <c r="G1086" s="3" t="s">
        <v>768</v>
      </c>
      <c r="H1086" s="3" t="s">
        <v>758</v>
      </c>
    </row>
    <row r="1087" spans="1:8" ht="45" customHeight="1" x14ac:dyDescent="0.25">
      <c r="A1087" s="3" t="s">
        <v>704</v>
      </c>
      <c r="B1087" s="3" t="s">
        <v>1986</v>
      </c>
      <c r="C1087" s="3" t="s">
        <v>775</v>
      </c>
      <c r="D1087" s="3" t="s">
        <v>776</v>
      </c>
      <c r="E1087" s="3" t="s">
        <v>777</v>
      </c>
      <c r="F1087" s="3" t="s">
        <v>763</v>
      </c>
      <c r="G1087" s="3" t="s">
        <v>768</v>
      </c>
      <c r="H1087" s="3" t="s">
        <v>758</v>
      </c>
    </row>
    <row r="1088" spans="1:8" ht="45" customHeight="1" x14ac:dyDescent="0.25">
      <c r="A1088" s="3" t="s">
        <v>704</v>
      </c>
      <c r="B1088" s="3" t="s">
        <v>1987</v>
      </c>
      <c r="C1088" s="3" t="s">
        <v>782</v>
      </c>
      <c r="D1088" s="3" t="s">
        <v>915</v>
      </c>
      <c r="E1088" s="3" t="s">
        <v>784</v>
      </c>
      <c r="F1088" s="3" t="s">
        <v>763</v>
      </c>
      <c r="G1088" s="3" t="s">
        <v>768</v>
      </c>
      <c r="H1088" s="3" t="s">
        <v>758</v>
      </c>
    </row>
    <row r="1089" spans="1:8" ht="45" customHeight="1" x14ac:dyDescent="0.25">
      <c r="A1089" s="3" t="s">
        <v>704</v>
      </c>
      <c r="B1089" s="3" t="s">
        <v>1988</v>
      </c>
      <c r="C1089" s="3" t="s">
        <v>791</v>
      </c>
      <c r="D1089" s="3" t="s">
        <v>787</v>
      </c>
      <c r="E1089" s="3" t="s">
        <v>792</v>
      </c>
      <c r="F1089" s="3" t="s">
        <v>756</v>
      </c>
      <c r="G1089" s="3" t="s">
        <v>757</v>
      </c>
      <c r="H1089" s="3" t="s">
        <v>758</v>
      </c>
    </row>
    <row r="1090" spans="1:8" ht="45" customHeight="1" x14ac:dyDescent="0.25">
      <c r="A1090" s="3" t="s">
        <v>704</v>
      </c>
      <c r="B1090" s="3" t="s">
        <v>1989</v>
      </c>
      <c r="C1090" s="3" t="s">
        <v>795</v>
      </c>
      <c r="D1090" s="3" t="s">
        <v>796</v>
      </c>
      <c r="E1090" s="3" t="s">
        <v>797</v>
      </c>
      <c r="F1090" s="3" t="s">
        <v>756</v>
      </c>
      <c r="G1090" s="3" t="s">
        <v>757</v>
      </c>
      <c r="H1090" s="3" t="s">
        <v>758</v>
      </c>
    </row>
    <row r="1091" spans="1:8" ht="45" customHeight="1" x14ac:dyDescent="0.25">
      <c r="A1091" s="3" t="s">
        <v>704</v>
      </c>
      <c r="B1091" s="3" t="s">
        <v>1990</v>
      </c>
      <c r="C1091" s="3" t="s">
        <v>851</v>
      </c>
      <c r="D1091" s="3" t="s">
        <v>800</v>
      </c>
      <c r="E1091" s="3" t="s">
        <v>852</v>
      </c>
      <c r="F1091" s="3" t="s">
        <v>756</v>
      </c>
      <c r="G1091" s="3" t="s">
        <v>757</v>
      </c>
      <c r="H1091" s="3" t="s">
        <v>758</v>
      </c>
    </row>
    <row r="1092" spans="1:8" ht="45" customHeight="1" x14ac:dyDescent="0.25">
      <c r="A1092" s="3" t="s">
        <v>704</v>
      </c>
      <c r="B1092" s="3" t="s">
        <v>1991</v>
      </c>
      <c r="C1092" s="3" t="s">
        <v>803</v>
      </c>
      <c r="D1092" s="3" t="s">
        <v>804</v>
      </c>
      <c r="E1092" s="3" t="s">
        <v>805</v>
      </c>
      <c r="F1092" s="3" t="s">
        <v>756</v>
      </c>
      <c r="G1092" s="3" t="s">
        <v>757</v>
      </c>
      <c r="H1092" s="3" t="s">
        <v>758</v>
      </c>
    </row>
    <row r="1093" spans="1:8" ht="45" customHeight="1" x14ac:dyDescent="0.25">
      <c r="A1093" s="3" t="s">
        <v>704</v>
      </c>
      <c r="B1093" s="3" t="s">
        <v>1992</v>
      </c>
      <c r="C1093" s="3" t="s">
        <v>810</v>
      </c>
      <c r="D1093" s="3" t="s">
        <v>811</v>
      </c>
      <c r="E1093" s="3" t="s">
        <v>812</v>
      </c>
      <c r="F1093" s="3" t="s">
        <v>756</v>
      </c>
      <c r="G1093" s="3" t="s">
        <v>757</v>
      </c>
      <c r="H1093" s="3" t="s">
        <v>758</v>
      </c>
    </row>
    <row r="1094" spans="1:8" ht="45" customHeight="1" x14ac:dyDescent="0.25">
      <c r="A1094" s="3" t="s">
        <v>704</v>
      </c>
      <c r="B1094" s="3" t="s">
        <v>1993</v>
      </c>
      <c r="C1094" s="3" t="s">
        <v>814</v>
      </c>
      <c r="D1094" s="3" t="s">
        <v>815</v>
      </c>
      <c r="E1094" s="3" t="s">
        <v>816</v>
      </c>
      <c r="F1094" s="3" t="s">
        <v>763</v>
      </c>
      <c r="G1094" s="3" t="s">
        <v>757</v>
      </c>
      <c r="H1094" s="3" t="s">
        <v>758</v>
      </c>
    </row>
    <row r="1095" spans="1:8" ht="45" customHeight="1" x14ac:dyDescent="0.25">
      <c r="A1095" s="3" t="s">
        <v>704</v>
      </c>
      <c r="B1095" s="3" t="s">
        <v>1994</v>
      </c>
      <c r="C1095" s="3" t="s">
        <v>818</v>
      </c>
      <c r="D1095" s="3" t="s">
        <v>819</v>
      </c>
      <c r="E1095" s="3" t="s">
        <v>800</v>
      </c>
      <c r="F1095" s="3" t="s">
        <v>756</v>
      </c>
      <c r="G1095" s="3" t="s">
        <v>757</v>
      </c>
      <c r="H1095" s="3" t="s">
        <v>758</v>
      </c>
    </row>
    <row r="1096" spans="1:8" ht="45" customHeight="1" x14ac:dyDescent="0.25">
      <c r="A1096" s="3" t="s">
        <v>704</v>
      </c>
      <c r="B1096" s="3" t="s">
        <v>1995</v>
      </c>
      <c r="C1096" s="3" t="s">
        <v>865</v>
      </c>
      <c r="D1096" s="3" t="s">
        <v>866</v>
      </c>
      <c r="E1096" s="3" t="s">
        <v>784</v>
      </c>
      <c r="F1096" s="3" t="s">
        <v>756</v>
      </c>
      <c r="G1096" s="3" t="s">
        <v>867</v>
      </c>
      <c r="H1096" s="3" t="s">
        <v>758</v>
      </c>
    </row>
    <row r="1097" spans="1:8" ht="45" customHeight="1" x14ac:dyDescent="0.25">
      <c r="A1097" s="3" t="s">
        <v>704</v>
      </c>
      <c r="B1097" s="3" t="s">
        <v>1996</v>
      </c>
      <c r="C1097" s="3" t="s">
        <v>826</v>
      </c>
      <c r="D1097" s="3" t="s">
        <v>827</v>
      </c>
      <c r="E1097" s="3" t="s">
        <v>787</v>
      </c>
      <c r="F1097" s="3" t="s">
        <v>763</v>
      </c>
      <c r="G1097" s="3" t="s">
        <v>757</v>
      </c>
      <c r="H1097" s="3" t="s">
        <v>758</v>
      </c>
    </row>
    <row r="1098" spans="1:8" ht="45" customHeight="1" x14ac:dyDescent="0.25">
      <c r="A1098" s="3" t="s">
        <v>704</v>
      </c>
      <c r="B1098" s="3" t="s">
        <v>1997</v>
      </c>
      <c r="C1098" s="3" t="s">
        <v>829</v>
      </c>
      <c r="D1098" s="3" t="s">
        <v>830</v>
      </c>
      <c r="E1098" s="3" t="s">
        <v>831</v>
      </c>
      <c r="F1098" s="3" t="s">
        <v>756</v>
      </c>
      <c r="G1098" s="3" t="s">
        <v>793</v>
      </c>
      <c r="H1098" s="3" t="s">
        <v>758</v>
      </c>
    </row>
    <row r="1099" spans="1:8" ht="45" customHeight="1" x14ac:dyDescent="0.25">
      <c r="A1099" s="3" t="s">
        <v>704</v>
      </c>
      <c r="B1099" s="3" t="s">
        <v>1998</v>
      </c>
      <c r="C1099" s="3" t="s">
        <v>833</v>
      </c>
      <c r="D1099" s="3" t="s">
        <v>834</v>
      </c>
      <c r="E1099" s="3" t="s">
        <v>835</v>
      </c>
      <c r="F1099" s="3" t="s">
        <v>756</v>
      </c>
      <c r="G1099" s="3" t="s">
        <v>757</v>
      </c>
      <c r="H1099" s="3" t="s">
        <v>758</v>
      </c>
    </row>
    <row r="1100" spans="1:8" ht="45" customHeight="1" x14ac:dyDescent="0.25">
      <c r="A1100" s="3" t="s">
        <v>704</v>
      </c>
      <c r="B1100" s="3" t="s">
        <v>1999</v>
      </c>
      <c r="C1100" s="3" t="s">
        <v>837</v>
      </c>
      <c r="D1100" s="3" t="s">
        <v>834</v>
      </c>
      <c r="E1100" s="3" t="s">
        <v>834</v>
      </c>
      <c r="F1100" s="3" t="s">
        <v>763</v>
      </c>
      <c r="G1100" s="3" t="s">
        <v>757</v>
      </c>
      <c r="H1100" s="3" t="s">
        <v>758</v>
      </c>
    </row>
    <row r="1101" spans="1:8" ht="45" customHeight="1" x14ac:dyDescent="0.25">
      <c r="A1101" s="3" t="s">
        <v>704</v>
      </c>
      <c r="B1101" s="3" t="s">
        <v>2000</v>
      </c>
      <c r="C1101" s="3" t="s">
        <v>843</v>
      </c>
      <c r="D1101" s="3" t="s">
        <v>840</v>
      </c>
      <c r="E1101" s="3" t="s">
        <v>844</v>
      </c>
      <c r="F1101" s="3" t="s">
        <v>763</v>
      </c>
      <c r="G1101" s="3" t="s">
        <v>757</v>
      </c>
      <c r="H1101" s="3" t="s">
        <v>758</v>
      </c>
    </row>
    <row r="1102" spans="1:8" ht="45" customHeight="1" x14ac:dyDescent="0.25">
      <c r="A1102" s="3" t="s">
        <v>704</v>
      </c>
      <c r="B1102" s="3" t="s">
        <v>2001</v>
      </c>
      <c r="C1102" s="3" t="s">
        <v>875</v>
      </c>
      <c r="D1102" s="3" t="s">
        <v>876</v>
      </c>
      <c r="E1102" s="3" t="s">
        <v>877</v>
      </c>
      <c r="F1102" s="3" t="s">
        <v>763</v>
      </c>
      <c r="G1102" s="3" t="s">
        <v>878</v>
      </c>
      <c r="H1102" s="3" t="s">
        <v>758</v>
      </c>
    </row>
    <row r="1103" spans="1:8" ht="45" customHeight="1" x14ac:dyDescent="0.25">
      <c r="A1103" s="3" t="s">
        <v>704</v>
      </c>
      <c r="B1103" s="3" t="s">
        <v>2002</v>
      </c>
      <c r="C1103" s="3" t="s">
        <v>855</v>
      </c>
      <c r="D1103" s="3" t="s">
        <v>812</v>
      </c>
      <c r="E1103" s="3" t="s">
        <v>856</v>
      </c>
      <c r="F1103" s="3" t="s">
        <v>763</v>
      </c>
      <c r="G1103" s="3" t="s">
        <v>757</v>
      </c>
      <c r="H1103" s="3" t="s">
        <v>758</v>
      </c>
    </row>
    <row r="1104" spans="1:8" ht="45" customHeight="1" x14ac:dyDescent="0.25">
      <c r="A1104" s="3" t="s">
        <v>704</v>
      </c>
      <c r="B1104" s="3" t="s">
        <v>2003</v>
      </c>
      <c r="C1104" s="3" t="s">
        <v>858</v>
      </c>
      <c r="D1104" s="3" t="s">
        <v>859</v>
      </c>
      <c r="E1104" s="3" t="s">
        <v>860</v>
      </c>
      <c r="F1104" s="3" t="s">
        <v>763</v>
      </c>
      <c r="G1104" s="3" t="s">
        <v>757</v>
      </c>
      <c r="H1104" s="3" t="s">
        <v>758</v>
      </c>
    </row>
    <row r="1105" spans="1:8" ht="45" customHeight="1" x14ac:dyDescent="0.25">
      <c r="A1105" s="3" t="s">
        <v>704</v>
      </c>
      <c r="B1105" s="3" t="s">
        <v>2004</v>
      </c>
      <c r="C1105" s="3" t="s">
        <v>807</v>
      </c>
      <c r="D1105" s="3" t="s">
        <v>808</v>
      </c>
      <c r="E1105" s="3" t="s">
        <v>787</v>
      </c>
      <c r="F1105" s="3" t="s">
        <v>763</v>
      </c>
      <c r="G1105" s="3" t="s">
        <v>757</v>
      </c>
      <c r="H1105" s="3" t="s">
        <v>758</v>
      </c>
    </row>
    <row r="1106" spans="1:8" ht="45" customHeight="1" x14ac:dyDescent="0.25">
      <c r="A1106" s="3" t="s">
        <v>704</v>
      </c>
      <c r="B1106" s="3" t="s">
        <v>2005</v>
      </c>
      <c r="C1106" s="3" t="s">
        <v>1859</v>
      </c>
      <c r="D1106" s="3" t="s">
        <v>1860</v>
      </c>
      <c r="E1106" s="3" t="s">
        <v>1861</v>
      </c>
      <c r="F1106" s="3" t="s">
        <v>756</v>
      </c>
      <c r="G1106" s="3" t="s">
        <v>789</v>
      </c>
      <c r="H1106" s="3" t="s">
        <v>758</v>
      </c>
    </row>
    <row r="1107" spans="1:8" ht="45" customHeight="1" x14ac:dyDescent="0.25">
      <c r="A1107" s="3" t="s">
        <v>708</v>
      </c>
      <c r="B1107" s="3" t="s">
        <v>2006</v>
      </c>
      <c r="C1107" s="3" t="s">
        <v>807</v>
      </c>
      <c r="D1107" s="3" t="s">
        <v>808</v>
      </c>
      <c r="E1107" s="3" t="s">
        <v>787</v>
      </c>
      <c r="F1107" s="3" t="s">
        <v>763</v>
      </c>
      <c r="G1107" s="3" t="s">
        <v>757</v>
      </c>
      <c r="H1107" s="3" t="s">
        <v>758</v>
      </c>
    </row>
    <row r="1108" spans="1:8" ht="45" customHeight="1" x14ac:dyDescent="0.25">
      <c r="A1108" s="3" t="s">
        <v>708</v>
      </c>
      <c r="B1108" s="3" t="s">
        <v>2007</v>
      </c>
      <c r="C1108" s="3" t="s">
        <v>810</v>
      </c>
      <c r="D1108" s="3" t="s">
        <v>811</v>
      </c>
      <c r="E1108" s="3" t="s">
        <v>812</v>
      </c>
      <c r="F1108" s="3" t="s">
        <v>756</v>
      </c>
      <c r="G1108" s="3" t="s">
        <v>757</v>
      </c>
      <c r="H1108" s="3" t="s">
        <v>758</v>
      </c>
    </row>
    <row r="1109" spans="1:8" ht="45" customHeight="1" x14ac:dyDescent="0.25">
      <c r="A1109" s="3" t="s">
        <v>708</v>
      </c>
      <c r="B1109" s="3" t="s">
        <v>2008</v>
      </c>
      <c r="C1109" s="3" t="s">
        <v>814</v>
      </c>
      <c r="D1109" s="3" t="s">
        <v>815</v>
      </c>
      <c r="E1109" s="3" t="s">
        <v>816</v>
      </c>
      <c r="F1109" s="3" t="s">
        <v>763</v>
      </c>
      <c r="G1109" s="3" t="s">
        <v>757</v>
      </c>
      <c r="H1109" s="3" t="s">
        <v>758</v>
      </c>
    </row>
    <row r="1110" spans="1:8" ht="45" customHeight="1" x14ac:dyDescent="0.25">
      <c r="A1110" s="3" t="s">
        <v>708</v>
      </c>
      <c r="B1110" s="3" t="s">
        <v>2009</v>
      </c>
      <c r="C1110" s="3" t="s">
        <v>818</v>
      </c>
      <c r="D1110" s="3" t="s">
        <v>819</v>
      </c>
      <c r="E1110" s="3" t="s">
        <v>800</v>
      </c>
      <c r="F1110" s="3" t="s">
        <v>756</v>
      </c>
      <c r="G1110" s="3" t="s">
        <v>757</v>
      </c>
      <c r="H1110" s="3" t="s">
        <v>758</v>
      </c>
    </row>
    <row r="1111" spans="1:8" ht="45" customHeight="1" x14ac:dyDescent="0.25">
      <c r="A1111" s="3" t="s">
        <v>708</v>
      </c>
      <c r="B1111" s="3" t="s">
        <v>2010</v>
      </c>
      <c r="C1111" s="3" t="s">
        <v>865</v>
      </c>
      <c r="D1111" s="3" t="s">
        <v>866</v>
      </c>
      <c r="E1111" s="3" t="s">
        <v>784</v>
      </c>
      <c r="F1111" s="3" t="s">
        <v>756</v>
      </c>
      <c r="G1111" s="3" t="s">
        <v>867</v>
      </c>
      <c r="H1111" s="3" t="s">
        <v>758</v>
      </c>
    </row>
    <row r="1112" spans="1:8" ht="45" customHeight="1" x14ac:dyDescent="0.25">
      <c r="A1112" s="3" t="s">
        <v>708</v>
      </c>
      <c r="B1112" s="3" t="s">
        <v>2011</v>
      </c>
      <c r="C1112" s="3" t="s">
        <v>837</v>
      </c>
      <c r="D1112" s="3" t="s">
        <v>834</v>
      </c>
      <c r="E1112" s="3" t="s">
        <v>834</v>
      </c>
      <c r="F1112" s="3" t="s">
        <v>763</v>
      </c>
      <c r="G1112" s="3" t="s">
        <v>757</v>
      </c>
      <c r="H1112" s="3" t="s">
        <v>758</v>
      </c>
    </row>
    <row r="1113" spans="1:8" ht="45" customHeight="1" x14ac:dyDescent="0.25">
      <c r="A1113" s="3" t="s">
        <v>708</v>
      </c>
      <c r="B1113" s="3" t="s">
        <v>2012</v>
      </c>
      <c r="C1113" s="3" t="s">
        <v>843</v>
      </c>
      <c r="D1113" s="3" t="s">
        <v>840</v>
      </c>
      <c r="E1113" s="3" t="s">
        <v>844</v>
      </c>
      <c r="F1113" s="3" t="s">
        <v>763</v>
      </c>
      <c r="G1113" s="3" t="s">
        <v>757</v>
      </c>
      <c r="H1113" s="3" t="s">
        <v>758</v>
      </c>
    </row>
    <row r="1114" spans="1:8" ht="45" customHeight="1" x14ac:dyDescent="0.25">
      <c r="A1114" s="3" t="s">
        <v>708</v>
      </c>
      <c r="B1114" s="3" t="s">
        <v>2013</v>
      </c>
      <c r="C1114" s="3" t="s">
        <v>875</v>
      </c>
      <c r="D1114" s="3" t="s">
        <v>876</v>
      </c>
      <c r="E1114" s="3" t="s">
        <v>877</v>
      </c>
      <c r="F1114" s="3" t="s">
        <v>763</v>
      </c>
      <c r="G1114" s="3" t="s">
        <v>878</v>
      </c>
      <c r="H1114" s="3" t="s">
        <v>758</v>
      </c>
    </row>
    <row r="1115" spans="1:8" ht="45" customHeight="1" x14ac:dyDescent="0.25">
      <c r="A1115" s="3" t="s">
        <v>708</v>
      </c>
      <c r="B1115" s="3" t="s">
        <v>2014</v>
      </c>
      <c r="C1115" s="3" t="s">
        <v>760</v>
      </c>
      <c r="D1115" s="3" t="s">
        <v>761</v>
      </c>
      <c r="E1115" s="3" t="s">
        <v>762</v>
      </c>
      <c r="F1115" s="3" t="s">
        <v>756</v>
      </c>
      <c r="G1115" s="3" t="s">
        <v>757</v>
      </c>
      <c r="H1115" s="3" t="s">
        <v>758</v>
      </c>
    </row>
    <row r="1116" spans="1:8" ht="45" customHeight="1" x14ac:dyDescent="0.25">
      <c r="A1116" s="3" t="s">
        <v>708</v>
      </c>
      <c r="B1116" s="3" t="s">
        <v>2015</v>
      </c>
      <c r="C1116" s="3" t="s">
        <v>765</v>
      </c>
      <c r="D1116" s="3" t="s">
        <v>766</v>
      </c>
      <c r="E1116" s="3" t="s">
        <v>767</v>
      </c>
      <c r="F1116" s="3" t="s">
        <v>756</v>
      </c>
      <c r="G1116" s="3" t="s">
        <v>768</v>
      </c>
      <c r="H1116" s="3" t="s">
        <v>758</v>
      </c>
    </row>
    <row r="1117" spans="1:8" ht="45" customHeight="1" x14ac:dyDescent="0.25">
      <c r="A1117" s="3" t="s">
        <v>708</v>
      </c>
      <c r="B1117" s="3" t="s">
        <v>2016</v>
      </c>
      <c r="C1117" s="3" t="s">
        <v>775</v>
      </c>
      <c r="D1117" s="3" t="s">
        <v>776</v>
      </c>
      <c r="E1117" s="3" t="s">
        <v>777</v>
      </c>
      <c r="F1117" s="3" t="s">
        <v>763</v>
      </c>
      <c r="G1117" s="3" t="s">
        <v>768</v>
      </c>
      <c r="H1117" s="3" t="s">
        <v>758</v>
      </c>
    </row>
    <row r="1118" spans="1:8" ht="45" customHeight="1" x14ac:dyDescent="0.25">
      <c r="A1118" s="3" t="s">
        <v>708</v>
      </c>
      <c r="B1118" s="3" t="s">
        <v>2017</v>
      </c>
      <c r="C1118" s="3" t="s">
        <v>782</v>
      </c>
      <c r="D1118" s="3" t="s">
        <v>915</v>
      </c>
      <c r="E1118" s="3" t="s">
        <v>784</v>
      </c>
      <c r="F1118" s="3" t="s">
        <v>763</v>
      </c>
      <c r="G1118" s="3" t="s">
        <v>768</v>
      </c>
      <c r="H1118" s="3" t="s">
        <v>758</v>
      </c>
    </row>
    <row r="1119" spans="1:8" ht="45" customHeight="1" x14ac:dyDescent="0.25">
      <c r="A1119" s="3" t="s">
        <v>708</v>
      </c>
      <c r="B1119" s="3" t="s">
        <v>2018</v>
      </c>
      <c r="C1119" s="3" t="s">
        <v>791</v>
      </c>
      <c r="D1119" s="3" t="s">
        <v>787</v>
      </c>
      <c r="E1119" s="3" t="s">
        <v>792</v>
      </c>
      <c r="F1119" s="3" t="s">
        <v>756</v>
      </c>
      <c r="G1119" s="3" t="s">
        <v>757</v>
      </c>
      <c r="H1119" s="3" t="s">
        <v>758</v>
      </c>
    </row>
    <row r="1120" spans="1:8" ht="45" customHeight="1" x14ac:dyDescent="0.25">
      <c r="A1120" s="3" t="s">
        <v>708</v>
      </c>
      <c r="B1120" s="3" t="s">
        <v>2019</v>
      </c>
      <c r="C1120" s="3" t="s">
        <v>795</v>
      </c>
      <c r="D1120" s="3" t="s">
        <v>796</v>
      </c>
      <c r="E1120" s="3" t="s">
        <v>797</v>
      </c>
      <c r="F1120" s="3" t="s">
        <v>756</v>
      </c>
      <c r="G1120" s="3" t="s">
        <v>757</v>
      </c>
      <c r="H1120" s="3" t="s">
        <v>758</v>
      </c>
    </row>
    <row r="1121" spans="1:8" ht="45" customHeight="1" x14ac:dyDescent="0.25">
      <c r="A1121" s="3" t="s">
        <v>708</v>
      </c>
      <c r="B1121" s="3" t="s">
        <v>2020</v>
      </c>
      <c r="C1121" s="3" t="s">
        <v>851</v>
      </c>
      <c r="D1121" s="3" t="s">
        <v>800</v>
      </c>
      <c r="E1121" s="3" t="s">
        <v>852</v>
      </c>
      <c r="F1121" s="3" t="s">
        <v>756</v>
      </c>
      <c r="G1121" s="3" t="s">
        <v>757</v>
      </c>
      <c r="H1121" s="3" t="s">
        <v>758</v>
      </c>
    </row>
    <row r="1122" spans="1:8" ht="45" customHeight="1" x14ac:dyDescent="0.25">
      <c r="A1122" s="3" t="s">
        <v>708</v>
      </c>
      <c r="B1122" s="3" t="s">
        <v>2021</v>
      </c>
      <c r="C1122" s="3" t="s">
        <v>803</v>
      </c>
      <c r="D1122" s="3" t="s">
        <v>804</v>
      </c>
      <c r="E1122" s="3" t="s">
        <v>805</v>
      </c>
      <c r="F1122" s="3" t="s">
        <v>756</v>
      </c>
      <c r="G1122" s="3" t="s">
        <v>757</v>
      </c>
      <c r="H1122" s="3" t="s">
        <v>758</v>
      </c>
    </row>
    <row r="1123" spans="1:8" ht="45" customHeight="1" x14ac:dyDescent="0.25">
      <c r="A1123" s="3" t="s">
        <v>708</v>
      </c>
      <c r="B1123" s="3" t="s">
        <v>2022</v>
      </c>
      <c r="C1123" s="3" t="s">
        <v>1859</v>
      </c>
      <c r="D1123" s="3" t="s">
        <v>1860</v>
      </c>
      <c r="E1123" s="3" t="s">
        <v>1861</v>
      </c>
      <c r="F1123" s="3" t="s">
        <v>756</v>
      </c>
      <c r="G1123" s="3" t="s">
        <v>789</v>
      </c>
      <c r="H1123" s="3" t="s">
        <v>758</v>
      </c>
    </row>
    <row r="1124" spans="1:8" ht="45" customHeight="1" x14ac:dyDescent="0.25">
      <c r="A1124" s="3" t="s">
        <v>708</v>
      </c>
      <c r="B1124" s="3" t="s">
        <v>2023</v>
      </c>
      <c r="C1124" s="3" t="s">
        <v>855</v>
      </c>
      <c r="D1124" s="3" t="s">
        <v>812</v>
      </c>
      <c r="E1124" s="3" t="s">
        <v>856</v>
      </c>
      <c r="F1124" s="3" t="s">
        <v>763</v>
      </c>
      <c r="G1124" s="3" t="s">
        <v>757</v>
      </c>
      <c r="H1124" s="3" t="s">
        <v>758</v>
      </c>
    </row>
    <row r="1125" spans="1:8" ht="45" customHeight="1" x14ac:dyDescent="0.25">
      <c r="A1125" s="3" t="s">
        <v>708</v>
      </c>
      <c r="B1125" s="3" t="s">
        <v>2024</v>
      </c>
      <c r="C1125" s="3" t="s">
        <v>858</v>
      </c>
      <c r="D1125" s="3" t="s">
        <v>859</v>
      </c>
      <c r="E1125" s="3" t="s">
        <v>860</v>
      </c>
      <c r="F1125" s="3" t="s">
        <v>763</v>
      </c>
      <c r="G1125" s="3" t="s">
        <v>757</v>
      </c>
      <c r="H1125" s="3" t="s">
        <v>758</v>
      </c>
    </row>
    <row r="1126" spans="1:8" ht="45" customHeight="1" x14ac:dyDescent="0.25">
      <c r="A1126" s="3" t="s">
        <v>708</v>
      </c>
      <c r="B1126" s="3" t="s">
        <v>2025</v>
      </c>
      <c r="C1126" s="3" t="s">
        <v>826</v>
      </c>
      <c r="D1126" s="3" t="s">
        <v>827</v>
      </c>
      <c r="E1126" s="3" t="s">
        <v>787</v>
      </c>
      <c r="F1126" s="3" t="s">
        <v>763</v>
      </c>
      <c r="G1126" s="3" t="s">
        <v>757</v>
      </c>
      <c r="H1126" s="3" t="s">
        <v>758</v>
      </c>
    </row>
    <row r="1127" spans="1:8" ht="45" customHeight="1" x14ac:dyDescent="0.25">
      <c r="A1127" s="3" t="s">
        <v>708</v>
      </c>
      <c r="B1127" s="3" t="s">
        <v>2026</v>
      </c>
      <c r="C1127" s="3" t="s">
        <v>829</v>
      </c>
      <c r="D1127" s="3" t="s">
        <v>830</v>
      </c>
      <c r="E1127" s="3" t="s">
        <v>831</v>
      </c>
      <c r="F1127" s="3" t="s">
        <v>756</v>
      </c>
      <c r="G1127" s="3" t="s">
        <v>793</v>
      </c>
      <c r="H1127" s="3" t="s">
        <v>758</v>
      </c>
    </row>
    <row r="1128" spans="1:8" ht="45" customHeight="1" x14ac:dyDescent="0.25">
      <c r="A1128" s="3" t="s">
        <v>708</v>
      </c>
      <c r="B1128" s="3" t="s">
        <v>2027</v>
      </c>
      <c r="C1128" s="3" t="s">
        <v>833</v>
      </c>
      <c r="D1128" s="3" t="s">
        <v>834</v>
      </c>
      <c r="E1128" s="3" t="s">
        <v>835</v>
      </c>
      <c r="F1128" s="3" t="s">
        <v>756</v>
      </c>
      <c r="G1128" s="3" t="s">
        <v>757</v>
      </c>
      <c r="H1128" s="3" t="s">
        <v>758</v>
      </c>
    </row>
    <row r="1129" spans="1:8" ht="45" customHeight="1" x14ac:dyDescent="0.25">
      <c r="A1129" s="3" t="s">
        <v>717</v>
      </c>
      <c r="B1129" s="3" t="s">
        <v>2028</v>
      </c>
      <c r="C1129" s="3" t="s">
        <v>2029</v>
      </c>
      <c r="D1129" s="3" t="s">
        <v>815</v>
      </c>
      <c r="E1129" s="3" t="s">
        <v>2030</v>
      </c>
      <c r="F1129" s="3" t="s">
        <v>2031</v>
      </c>
      <c r="G1129" s="3" t="s">
        <v>757</v>
      </c>
      <c r="H1129" s="3" t="s">
        <v>2032</v>
      </c>
    </row>
    <row r="1130" spans="1:8" ht="45" customHeight="1" x14ac:dyDescent="0.25">
      <c r="A1130" s="3" t="s">
        <v>727</v>
      </c>
      <c r="B1130" s="3" t="s">
        <v>2033</v>
      </c>
      <c r="C1130" s="3" t="s">
        <v>2034</v>
      </c>
      <c r="D1130" s="3" t="s">
        <v>761</v>
      </c>
      <c r="E1130" s="3" t="s">
        <v>762</v>
      </c>
      <c r="F1130" s="3" t="s">
        <v>2035</v>
      </c>
      <c r="G1130" s="3" t="s">
        <v>757</v>
      </c>
      <c r="H1130" s="3" t="s">
        <v>2032</v>
      </c>
    </row>
    <row r="1131" spans="1:8" ht="45" customHeight="1" x14ac:dyDescent="0.25">
      <c r="A1131" s="3" t="s">
        <v>727</v>
      </c>
      <c r="B1131" s="3" t="s">
        <v>2036</v>
      </c>
      <c r="C1131" s="3" t="s">
        <v>2029</v>
      </c>
      <c r="D1131" s="3" t="s">
        <v>815</v>
      </c>
      <c r="E1131" s="3" t="s">
        <v>2030</v>
      </c>
      <c r="F1131" s="3" t="s">
        <v>2031</v>
      </c>
      <c r="G1131" s="3" t="s">
        <v>757</v>
      </c>
      <c r="H1131" s="3" t="s">
        <v>2032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Tabla_481077</vt:lpstr>
      <vt:lpstr>Hidden_16</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2025-02-19T01:55:46Z</dcterms:created>
  <dcterms:modified xsi:type="dcterms:W3CDTF">2025-02-20T00:46:00Z</dcterms:modified>
</cp:coreProperties>
</file>